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j972/Documents/Research/Rhodosporidium_toruloides/Manuscript/Metabolic_model/"/>
    </mc:Choice>
  </mc:AlternateContent>
  <xr:revisionPtr revIDLastSave="0" documentId="8_{0BE7BF1B-2539-A941-BC7A-FC0DA6C93277}" xr6:coauthVersionLast="45" xr6:coauthVersionMax="45" xr10:uidLastSave="{00000000-0000-0000-0000-000000000000}"/>
  <bookViews>
    <workbookView xWindow="66460" yWindow="2600" windowWidth="27240" windowHeight="16440" activeTab="2" xr2:uid="{6FACDF2B-BD30-C148-9254-7EAC8DD849AD}"/>
  </bookViews>
  <sheets>
    <sheet name="This study" sheetId="2" r:id="rId1"/>
    <sheet name="iRhto1108C" sheetId="3" r:id="rId2"/>
    <sheet name="Summary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" l="1"/>
  <c r="B13" i="1"/>
</calcChain>
</file>

<file path=xl/sharedStrings.xml><?xml version="1.0" encoding="utf-8"?>
<sst xmlns="http://schemas.openxmlformats.org/spreadsheetml/2006/main" count="118" uniqueCount="37">
  <si>
    <t>M9_Glucose</t>
  </si>
  <si>
    <t>YNB Glucose</t>
  </si>
  <si>
    <t>YNB Glucose plus Arginine</t>
  </si>
  <si>
    <t>YNB Glucose plus Methionine</t>
  </si>
  <si>
    <t>YNB Glucose plus Dropout Complete</t>
  </si>
  <si>
    <t>Fitness During Lipid Mobilization</t>
  </si>
  <si>
    <t>YNB Oleic Acid</t>
  </si>
  <si>
    <t>YNB Cellobiose</t>
  </si>
  <si>
    <t>YNB_CSM_KPO4 Glucose</t>
  </si>
  <si>
    <t>YNB_CSM_KPO4 Xylose</t>
  </si>
  <si>
    <t>YNB_CSM_KPO4 Arabinose</t>
  </si>
  <si>
    <t>YNB_CSM_KPO4 Acetate</t>
  </si>
  <si>
    <t>YNB_CSM_KPO4 p-Coumarate</t>
  </si>
  <si>
    <t>YNB_CSM_KPO4 Ferulate</t>
  </si>
  <si>
    <t>YNB_PO4_CSM_Phenylalanine</t>
  </si>
  <si>
    <t>YNB_PO4_Benzoate</t>
  </si>
  <si>
    <t>YNB_PO4_Mannose</t>
  </si>
  <si>
    <t>YNB_PO4_L-lyxose</t>
  </si>
  <si>
    <t>YNB_PO4_D-arabitol</t>
  </si>
  <si>
    <t>YNB_PO4_L-arabitol</t>
  </si>
  <si>
    <t>YNB_PO4_xylitol</t>
  </si>
  <si>
    <t>YNB_PO4_D-ribulose</t>
  </si>
  <si>
    <t>YNB_PO4_D-xylulose</t>
  </si>
  <si>
    <t>YNB_PO4_CSM_Galactose</t>
  </si>
  <si>
    <t>YNB_PO4_CSM_Lactate</t>
  </si>
  <si>
    <t>YNB_PO4_CSM_Valine</t>
  </si>
  <si>
    <t>YNB_PO4_CSM_Leucine</t>
  </si>
  <si>
    <t>Experiment</t>
  </si>
  <si>
    <t>Experimental gene essentiality</t>
  </si>
  <si>
    <t>Predicted gene essentiality</t>
  </si>
  <si>
    <t>Protein ID</t>
  </si>
  <si>
    <t>This study</t>
  </si>
  <si>
    <t>Prediction</t>
  </si>
  <si>
    <t>No growth</t>
  </si>
  <si>
    <t>Growth</t>
  </si>
  <si>
    <t>iRhto1108C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</si>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</sst>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173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C7B9-6CFE-8D42-ABC3-1F580F1C89F8}">
  <dimension ref="A1:AB2259"/>
  <sheetViews>
    <sheetView workbookViewId="0"/>
  </sheetViews>
  <sheetFormatPr baseColWidth="10" defaultRowHeight="16" x14ac:dyDescent="0.2"/>
  <sheetData>
    <row r="1" spans="1:28" x14ac:dyDescent="0.2">
      <c r="A1" t="s">
        <v>28</v>
      </c>
    </row>
    <row r="2" spans="1:28" x14ac:dyDescent="0.2">
      <c r="A2" t="s">
        <v>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28" x14ac:dyDescent="0.2">
      <c r="A3">
        <v>10000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</row>
    <row r="4" spans="1:28" x14ac:dyDescent="0.2">
      <c r="A4">
        <v>10007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</row>
    <row r="5" spans="1:28" x14ac:dyDescent="0.2">
      <c r="A5">
        <v>10010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</row>
    <row r="6" spans="1:28" x14ac:dyDescent="0.2">
      <c r="A6">
        <v>10012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</row>
    <row r="7" spans="1:28" x14ac:dyDescent="0.2">
      <c r="A7">
        <v>10017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</row>
    <row r="8" spans="1:28" x14ac:dyDescent="0.2">
      <c r="A8">
        <v>10029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</row>
    <row r="9" spans="1:28" x14ac:dyDescent="0.2">
      <c r="A9">
        <v>10038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</row>
    <row r="10" spans="1:28" x14ac:dyDescent="0.2">
      <c r="A10">
        <v>10040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</row>
    <row r="11" spans="1:28" x14ac:dyDescent="0.2">
      <c r="A11">
        <v>10043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</row>
    <row r="12" spans="1:28" x14ac:dyDescent="0.2">
      <c r="A12">
        <v>10069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</row>
    <row r="13" spans="1:28" x14ac:dyDescent="0.2">
      <c r="A13">
        <v>10079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</row>
    <row r="14" spans="1:28" x14ac:dyDescent="0.2">
      <c r="A14">
        <v>10095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</row>
    <row r="15" spans="1:28" x14ac:dyDescent="0.2">
      <c r="A15">
        <v>10104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</row>
    <row r="16" spans="1:28" x14ac:dyDescent="0.2">
      <c r="A16">
        <v>10113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</row>
    <row r="17" spans="1:28" x14ac:dyDescent="0.2">
      <c r="A17">
        <v>10136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</row>
    <row r="18" spans="1:28" x14ac:dyDescent="0.2">
      <c r="A18">
        <v>10140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</row>
    <row r="19" spans="1:28" x14ac:dyDescent="0.2">
      <c r="A19">
        <v>10144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</row>
    <row r="20" spans="1:28" x14ac:dyDescent="0.2">
      <c r="A20">
        <v>10149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</row>
    <row r="21" spans="1:28" x14ac:dyDescent="0.2">
      <c r="A21">
        <v>10156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</row>
    <row r="22" spans="1:28" x14ac:dyDescent="0.2">
      <c r="A22">
        <v>10170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</row>
    <row r="23" spans="1:28" x14ac:dyDescent="0.2">
      <c r="A23">
        <v>10173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</row>
    <row r="24" spans="1:28" x14ac:dyDescent="0.2">
      <c r="A24">
        <v>10182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</row>
    <row r="25" spans="1:28" x14ac:dyDescent="0.2">
      <c r="A25">
        <v>10184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</row>
    <row r="26" spans="1:28" x14ac:dyDescent="0.2">
      <c r="A26">
        <v>10197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</row>
    <row r="27" spans="1:28" x14ac:dyDescent="0.2">
      <c r="A27">
        <v>10200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</row>
    <row r="28" spans="1:28" x14ac:dyDescent="0.2">
      <c r="A28">
        <v>10205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</row>
    <row r="29" spans="1:28" x14ac:dyDescent="0.2">
      <c r="A29">
        <v>10206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</row>
    <row r="30" spans="1:28" x14ac:dyDescent="0.2">
      <c r="A30">
        <v>10210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</row>
    <row r="31" spans="1:28" x14ac:dyDescent="0.2">
      <c r="A31">
        <v>10212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</row>
    <row r="32" spans="1:28" x14ac:dyDescent="0.2">
      <c r="A32">
        <v>10213</v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</row>
    <row r="33" spans="1:28" x14ac:dyDescent="0.2">
      <c r="A33">
        <v>10218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1</v>
      </c>
    </row>
    <row r="34" spans="1:28" x14ac:dyDescent="0.2">
      <c r="A34">
        <v>10220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</row>
    <row r="35" spans="1:28" x14ac:dyDescent="0.2">
      <c r="A35">
        <v>10226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</row>
    <row r="36" spans="1:28" x14ac:dyDescent="0.2">
      <c r="A36">
        <v>10228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</row>
    <row r="37" spans="1:28" x14ac:dyDescent="0.2">
      <c r="A37">
        <v>10246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</row>
    <row r="38" spans="1:28" x14ac:dyDescent="0.2">
      <c r="A38">
        <v>10251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</row>
    <row r="39" spans="1:28" x14ac:dyDescent="0.2">
      <c r="A39">
        <v>10264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</row>
    <row r="40" spans="1:28" x14ac:dyDescent="0.2">
      <c r="A40">
        <v>10276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</row>
    <row r="41" spans="1:28" x14ac:dyDescent="0.2">
      <c r="A41">
        <v>10277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</row>
    <row r="42" spans="1:28" x14ac:dyDescent="0.2">
      <c r="A42">
        <v>10285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</row>
    <row r="43" spans="1:28" x14ac:dyDescent="0.2">
      <c r="A43">
        <v>10292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</row>
    <row r="44" spans="1:28" x14ac:dyDescent="0.2">
      <c r="A44">
        <v>10293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</row>
    <row r="45" spans="1:28" x14ac:dyDescent="0.2">
      <c r="A45">
        <v>10303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</row>
    <row r="46" spans="1:28" x14ac:dyDescent="0.2">
      <c r="A46">
        <v>10304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</row>
    <row r="47" spans="1:28" x14ac:dyDescent="0.2">
      <c r="A47">
        <v>10308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</row>
    <row r="48" spans="1:28" x14ac:dyDescent="0.2">
      <c r="A48">
        <v>10316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</row>
    <row r="49" spans="1:28" x14ac:dyDescent="0.2">
      <c r="A49">
        <v>10317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</row>
    <row r="50" spans="1:28" x14ac:dyDescent="0.2">
      <c r="A50">
        <v>10318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</row>
    <row r="51" spans="1:28" x14ac:dyDescent="0.2">
      <c r="A51">
        <v>10330</v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</row>
    <row r="52" spans="1:28" x14ac:dyDescent="0.2">
      <c r="A52">
        <v>10331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</row>
    <row r="53" spans="1:28" x14ac:dyDescent="0.2">
      <c r="A53">
        <v>10332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</row>
    <row r="54" spans="1:28" x14ac:dyDescent="0.2">
      <c r="A54">
        <v>10374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</row>
    <row r="55" spans="1:28" x14ac:dyDescent="0.2">
      <c r="A55">
        <v>10379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</row>
    <row r="56" spans="1:28" x14ac:dyDescent="0.2">
      <c r="A56">
        <v>10380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</row>
    <row r="57" spans="1:28" x14ac:dyDescent="0.2">
      <c r="A57">
        <v>10391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</row>
    <row r="58" spans="1:28" x14ac:dyDescent="0.2">
      <c r="A58">
        <v>10393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</row>
    <row r="59" spans="1:28" x14ac:dyDescent="0.2">
      <c r="A59">
        <v>10408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</row>
    <row r="60" spans="1:28" x14ac:dyDescent="0.2">
      <c r="A60">
        <v>10427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</row>
    <row r="61" spans="1:28" x14ac:dyDescent="0.2">
      <c r="A61">
        <v>10428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</row>
    <row r="62" spans="1:28" x14ac:dyDescent="0.2">
      <c r="A62">
        <v>10430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</row>
    <row r="63" spans="1:28" x14ac:dyDescent="0.2">
      <c r="A63">
        <v>10452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</row>
    <row r="64" spans="1:28" x14ac:dyDescent="0.2">
      <c r="A64">
        <v>10455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</row>
    <row r="65" spans="1:28" x14ac:dyDescent="0.2">
      <c r="A65">
        <v>10456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</row>
    <row r="66" spans="1:28" x14ac:dyDescent="0.2">
      <c r="A66">
        <v>10460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</row>
    <row r="67" spans="1:28" x14ac:dyDescent="0.2">
      <c r="A67">
        <v>10461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</row>
    <row r="68" spans="1:28" x14ac:dyDescent="0.2">
      <c r="A68">
        <v>10469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</row>
    <row r="69" spans="1:28" x14ac:dyDescent="0.2">
      <c r="A69">
        <v>10475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</row>
    <row r="70" spans="1:28" x14ac:dyDescent="0.2">
      <c r="A70">
        <v>10484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</row>
    <row r="71" spans="1:28" x14ac:dyDescent="0.2">
      <c r="A71">
        <v>10490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</row>
    <row r="72" spans="1:28" x14ac:dyDescent="0.2">
      <c r="A72">
        <v>10497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</row>
    <row r="73" spans="1:28" x14ac:dyDescent="0.2">
      <c r="A73">
        <v>10504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</row>
    <row r="74" spans="1:28" x14ac:dyDescent="0.2">
      <c r="A74">
        <v>10514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</row>
    <row r="75" spans="1:28" x14ac:dyDescent="0.2">
      <c r="A75">
        <v>10515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</row>
    <row r="76" spans="1:28" x14ac:dyDescent="0.2">
      <c r="A76">
        <v>10529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</row>
    <row r="77" spans="1:28" x14ac:dyDescent="0.2">
      <c r="A77">
        <v>10540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</row>
    <row r="78" spans="1:28" x14ac:dyDescent="0.2">
      <c r="A78">
        <v>10541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</row>
    <row r="79" spans="1:28" x14ac:dyDescent="0.2">
      <c r="A79">
        <v>10551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</row>
    <row r="80" spans="1:28" x14ac:dyDescent="0.2">
      <c r="A80">
        <v>10558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</row>
    <row r="81" spans="1:28" x14ac:dyDescent="0.2">
      <c r="A81">
        <v>10570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</row>
    <row r="82" spans="1:28" x14ac:dyDescent="0.2">
      <c r="A82">
        <v>10572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</row>
    <row r="83" spans="1:28" x14ac:dyDescent="0.2">
      <c r="A83">
        <v>10576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</row>
    <row r="84" spans="1:28" x14ac:dyDescent="0.2">
      <c r="A84">
        <v>10577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</row>
    <row r="85" spans="1:28" x14ac:dyDescent="0.2">
      <c r="A85">
        <v>10583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</row>
    <row r="86" spans="1:28" x14ac:dyDescent="0.2">
      <c r="A86">
        <v>10592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</row>
    <row r="87" spans="1:28" x14ac:dyDescent="0.2">
      <c r="A87">
        <v>10602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</row>
    <row r="88" spans="1:28" x14ac:dyDescent="0.2">
      <c r="A88">
        <v>10607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</row>
    <row r="89" spans="1:28" x14ac:dyDescent="0.2">
      <c r="A89">
        <v>10613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</row>
    <row r="90" spans="1:28" x14ac:dyDescent="0.2">
      <c r="A90">
        <v>10614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</row>
    <row r="91" spans="1:28" x14ac:dyDescent="0.2">
      <c r="A91">
        <v>10629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</row>
    <row r="92" spans="1:28" x14ac:dyDescent="0.2">
      <c r="A92">
        <v>10635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1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</row>
    <row r="93" spans="1:28" x14ac:dyDescent="0.2">
      <c r="A93">
        <v>10647</v>
      </c>
      <c r="B93" t="b">
        <v>0</v>
      </c>
      <c r="C93" t="b">
        <v>1</v>
      </c>
      <c r="D93" t="b">
        <v>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</row>
    <row r="94" spans="1:28" x14ac:dyDescent="0.2">
      <c r="A94">
        <v>10658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</row>
    <row r="95" spans="1:28" x14ac:dyDescent="0.2">
      <c r="A95">
        <v>10673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</row>
    <row r="96" spans="1:28" x14ac:dyDescent="0.2">
      <c r="A96">
        <v>10674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</row>
    <row r="97" spans="1:28" x14ac:dyDescent="0.2">
      <c r="A97">
        <v>10677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</row>
    <row r="98" spans="1:28" x14ac:dyDescent="0.2">
      <c r="A98">
        <v>10680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</row>
    <row r="99" spans="1:28" x14ac:dyDescent="0.2">
      <c r="A99">
        <v>10685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</row>
    <row r="100" spans="1:28" x14ac:dyDescent="0.2">
      <c r="A100">
        <v>10704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</row>
    <row r="101" spans="1:28" x14ac:dyDescent="0.2">
      <c r="A101">
        <v>10705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</row>
    <row r="102" spans="1:28" x14ac:dyDescent="0.2">
      <c r="A102">
        <v>10716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</row>
    <row r="103" spans="1:28" x14ac:dyDescent="0.2">
      <c r="A103">
        <v>10722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</row>
    <row r="104" spans="1:28" x14ac:dyDescent="0.2">
      <c r="A104">
        <v>10753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</row>
    <row r="105" spans="1:28" x14ac:dyDescent="0.2">
      <c r="A105">
        <v>10802</v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</row>
    <row r="106" spans="1:28" x14ac:dyDescent="0.2">
      <c r="A106">
        <v>10811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</row>
    <row r="107" spans="1:28" x14ac:dyDescent="0.2">
      <c r="A107">
        <v>10812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</row>
    <row r="108" spans="1:28" x14ac:dyDescent="0.2">
      <c r="A108">
        <v>10841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</row>
    <row r="109" spans="1:28" x14ac:dyDescent="0.2">
      <c r="A109">
        <v>10845</v>
      </c>
      <c r="B109" t="b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</row>
    <row r="110" spans="1:28" x14ac:dyDescent="0.2">
      <c r="A110">
        <v>10848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</row>
    <row r="111" spans="1:28" x14ac:dyDescent="0.2">
      <c r="A111">
        <v>10869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</row>
    <row r="112" spans="1:28" x14ac:dyDescent="0.2">
      <c r="A112">
        <v>10885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</row>
    <row r="113" spans="1:28" x14ac:dyDescent="0.2">
      <c r="A113">
        <v>10900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</row>
    <row r="114" spans="1:28" x14ac:dyDescent="0.2">
      <c r="A114">
        <v>10921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</row>
    <row r="115" spans="1:28" x14ac:dyDescent="0.2">
      <c r="A115">
        <v>10937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</row>
    <row r="116" spans="1:28" x14ac:dyDescent="0.2">
      <c r="A116">
        <v>10941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</row>
    <row r="117" spans="1:28" x14ac:dyDescent="0.2">
      <c r="A117">
        <v>10946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</row>
    <row r="118" spans="1:28" x14ac:dyDescent="0.2">
      <c r="A118">
        <v>10953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</row>
    <row r="119" spans="1:28" x14ac:dyDescent="0.2">
      <c r="A119">
        <v>10961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</row>
    <row r="120" spans="1:28" x14ac:dyDescent="0.2">
      <c r="A120">
        <v>10981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</row>
    <row r="121" spans="1:28" x14ac:dyDescent="0.2">
      <c r="A121">
        <v>10985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</row>
    <row r="122" spans="1:28" x14ac:dyDescent="0.2">
      <c r="A122">
        <v>10989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</row>
    <row r="123" spans="1:28" x14ac:dyDescent="0.2">
      <c r="A123">
        <v>10998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</row>
    <row r="124" spans="1:28" x14ac:dyDescent="0.2">
      <c r="A124">
        <v>11011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</row>
    <row r="125" spans="1:28" x14ac:dyDescent="0.2">
      <c r="A125">
        <v>11017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</row>
    <row r="126" spans="1:28" x14ac:dyDescent="0.2">
      <c r="A126">
        <v>11022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</row>
    <row r="127" spans="1:28" x14ac:dyDescent="0.2">
      <c r="A127">
        <v>11025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</row>
    <row r="128" spans="1:28" x14ac:dyDescent="0.2">
      <c r="A128">
        <v>11036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</row>
    <row r="129" spans="1:28" x14ac:dyDescent="0.2">
      <c r="A129">
        <v>11039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</row>
    <row r="130" spans="1:28" x14ac:dyDescent="0.2">
      <c r="A130">
        <v>11047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</row>
    <row r="131" spans="1:28" x14ac:dyDescent="0.2">
      <c r="A131">
        <v>11050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</row>
    <row r="132" spans="1:28" x14ac:dyDescent="0.2">
      <c r="A132">
        <v>11052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</row>
    <row r="133" spans="1:28" x14ac:dyDescent="0.2">
      <c r="A133">
        <v>11064</v>
      </c>
      <c r="B133" t="b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</row>
    <row r="134" spans="1:28" x14ac:dyDescent="0.2">
      <c r="A134">
        <v>11075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</row>
    <row r="135" spans="1:28" x14ac:dyDescent="0.2">
      <c r="A135">
        <v>11094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</row>
    <row r="136" spans="1:28" x14ac:dyDescent="0.2">
      <c r="A136">
        <v>11103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</row>
    <row r="137" spans="1:28" x14ac:dyDescent="0.2">
      <c r="A137">
        <v>11114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</row>
    <row r="138" spans="1:28" x14ac:dyDescent="0.2">
      <c r="A138">
        <v>11117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</row>
    <row r="139" spans="1:28" x14ac:dyDescent="0.2">
      <c r="A139">
        <v>11129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</row>
    <row r="140" spans="1:28" x14ac:dyDescent="0.2">
      <c r="A140">
        <v>11136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</row>
    <row r="141" spans="1:28" x14ac:dyDescent="0.2">
      <c r="A141">
        <v>11137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</row>
    <row r="142" spans="1:28" x14ac:dyDescent="0.2">
      <c r="A142">
        <v>11145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</row>
    <row r="143" spans="1:28" x14ac:dyDescent="0.2">
      <c r="A143">
        <v>11147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</row>
    <row r="144" spans="1:28" x14ac:dyDescent="0.2">
      <c r="A144">
        <v>11151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</row>
    <row r="145" spans="1:28" x14ac:dyDescent="0.2">
      <c r="A145">
        <v>11160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</row>
    <row r="146" spans="1:28" x14ac:dyDescent="0.2">
      <c r="A146">
        <v>11167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</row>
    <row r="147" spans="1:28" x14ac:dyDescent="0.2">
      <c r="A147">
        <v>11172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</row>
    <row r="148" spans="1:28" x14ac:dyDescent="0.2">
      <c r="A148">
        <v>11178</v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</row>
    <row r="149" spans="1:28" x14ac:dyDescent="0.2">
      <c r="A149">
        <v>11183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</row>
    <row r="150" spans="1:28" x14ac:dyDescent="0.2">
      <c r="A150">
        <v>11188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</row>
    <row r="151" spans="1:28" x14ac:dyDescent="0.2">
      <c r="A151">
        <v>11202</v>
      </c>
      <c r="B151" t="b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</row>
    <row r="152" spans="1:28" x14ac:dyDescent="0.2">
      <c r="A152">
        <v>11203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</row>
    <row r="153" spans="1:28" x14ac:dyDescent="0.2">
      <c r="A153">
        <v>11205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</row>
    <row r="154" spans="1:28" x14ac:dyDescent="0.2">
      <c r="A154">
        <v>11208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</row>
    <row r="155" spans="1:28" x14ac:dyDescent="0.2">
      <c r="A155">
        <v>11216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</row>
    <row r="156" spans="1:28" x14ac:dyDescent="0.2">
      <c r="A156">
        <v>11217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1</v>
      </c>
    </row>
    <row r="157" spans="1:28" x14ac:dyDescent="0.2">
      <c r="A157">
        <v>11229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</row>
    <row r="158" spans="1:28" x14ac:dyDescent="0.2">
      <c r="A158">
        <v>11257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</row>
    <row r="159" spans="1:28" x14ac:dyDescent="0.2">
      <c r="A159">
        <v>11266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</row>
    <row r="160" spans="1:28" x14ac:dyDescent="0.2">
      <c r="A160">
        <v>11267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</row>
    <row r="161" spans="1:28" x14ac:dyDescent="0.2">
      <c r="A161">
        <v>11269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</row>
    <row r="162" spans="1:28" x14ac:dyDescent="0.2">
      <c r="A162">
        <v>11272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</row>
    <row r="163" spans="1:28" x14ac:dyDescent="0.2">
      <c r="A163">
        <v>11290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</row>
    <row r="164" spans="1:28" x14ac:dyDescent="0.2">
      <c r="A164">
        <v>11307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</row>
    <row r="165" spans="1:28" x14ac:dyDescent="0.2">
      <c r="A165">
        <v>11317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</row>
    <row r="166" spans="1:28" x14ac:dyDescent="0.2">
      <c r="A166">
        <v>11328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</row>
    <row r="167" spans="1:28" x14ac:dyDescent="0.2">
      <c r="A167">
        <v>11331</v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</row>
    <row r="168" spans="1:28" x14ac:dyDescent="0.2">
      <c r="A168">
        <v>11332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</row>
    <row r="169" spans="1:28" x14ac:dyDescent="0.2">
      <c r="A169">
        <v>11340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</row>
    <row r="170" spans="1:28" x14ac:dyDescent="0.2">
      <c r="A170">
        <v>11341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</row>
    <row r="171" spans="1:28" x14ac:dyDescent="0.2">
      <c r="A171">
        <v>11343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</row>
    <row r="172" spans="1:28" x14ac:dyDescent="0.2">
      <c r="A172">
        <v>11351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</row>
    <row r="173" spans="1:28" x14ac:dyDescent="0.2">
      <c r="A173">
        <v>11352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</row>
    <row r="174" spans="1:28" x14ac:dyDescent="0.2">
      <c r="A174">
        <v>11362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</row>
    <row r="175" spans="1:28" x14ac:dyDescent="0.2">
      <c r="A175">
        <v>11375</v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  <c r="Z175" t="b">
        <v>1</v>
      </c>
      <c r="AA175" t="b">
        <v>1</v>
      </c>
      <c r="AB175" t="b">
        <v>1</v>
      </c>
    </row>
    <row r="176" spans="1:28" x14ac:dyDescent="0.2">
      <c r="A176">
        <v>11381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</row>
    <row r="177" spans="1:28" x14ac:dyDescent="0.2">
      <c r="A177">
        <v>11389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</row>
    <row r="178" spans="1:28" x14ac:dyDescent="0.2">
      <c r="A178">
        <v>11391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</row>
    <row r="179" spans="1:28" x14ac:dyDescent="0.2">
      <c r="A179">
        <v>11403</v>
      </c>
      <c r="B179" t="b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1</v>
      </c>
      <c r="AB179" t="b">
        <v>1</v>
      </c>
    </row>
    <row r="180" spans="1:28" x14ac:dyDescent="0.2">
      <c r="A180">
        <v>11409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</row>
    <row r="181" spans="1:28" x14ac:dyDescent="0.2">
      <c r="A181">
        <v>11410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</row>
    <row r="182" spans="1:28" x14ac:dyDescent="0.2">
      <c r="A182">
        <v>11411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1</v>
      </c>
      <c r="AB182" t="b">
        <v>1</v>
      </c>
    </row>
    <row r="183" spans="1:28" x14ac:dyDescent="0.2">
      <c r="A183">
        <v>11418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</row>
    <row r="184" spans="1:28" x14ac:dyDescent="0.2">
      <c r="A184">
        <v>11420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</row>
    <row r="185" spans="1:28" x14ac:dyDescent="0.2">
      <c r="A185">
        <v>11446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</row>
    <row r="186" spans="1:28" x14ac:dyDescent="0.2">
      <c r="A186">
        <v>11455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</row>
    <row r="187" spans="1:28" x14ac:dyDescent="0.2">
      <c r="A187">
        <v>11463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</row>
    <row r="188" spans="1:28" x14ac:dyDescent="0.2">
      <c r="A188">
        <v>11465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</row>
    <row r="189" spans="1:28" x14ac:dyDescent="0.2">
      <c r="A189">
        <v>11469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</row>
    <row r="190" spans="1:28" x14ac:dyDescent="0.2">
      <c r="A190">
        <v>11486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</row>
    <row r="191" spans="1:28" x14ac:dyDescent="0.2">
      <c r="A191">
        <v>11513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</row>
    <row r="192" spans="1:28" x14ac:dyDescent="0.2">
      <c r="A192">
        <v>11525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</row>
    <row r="193" spans="1:28" x14ac:dyDescent="0.2">
      <c r="A193">
        <v>11534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</row>
    <row r="194" spans="1:28" x14ac:dyDescent="0.2">
      <c r="A194">
        <v>11536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</row>
    <row r="195" spans="1:28" x14ac:dyDescent="0.2">
      <c r="A195">
        <v>11542</v>
      </c>
      <c r="B195" t="b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</row>
    <row r="196" spans="1:28" x14ac:dyDescent="0.2">
      <c r="A196">
        <v>11543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</row>
    <row r="197" spans="1:28" x14ac:dyDescent="0.2">
      <c r="A197">
        <v>11550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</row>
    <row r="198" spans="1:28" x14ac:dyDescent="0.2">
      <c r="A198">
        <v>11583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</row>
    <row r="199" spans="1:28" x14ac:dyDescent="0.2">
      <c r="A199">
        <v>11604</v>
      </c>
      <c r="B199" t="b">
        <v>1</v>
      </c>
      <c r="C199" t="b">
        <v>1</v>
      </c>
      <c r="D199" t="b">
        <v>0</v>
      </c>
      <c r="E199" t="b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</row>
    <row r="200" spans="1:28" x14ac:dyDescent="0.2">
      <c r="A200">
        <v>11610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</row>
    <row r="201" spans="1:28" x14ac:dyDescent="0.2">
      <c r="A201">
        <v>11618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</row>
    <row r="202" spans="1:28" x14ac:dyDescent="0.2">
      <c r="A202">
        <v>11623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</row>
    <row r="203" spans="1:28" x14ac:dyDescent="0.2">
      <c r="A203">
        <v>11624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</row>
    <row r="204" spans="1:28" x14ac:dyDescent="0.2">
      <c r="A204">
        <v>11625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</row>
    <row r="205" spans="1:28" x14ac:dyDescent="0.2">
      <c r="A205">
        <v>11629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</row>
    <row r="206" spans="1:28" x14ac:dyDescent="0.2">
      <c r="A206">
        <v>11642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</row>
    <row r="207" spans="1:28" x14ac:dyDescent="0.2">
      <c r="A207">
        <v>11646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</row>
    <row r="208" spans="1:28" x14ac:dyDescent="0.2">
      <c r="A208">
        <v>11647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</row>
    <row r="209" spans="1:28" x14ac:dyDescent="0.2">
      <c r="A209">
        <v>11649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</row>
    <row r="210" spans="1:28" x14ac:dyDescent="0.2">
      <c r="A210">
        <v>11650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</row>
    <row r="211" spans="1:28" x14ac:dyDescent="0.2">
      <c r="A211">
        <v>11661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</row>
    <row r="212" spans="1:28" x14ac:dyDescent="0.2">
      <c r="A212">
        <v>11665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</row>
    <row r="213" spans="1:28" x14ac:dyDescent="0.2">
      <c r="A213">
        <v>11681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</row>
    <row r="214" spans="1:28" x14ac:dyDescent="0.2">
      <c r="A214">
        <v>11682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</row>
    <row r="215" spans="1:28" x14ac:dyDescent="0.2">
      <c r="A215">
        <v>11686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</row>
    <row r="216" spans="1:28" x14ac:dyDescent="0.2">
      <c r="A216">
        <v>11702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</row>
    <row r="217" spans="1:28" x14ac:dyDescent="0.2">
      <c r="A217">
        <v>11716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</row>
    <row r="218" spans="1:28" x14ac:dyDescent="0.2">
      <c r="A218">
        <v>11723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</row>
    <row r="219" spans="1:28" x14ac:dyDescent="0.2">
      <c r="A219">
        <v>11739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</row>
    <row r="220" spans="1:28" x14ac:dyDescent="0.2">
      <c r="A220">
        <v>11740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</row>
    <row r="221" spans="1:28" x14ac:dyDescent="0.2">
      <c r="A221">
        <v>11741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</row>
    <row r="222" spans="1:28" x14ac:dyDescent="0.2">
      <c r="A222">
        <v>11752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</row>
    <row r="223" spans="1:28" x14ac:dyDescent="0.2">
      <c r="A223">
        <v>11769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</row>
    <row r="224" spans="1:28" x14ac:dyDescent="0.2">
      <c r="A224">
        <v>11776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</row>
    <row r="225" spans="1:28" x14ac:dyDescent="0.2">
      <c r="A225">
        <v>11777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</row>
    <row r="226" spans="1:28" x14ac:dyDescent="0.2">
      <c r="A226">
        <v>11787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</row>
    <row r="227" spans="1:28" x14ac:dyDescent="0.2">
      <c r="A227">
        <v>11793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</row>
    <row r="228" spans="1:28" x14ac:dyDescent="0.2">
      <c r="A228">
        <v>11799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</row>
    <row r="229" spans="1:28" x14ac:dyDescent="0.2">
      <c r="A229">
        <v>11802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</row>
    <row r="230" spans="1:28" x14ac:dyDescent="0.2">
      <c r="A230">
        <v>11804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</row>
    <row r="231" spans="1:28" x14ac:dyDescent="0.2">
      <c r="A231">
        <v>11809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</row>
    <row r="232" spans="1:28" x14ac:dyDescent="0.2">
      <c r="A232">
        <v>11833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</row>
    <row r="233" spans="1:28" x14ac:dyDescent="0.2">
      <c r="A233">
        <v>11837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</row>
    <row r="234" spans="1:28" x14ac:dyDescent="0.2">
      <c r="A234">
        <v>11840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</row>
    <row r="235" spans="1:28" x14ac:dyDescent="0.2">
      <c r="A235">
        <v>11844</v>
      </c>
      <c r="B235" t="b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</row>
    <row r="236" spans="1:28" x14ac:dyDescent="0.2">
      <c r="A236">
        <v>11849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</row>
    <row r="237" spans="1:28" x14ac:dyDescent="0.2">
      <c r="A237">
        <v>11857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</row>
    <row r="238" spans="1:28" x14ac:dyDescent="0.2">
      <c r="A238">
        <v>11867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</row>
    <row r="239" spans="1:28" x14ac:dyDescent="0.2">
      <c r="A239">
        <v>11871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</row>
    <row r="240" spans="1:28" x14ac:dyDescent="0.2">
      <c r="A240">
        <v>11873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</row>
    <row r="241" spans="1:28" x14ac:dyDescent="0.2">
      <c r="A241">
        <v>11876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</row>
    <row r="242" spans="1:28" x14ac:dyDescent="0.2">
      <c r="A242">
        <v>11877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</row>
    <row r="243" spans="1:28" x14ac:dyDescent="0.2">
      <c r="A243">
        <v>11878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</row>
    <row r="244" spans="1:28" x14ac:dyDescent="0.2">
      <c r="A244">
        <v>11882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</row>
    <row r="245" spans="1:28" x14ac:dyDescent="0.2">
      <c r="A245">
        <v>11884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</row>
    <row r="246" spans="1:28" x14ac:dyDescent="0.2">
      <c r="A246">
        <v>11893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</row>
    <row r="247" spans="1:28" x14ac:dyDescent="0.2">
      <c r="A247">
        <v>11899</v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</row>
    <row r="248" spans="1:28" x14ac:dyDescent="0.2">
      <c r="A248">
        <v>11907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</row>
    <row r="249" spans="1:28" x14ac:dyDescent="0.2">
      <c r="A249">
        <v>11909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</row>
    <row r="250" spans="1:28" x14ac:dyDescent="0.2">
      <c r="A250">
        <v>11910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</row>
    <row r="251" spans="1:28" x14ac:dyDescent="0.2">
      <c r="A251">
        <v>11925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</row>
    <row r="252" spans="1:28" x14ac:dyDescent="0.2">
      <c r="A252">
        <v>11945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</row>
    <row r="253" spans="1:28" x14ac:dyDescent="0.2">
      <c r="A253">
        <v>11952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</row>
    <row r="254" spans="1:28" x14ac:dyDescent="0.2">
      <c r="A254">
        <v>11958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</row>
    <row r="255" spans="1:28" x14ac:dyDescent="0.2">
      <c r="A255">
        <v>11962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</row>
    <row r="256" spans="1:28" x14ac:dyDescent="0.2">
      <c r="A256">
        <v>11967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</row>
    <row r="257" spans="1:28" x14ac:dyDescent="0.2">
      <c r="A257">
        <v>11971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</row>
    <row r="258" spans="1:28" x14ac:dyDescent="0.2">
      <c r="A258">
        <v>11973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</row>
    <row r="259" spans="1:28" x14ac:dyDescent="0.2">
      <c r="A259">
        <v>11977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</row>
    <row r="260" spans="1:28" x14ac:dyDescent="0.2">
      <c r="A260">
        <v>11982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</row>
    <row r="261" spans="1:28" x14ac:dyDescent="0.2">
      <c r="A261">
        <v>11989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</row>
    <row r="262" spans="1:28" x14ac:dyDescent="0.2">
      <c r="A262">
        <v>11993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</row>
    <row r="263" spans="1:28" x14ac:dyDescent="0.2">
      <c r="A263">
        <v>12007</v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</row>
    <row r="264" spans="1:28" x14ac:dyDescent="0.2">
      <c r="A264">
        <v>12031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</row>
    <row r="265" spans="1:28" x14ac:dyDescent="0.2">
      <c r="A265">
        <v>12032</v>
      </c>
      <c r="B265" t="b">
        <v>0</v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</row>
    <row r="266" spans="1:28" x14ac:dyDescent="0.2">
      <c r="A266">
        <v>12034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</row>
    <row r="267" spans="1:28" x14ac:dyDescent="0.2">
      <c r="A267">
        <v>12042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</row>
    <row r="268" spans="1:28" x14ac:dyDescent="0.2">
      <c r="A268">
        <v>12051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</row>
    <row r="269" spans="1:28" x14ac:dyDescent="0.2">
      <c r="A269">
        <v>12061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</row>
    <row r="270" spans="1:28" x14ac:dyDescent="0.2">
      <c r="A270">
        <v>12080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</row>
    <row r="271" spans="1:28" x14ac:dyDescent="0.2">
      <c r="A271">
        <v>12086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</row>
    <row r="272" spans="1:28" x14ac:dyDescent="0.2">
      <c r="A272">
        <v>12093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</row>
    <row r="273" spans="1:28" x14ac:dyDescent="0.2">
      <c r="A273">
        <v>12096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</row>
    <row r="274" spans="1:28" x14ac:dyDescent="0.2">
      <c r="A274">
        <v>12099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</row>
    <row r="275" spans="1:28" x14ac:dyDescent="0.2">
      <c r="A275">
        <v>12116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</row>
    <row r="276" spans="1:28" x14ac:dyDescent="0.2">
      <c r="A276">
        <v>12118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</row>
    <row r="277" spans="1:28" x14ac:dyDescent="0.2">
      <c r="A277">
        <v>12121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</row>
    <row r="278" spans="1:28" x14ac:dyDescent="0.2">
      <c r="A278">
        <v>12122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</row>
    <row r="279" spans="1:28" x14ac:dyDescent="0.2">
      <c r="A279">
        <v>12123</v>
      </c>
      <c r="B279" t="b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</row>
    <row r="280" spans="1:28" x14ac:dyDescent="0.2">
      <c r="A280">
        <v>12132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</row>
    <row r="281" spans="1:28" x14ac:dyDescent="0.2">
      <c r="A281">
        <v>12151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</row>
    <row r="282" spans="1:28" x14ac:dyDescent="0.2">
      <c r="A282">
        <v>12154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</row>
    <row r="283" spans="1:28" x14ac:dyDescent="0.2">
      <c r="A283">
        <v>12155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</row>
    <row r="284" spans="1:28" x14ac:dyDescent="0.2">
      <c r="A284">
        <v>12158</v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</row>
    <row r="285" spans="1:28" x14ac:dyDescent="0.2">
      <c r="A285">
        <v>12159</v>
      </c>
      <c r="B285" t="b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</row>
    <row r="286" spans="1:28" x14ac:dyDescent="0.2">
      <c r="A286">
        <v>12161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</row>
    <row r="287" spans="1:28" x14ac:dyDescent="0.2">
      <c r="A287">
        <v>12170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</row>
    <row r="288" spans="1:28" x14ac:dyDescent="0.2">
      <c r="A288">
        <v>12210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</row>
    <row r="289" spans="1:28" x14ac:dyDescent="0.2">
      <c r="A289">
        <v>12219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</row>
    <row r="290" spans="1:28" x14ac:dyDescent="0.2">
      <c r="A290">
        <v>12221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</row>
    <row r="291" spans="1:28" x14ac:dyDescent="0.2">
      <c r="A291">
        <v>12248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</row>
    <row r="292" spans="1:28" x14ac:dyDescent="0.2">
      <c r="A292">
        <v>12269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</row>
    <row r="293" spans="1:28" x14ac:dyDescent="0.2">
      <c r="A293">
        <v>12272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</row>
    <row r="294" spans="1:28" x14ac:dyDescent="0.2">
      <c r="A294">
        <v>12291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</row>
    <row r="295" spans="1:28" x14ac:dyDescent="0.2">
      <c r="A295">
        <v>12302</v>
      </c>
      <c r="B295" t="b">
        <v>1</v>
      </c>
      <c r="C295" t="b">
        <v>1</v>
      </c>
      <c r="D295" t="b">
        <v>0</v>
      </c>
      <c r="E295" t="b">
        <v>1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</row>
    <row r="296" spans="1:28" x14ac:dyDescent="0.2">
      <c r="A296">
        <v>12353</v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</row>
    <row r="297" spans="1:28" x14ac:dyDescent="0.2">
      <c r="A297">
        <v>12354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</row>
    <row r="298" spans="1:28" x14ac:dyDescent="0.2">
      <c r="A298">
        <v>12382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</row>
    <row r="299" spans="1:28" x14ac:dyDescent="0.2">
      <c r="A299">
        <v>12384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</row>
    <row r="300" spans="1:28" x14ac:dyDescent="0.2">
      <c r="A300">
        <v>12385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</row>
    <row r="301" spans="1:28" x14ac:dyDescent="0.2">
      <c r="A301">
        <v>12387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</row>
    <row r="302" spans="1:28" x14ac:dyDescent="0.2">
      <c r="A302">
        <v>12393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</row>
    <row r="303" spans="1:28" x14ac:dyDescent="0.2">
      <c r="A303">
        <v>12407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</row>
    <row r="304" spans="1:28" x14ac:dyDescent="0.2">
      <c r="A304">
        <v>12408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</row>
    <row r="305" spans="1:28" x14ac:dyDescent="0.2">
      <c r="A305">
        <v>12410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</row>
    <row r="306" spans="1:28" x14ac:dyDescent="0.2">
      <c r="A306">
        <v>12421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</row>
    <row r="307" spans="1:28" x14ac:dyDescent="0.2">
      <c r="A307">
        <v>12428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</row>
    <row r="308" spans="1:28" x14ac:dyDescent="0.2">
      <c r="A308">
        <v>12434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</row>
    <row r="309" spans="1:28" x14ac:dyDescent="0.2">
      <c r="A309">
        <v>12445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</row>
    <row r="310" spans="1:28" x14ac:dyDescent="0.2">
      <c r="A310">
        <v>12446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</row>
    <row r="311" spans="1:28" x14ac:dyDescent="0.2">
      <c r="A311">
        <v>12470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</row>
    <row r="312" spans="1:28" x14ac:dyDescent="0.2">
      <c r="A312">
        <v>12471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</row>
    <row r="313" spans="1:28" x14ac:dyDescent="0.2">
      <c r="A313">
        <v>12475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</row>
    <row r="314" spans="1:28" x14ac:dyDescent="0.2">
      <c r="A314">
        <v>12476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</row>
    <row r="315" spans="1:28" x14ac:dyDescent="0.2">
      <c r="A315">
        <v>12482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</row>
    <row r="316" spans="1:28" x14ac:dyDescent="0.2">
      <c r="A316">
        <v>12485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</row>
    <row r="317" spans="1:28" x14ac:dyDescent="0.2">
      <c r="A317">
        <v>12495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</row>
    <row r="318" spans="1:28" x14ac:dyDescent="0.2">
      <c r="A318">
        <v>12497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b">
        <v>1</v>
      </c>
    </row>
    <row r="319" spans="1:28" x14ac:dyDescent="0.2">
      <c r="A319">
        <v>12506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</row>
    <row r="320" spans="1:28" x14ac:dyDescent="0.2">
      <c r="A320">
        <v>12513</v>
      </c>
      <c r="B320" t="b">
        <v>1</v>
      </c>
      <c r="C320" t="b">
        <v>1</v>
      </c>
      <c r="D320" t="b">
        <v>1</v>
      </c>
      <c r="E320" t="b">
        <v>0</v>
      </c>
      <c r="F320" t="b">
        <v>0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</row>
    <row r="321" spans="1:28" x14ac:dyDescent="0.2">
      <c r="A321">
        <v>12540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</row>
    <row r="322" spans="1:28" x14ac:dyDescent="0.2">
      <c r="A322">
        <v>12543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</row>
    <row r="323" spans="1:28" x14ac:dyDescent="0.2">
      <c r="A323">
        <v>12545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</row>
    <row r="324" spans="1:28" x14ac:dyDescent="0.2">
      <c r="A324">
        <v>12551</v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</row>
    <row r="325" spans="1:28" x14ac:dyDescent="0.2">
      <c r="A325">
        <v>12553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</row>
    <row r="326" spans="1:28" x14ac:dyDescent="0.2">
      <c r="A326">
        <v>12555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</row>
    <row r="327" spans="1:28" x14ac:dyDescent="0.2">
      <c r="A327">
        <v>12562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</row>
    <row r="328" spans="1:28" x14ac:dyDescent="0.2">
      <c r="A328">
        <v>12564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</row>
    <row r="329" spans="1:28" x14ac:dyDescent="0.2">
      <c r="A329">
        <v>12565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</row>
    <row r="330" spans="1:28" x14ac:dyDescent="0.2">
      <c r="A330">
        <v>12566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1</v>
      </c>
      <c r="AB330" t="b">
        <v>1</v>
      </c>
    </row>
    <row r="331" spans="1:28" x14ac:dyDescent="0.2">
      <c r="A331">
        <v>12570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</row>
    <row r="332" spans="1:28" x14ac:dyDescent="0.2">
      <c r="A332">
        <v>12581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</row>
    <row r="333" spans="1:28" x14ac:dyDescent="0.2">
      <c r="A333">
        <v>12594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</row>
    <row r="334" spans="1:28" x14ac:dyDescent="0.2">
      <c r="A334">
        <v>12596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</row>
    <row r="335" spans="1:28" x14ac:dyDescent="0.2">
      <c r="A335">
        <v>12605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</row>
    <row r="336" spans="1:28" x14ac:dyDescent="0.2">
      <c r="A336">
        <v>12620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</row>
    <row r="337" spans="1:28" x14ac:dyDescent="0.2">
      <c r="A337">
        <v>12622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</row>
    <row r="338" spans="1:28" x14ac:dyDescent="0.2">
      <c r="A338">
        <v>12623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</row>
    <row r="339" spans="1:28" x14ac:dyDescent="0.2">
      <c r="A339">
        <v>12625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</row>
    <row r="340" spans="1:28" x14ac:dyDescent="0.2">
      <c r="A340">
        <v>12635</v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</row>
    <row r="341" spans="1:28" x14ac:dyDescent="0.2">
      <c r="A341">
        <v>12637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</row>
    <row r="342" spans="1:28" x14ac:dyDescent="0.2">
      <c r="A342">
        <v>12639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</row>
    <row r="343" spans="1:28" x14ac:dyDescent="0.2">
      <c r="A343">
        <v>12642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</row>
    <row r="344" spans="1:28" x14ac:dyDescent="0.2">
      <c r="A344">
        <v>12646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</row>
    <row r="345" spans="1:28" x14ac:dyDescent="0.2">
      <c r="A345">
        <v>12649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</row>
    <row r="346" spans="1:28" x14ac:dyDescent="0.2">
      <c r="A346">
        <v>12653</v>
      </c>
      <c r="B346" t="b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b">
        <v>1</v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</row>
    <row r="347" spans="1:28" x14ac:dyDescent="0.2">
      <c r="A347">
        <v>12680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</row>
    <row r="348" spans="1:28" x14ac:dyDescent="0.2">
      <c r="A348">
        <v>12690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</row>
    <row r="349" spans="1:28" x14ac:dyDescent="0.2">
      <c r="A349">
        <v>12704</v>
      </c>
      <c r="B349" t="b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b">
        <v>1</v>
      </c>
    </row>
    <row r="350" spans="1:28" x14ac:dyDescent="0.2">
      <c r="A350">
        <v>12715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</row>
    <row r="351" spans="1:28" x14ac:dyDescent="0.2">
      <c r="A351">
        <v>12730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</row>
    <row r="352" spans="1:28" x14ac:dyDescent="0.2">
      <c r="A352">
        <v>12731</v>
      </c>
      <c r="B352" t="b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</row>
    <row r="353" spans="1:28" x14ac:dyDescent="0.2">
      <c r="A353">
        <v>12736</v>
      </c>
      <c r="B353" t="b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</row>
    <row r="354" spans="1:28" x14ac:dyDescent="0.2">
      <c r="A354">
        <v>12737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</row>
    <row r="355" spans="1:28" x14ac:dyDescent="0.2">
      <c r="A355">
        <v>12740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</row>
    <row r="356" spans="1:28" x14ac:dyDescent="0.2">
      <c r="A356">
        <v>12742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</row>
    <row r="357" spans="1:28" x14ac:dyDescent="0.2">
      <c r="A357">
        <v>12743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</row>
    <row r="358" spans="1:28" x14ac:dyDescent="0.2">
      <c r="A358">
        <v>12748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</row>
    <row r="359" spans="1:28" x14ac:dyDescent="0.2">
      <c r="A359">
        <v>12752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</row>
    <row r="360" spans="1:28" x14ac:dyDescent="0.2">
      <c r="A360">
        <v>12761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</row>
    <row r="361" spans="1:28" x14ac:dyDescent="0.2">
      <c r="A361">
        <v>12778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</row>
    <row r="362" spans="1:28" x14ac:dyDescent="0.2">
      <c r="A362">
        <v>12781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</row>
    <row r="363" spans="1:28" x14ac:dyDescent="0.2">
      <c r="A363">
        <v>12784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</row>
    <row r="364" spans="1:28" x14ac:dyDescent="0.2">
      <c r="A364">
        <v>12795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</row>
    <row r="365" spans="1:28" x14ac:dyDescent="0.2">
      <c r="A365">
        <v>12815</v>
      </c>
      <c r="B365" t="b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</row>
    <row r="366" spans="1:28" x14ac:dyDescent="0.2">
      <c r="A366">
        <v>12842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</row>
    <row r="367" spans="1:28" x14ac:dyDescent="0.2">
      <c r="A367">
        <v>12843</v>
      </c>
      <c r="B367" t="b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</row>
    <row r="368" spans="1:28" x14ac:dyDescent="0.2">
      <c r="A368">
        <v>12846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</row>
    <row r="369" spans="1:28" x14ac:dyDescent="0.2">
      <c r="A369">
        <v>12855</v>
      </c>
      <c r="B369" t="b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</row>
    <row r="370" spans="1:28" x14ac:dyDescent="0.2">
      <c r="A370">
        <v>12867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</row>
    <row r="371" spans="1:28" x14ac:dyDescent="0.2">
      <c r="A371">
        <v>12876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</row>
    <row r="372" spans="1:28" x14ac:dyDescent="0.2">
      <c r="A372">
        <v>12881</v>
      </c>
      <c r="B372" t="b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</row>
    <row r="373" spans="1:28" x14ac:dyDescent="0.2">
      <c r="A373">
        <v>12883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</row>
    <row r="374" spans="1:28" x14ac:dyDescent="0.2">
      <c r="A374">
        <v>12898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</row>
    <row r="375" spans="1:28" x14ac:dyDescent="0.2">
      <c r="A375">
        <v>12902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</row>
    <row r="376" spans="1:28" x14ac:dyDescent="0.2">
      <c r="A376">
        <v>12912</v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</row>
    <row r="377" spans="1:28" x14ac:dyDescent="0.2">
      <c r="A377">
        <v>12916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</row>
    <row r="378" spans="1:28" x14ac:dyDescent="0.2">
      <c r="A378">
        <v>12920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</row>
    <row r="379" spans="1:28" x14ac:dyDescent="0.2">
      <c r="A379">
        <v>12923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</row>
    <row r="380" spans="1:28" x14ac:dyDescent="0.2">
      <c r="A380">
        <v>12926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</row>
    <row r="381" spans="1:28" x14ac:dyDescent="0.2">
      <c r="A381">
        <v>12927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</row>
    <row r="382" spans="1:28" x14ac:dyDescent="0.2">
      <c r="A382">
        <v>12944</v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</row>
    <row r="383" spans="1:28" x14ac:dyDescent="0.2">
      <c r="A383">
        <v>12950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</row>
    <row r="384" spans="1:28" x14ac:dyDescent="0.2">
      <c r="A384">
        <v>12965</v>
      </c>
      <c r="B384" t="b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</row>
    <row r="385" spans="1:28" x14ac:dyDescent="0.2">
      <c r="A385">
        <v>12966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</row>
    <row r="386" spans="1:28" x14ac:dyDescent="0.2">
      <c r="A386">
        <v>12971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</row>
    <row r="387" spans="1:28" x14ac:dyDescent="0.2">
      <c r="A387">
        <v>12974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</row>
    <row r="388" spans="1:28" x14ac:dyDescent="0.2">
      <c r="A388">
        <v>12976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1</v>
      </c>
      <c r="U388" t="b">
        <v>1</v>
      </c>
      <c r="V388" t="b">
        <v>1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</row>
    <row r="389" spans="1:28" x14ac:dyDescent="0.2">
      <c r="A389">
        <v>12977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</row>
    <row r="390" spans="1:28" x14ac:dyDescent="0.2">
      <c r="A390">
        <v>12989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</row>
    <row r="391" spans="1:28" x14ac:dyDescent="0.2">
      <c r="A391">
        <v>13002</v>
      </c>
      <c r="B391" t="b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</row>
    <row r="392" spans="1:28" x14ac:dyDescent="0.2">
      <c r="A392">
        <v>13007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</row>
    <row r="393" spans="1:28" x14ac:dyDescent="0.2">
      <c r="A393">
        <v>13017</v>
      </c>
      <c r="B393" t="b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</row>
    <row r="394" spans="1:28" x14ac:dyDescent="0.2">
      <c r="A394">
        <v>13041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</row>
    <row r="395" spans="1:28" x14ac:dyDescent="0.2">
      <c r="A395">
        <v>13042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</row>
    <row r="396" spans="1:28" x14ac:dyDescent="0.2">
      <c r="A396">
        <v>13044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</row>
    <row r="397" spans="1:28" x14ac:dyDescent="0.2">
      <c r="A397">
        <v>13048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</row>
    <row r="398" spans="1:28" x14ac:dyDescent="0.2">
      <c r="A398">
        <v>13049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</row>
    <row r="399" spans="1:28" x14ac:dyDescent="0.2">
      <c r="A399">
        <v>13053</v>
      </c>
      <c r="B399" t="b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</row>
    <row r="400" spans="1:28" x14ac:dyDescent="0.2">
      <c r="A400">
        <v>13060</v>
      </c>
      <c r="B400" t="b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</row>
    <row r="401" spans="1:28" x14ac:dyDescent="0.2">
      <c r="A401">
        <v>13082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</row>
    <row r="402" spans="1:28" x14ac:dyDescent="0.2">
      <c r="A402">
        <v>13087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</row>
    <row r="403" spans="1:28" x14ac:dyDescent="0.2">
      <c r="A403">
        <v>13090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</row>
    <row r="404" spans="1:28" x14ac:dyDescent="0.2">
      <c r="A404">
        <v>13100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</row>
    <row r="405" spans="1:28" x14ac:dyDescent="0.2">
      <c r="A405">
        <v>13105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</row>
    <row r="406" spans="1:28" x14ac:dyDescent="0.2">
      <c r="A406">
        <v>13106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</row>
    <row r="407" spans="1:28" x14ac:dyDescent="0.2">
      <c r="A407">
        <v>13128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</row>
    <row r="408" spans="1:28" x14ac:dyDescent="0.2">
      <c r="A408">
        <v>13137</v>
      </c>
      <c r="B408" t="b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</row>
    <row r="409" spans="1:28" x14ac:dyDescent="0.2">
      <c r="A409">
        <v>13140</v>
      </c>
      <c r="B409" t="b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</row>
    <row r="410" spans="1:28" x14ac:dyDescent="0.2">
      <c r="A410">
        <v>13143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</row>
    <row r="411" spans="1:28" x14ac:dyDescent="0.2">
      <c r="A411">
        <v>13161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</row>
    <row r="412" spans="1:28" x14ac:dyDescent="0.2">
      <c r="A412">
        <v>13167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</row>
    <row r="413" spans="1:28" x14ac:dyDescent="0.2">
      <c r="A413">
        <v>13172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</row>
    <row r="414" spans="1:28" x14ac:dyDescent="0.2">
      <c r="A414">
        <v>13175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</row>
    <row r="415" spans="1:28" x14ac:dyDescent="0.2">
      <c r="A415">
        <v>13190</v>
      </c>
      <c r="B415" t="b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</row>
    <row r="416" spans="1:28" x14ac:dyDescent="0.2">
      <c r="A416">
        <v>13206</v>
      </c>
      <c r="B416" t="b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</row>
    <row r="417" spans="1:28" x14ac:dyDescent="0.2">
      <c r="A417">
        <v>13208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</row>
    <row r="418" spans="1:28" x14ac:dyDescent="0.2">
      <c r="A418">
        <v>13214</v>
      </c>
      <c r="B418" t="b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</row>
    <row r="419" spans="1:28" x14ac:dyDescent="0.2">
      <c r="A419">
        <v>13228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</row>
    <row r="420" spans="1:28" x14ac:dyDescent="0.2">
      <c r="A420">
        <v>13230</v>
      </c>
      <c r="B420" t="b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</row>
    <row r="421" spans="1:28" x14ac:dyDescent="0.2">
      <c r="A421">
        <v>13239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</row>
    <row r="422" spans="1:28" x14ac:dyDescent="0.2">
      <c r="A422">
        <v>13249</v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</row>
    <row r="423" spans="1:28" x14ac:dyDescent="0.2">
      <c r="A423">
        <v>13252</v>
      </c>
      <c r="B423" t="b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</row>
    <row r="424" spans="1:28" x14ac:dyDescent="0.2">
      <c r="A424">
        <v>13260</v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</row>
    <row r="425" spans="1:28" x14ac:dyDescent="0.2">
      <c r="A425">
        <v>13262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</row>
    <row r="426" spans="1:28" x14ac:dyDescent="0.2">
      <c r="A426">
        <v>13264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</row>
    <row r="427" spans="1:28" x14ac:dyDescent="0.2">
      <c r="A427">
        <v>13265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</row>
    <row r="428" spans="1:28" x14ac:dyDescent="0.2">
      <c r="A428">
        <v>13268</v>
      </c>
      <c r="B428" t="b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</row>
    <row r="429" spans="1:28" x14ac:dyDescent="0.2">
      <c r="A429">
        <v>13272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</row>
    <row r="430" spans="1:28" x14ac:dyDescent="0.2">
      <c r="A430">
        <v>13275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</row>
    <row r="431" spans="1:28" x14ac:dyDescent="0.2">
      <c r="A431">
        <v>13286</v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</row>
    <row r="432" spans="1:28" x14ac:dyDescent="0.2">
      <c r="A432">
        <v>13287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</row>
    <row r="433" spans="1:28" x14ac:dyDescent="0.2">
      <c r="A433">
        <v>13288</v>
      </c>
      <c r="B433" t="b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</row>
    <row r="434" spans="1:28" x14ac:dyDescent="0.2">
      <c r="A434">
        <v>13297</v>
      </c>
      <c r="B434" t="b">
        <v>0</v>
      </c>
      <c r="C434" t="b">
        <v>0</v>
      </c>
      <c r="D434" t="b">
        <v>0</v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</row>
    <row r="435" spans="1:28" x14ac:dyDescent="0.2">
      <c r="A435">
        <v>13302</v>
      </c>
      <c r="B435" t="b">
        <v>1</v>
      </c>
      <c r="C435" t="b">
        <v>1</v>
      </c>
      <c r="D435" t="b">
        <v>0</v>
      </c>
      <c r="E435" t="b">
        <v>1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</row>
    <row r="436" spans="1:28" x14ac:dyDescent="0.2">
      <c r="A436">
        <v>13319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</row>
    <row r="437" spans="1:28" x14ac:dyDescent="0.2">
      <c r="A437">
        <v>13328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</row>
    <row r="438" spans="1:28" x14ac:dyDescent="0.2">
      <c r="A438">
        <v>13348</v>
      </c>
      <c r="B438" t="b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</row>
    <row r="439" spans="1:28" x14ac:dyDescent="0.2">
      <c r="A439">
        <v>13350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</row>
    <row r="440" spans="1:28" x14ac:dyDescent="0.2">
      <c r="A440">
        <v>13369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</row>
    <row r="441" spans="1:28" x14ac:dyDescent="0.2">
      <c r="A441">
        <v>13380</v>
      </c>
      <c r="B441" t="b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</row>
    <row r="442" spans="1:28" x14ac:dyDescent="0.2">
      <c r="A442">
        <v>13382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</row>
    <row r="443" spans="1:28" x14ac:dyDescent="0.2">
      <c r="A443">
        <v>13383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</row>
    <row r="444" spans="1:28" x14ac:dyDescent="0.2">
      <c r="A444">
        <v>13385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</row>
    <row r="445" spans="1:28" x14ac:dyDescent="0.2">
      <c r="A445">
        <v>13394</v>
      </c>
      <c r="B445" t="b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1</v>
      </c>
    </row>
    <row r="446" spans="1:28" x14ac:dyDescent="0.2">
      <c r="A446">
        <v>13398</v>
      </c>
      <c r="B446" t="b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</row>
    <row r="447" spans="1:28" x14ac:dyDescent="0.2">
      <c r="A447">
        <v>13409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</row>
    <row r="448" spans="1:28" x14ac:dyDescent="0.2">
      <c r="A448">
        <v>13411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</row>
    <row r="449" spans="1:28" x14ac:dyDescent="0.2">
      <c r="A449">
        <v>13412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</row>
    <row r="450" spans="1:28" x14ac:dyDescent="0.2">
      <c r="A450">
        <v>13413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</row>
    <row r="451" spans="1:28" x14ac:dyDescent="0.2">
      <c r="A451">
        <v>13419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</row>
    <row r="452" spans="1:28" x14ac:dyDescent="0.2">
      <c r="A452">
        <v>13423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</row>
    <row r="453" spans="1:28" x14ac:dyDescent="0.2">
      <c r="A453">
        <v>13424</v>
      </c>
      <c r="B453" t="b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</row>
    <row r="454" spans="1:28" x14ac:dyDescent="0.2">
      <c r="A454">
        <v>13426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</row>
    <row r="455" spans="1:28" x14ac:dyDescent="0.2">
      <c r="A455">
        <v>13432</v>
      </c>
      <c r="B455" t="b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</row>
    <row r="456" spans="1:28" x14ac:dyDescent="0.2">
      <c r="A456">
        <v>13443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</row>
    <row r="457" spans="1:28" x14ac:dyDescent="0.2">
      <c r="A457">
        <v>13444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</row>
    <row r="458" spans="1:28" x14ac:dyDescent="0.2">
      <c r="A458">
        <v>13445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</row>
    <row r="459" spans="1:28" x14ac:dyDescent="0.2">
      <c r="A459">
        <v>13446</v>
      </c>
      <c r="B459" t="b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1</v>
      </c>
      <c r="AB459" t="b">
        <v>1</v>
      </c>
    </row>
    <row r="460" spans="1:28" x14ac:dyDescent="0.2">
      <c r="A460">
        <v>13484</v>
      </c>
      <c r="B460" t="b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</row>
    <row r="461" spans="1:28" x14ac:dyDescent="0.2">
      <c r="A461">
        <v>13485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</row>
    <row r="462" spans="1:28" x14ac:dyDescent="0.2">
      <c r="A462">
        <v>13486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</row>
    <row r="463" spans="1:28" x14ac:dyDescent="0.2">
      <c r="A463">
        <v>13489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</row>
    <row r="464" spans="1:28" x14ac:dyDescent="0.2">
      <c r="A464">
        <v>13492</v>
      </c>
      <c r="B464" t="b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</row>
    <row r="465" spans="1:28" x14ac:dyDescent="0.2">
      <c r="A465">
        <v>13510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</row>
    <row r="466" spans="1:28" x14ac:dyDescent="0.2">
      <c r="A466">
        <v>13524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</row>
    <row r="467" spans="1:28" x14ac:dyDescent="0.2">
      <c r="A467">
        <v>13539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</row>
    <row r="468" spans="1:28" x14ac:dyDescent="0.2">
      <c r="A468">
        <v>13553</v>
      </c>
      <c r="B468" t="b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</row>
    <row r="469" spans="1:28" x14ac:dyDescent="0.2">
      <c r="A469">
        <v>13554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</row>
    <row r="470" spans="1:28" x14ac:dyDescent="0.2">
      <c r="A470">
        <v>13555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</row>
    <row r="471" spans="1:28" x14ac:dyDescent="0.2">
      <c r="A471">
        <v>13559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</row>
    <row r="472" spans="1:28" x14ac:dyDescent="0.2">
      <c r="A472">
        <v>13562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</row>
    <row r="473" spans="1:28" x14ac:dyDescent="0.2">
      <c r="A473">
        <v>13569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</row>
    <row r="474" spans="1:28" x14ac:dyDescent="0.2">
      <c r="A474">
        <v>13580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</row>
    <row r="475" spans="1:28" x14ac:dyDescent="0.2">
      <c r="A475">
        <v>13582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</row>
    <row r="476" spans="1:28" x14ac:dyDescent="0.2">
      <c r="A476">
        <v>13595</v>
      </c>
      <c r="B476" t="b">
        <v>0</v>
      </c>
      <c r="C476" t="b">
        <v>1</v>
      </c>
      <c r="D476" t="b">
        <v>1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</row>
    <row r="477" spans="1:28" x14ac:dyDescent="0.2">
      <c r="A477">
        <v>13603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</row>
    <row r="478" spans="1:28" x14ac:dyDescent="0.2">
      <c r="A478">
        <v>13606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</row>
    <row r="479" spans="1:28" x14ac:dyDescent="0.2">
      <c r="A479">
        <v>13608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</row>
    <row r="480" spans="1:28" x14ac:dyDescent="0.2">
      <c r="A480">
        <v>13609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</row>
    <row r="481" spans="1:28" x14ac:dyDescent="0.2">
      <c r="A481">
        <v>13614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</row>
    <row r="482" spans="1:28" x14ac:dyDescent="0.2">
      <c r="A482">
        <v>13617</v>
      </c>
      <c r="B482" t="b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</row>
    <row r="483" spans="1:28" x14ac:dyDescent="0.2">
      <c r="A483">
        <v>13627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</row>
    <row r="484" spans="1:28" x14ac:dyDescent="0.2">
      <c r="A484">
        <v>13628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</row>
    <row r="485" spans="1:28" x14ac:dyDescent="0.2">
      <c r="A485">
        <v>13630</v>
      </c>
      <c r="B485" t="b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</row>
    <row r="486" spans="1:28" x14ac:dyDescent="0.2">
      <c r="A486">
        <v>13637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</row>
    <row r="487" spans="1:28" x14ac:dyDescent="0.2">
      <c r="A487">
        <v>13641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</row>
    <row r="488" spans="1:28" x14ac:dyDescent="0.2">
      <c r="A488">
        <v>13656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</row>
    <row r="489" spans="1:28" x14ac:dyDescent="0.2">
      <c r="A489">
        <v>13669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</row>
    <row r="490" spans="1:28" x14ac:dyDescent="0.2">
      <c r="A490">
        <v>13670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</row>
    <row r="491" spans="1:28" x14ac:dyDescent="0.2">
      <c r="A491">
        <v>13690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</row>
    <row r="492" spans="1:28" x14ac:dyDescent="0.2">
      <c r="A492">
        <v>13694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</row>
    <row r="493" spans="1:28" x14ac:dyDescent="0.2">
      <c r="A493">
        <v>13700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</row>
    <row r="494" spans="1:28" x14ac:dyDescent="0.2">
      <c r="A494">
        <v>13706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</row>
    <row r="495" spans="1:28" x14ac:dyDescent="0.2">
      <c r="A495">
        <v>13708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</row>
    <row r="496" spans="1:28" x14ac:dyDescent="0.2">
      <c r="A496">
        <v>13709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</row>
    <row r="497" spans="1:28" x14ac:dyDescent="0.2">
      <c r="A497">
        <v>13711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</row>
    <row r="498" spans="1:28" x14ac:dyDescent="0.2">
      <c r="A498">
        <v>13722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</row>
    <row r="499" spans="1:28" x14ac:dyDescent="0.2">
      <c r="A499">
        <v>13729</v>
      </c>
      <c r="B499" t="b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</row>
    <row r="500" spans="1:28" x14ac:dyDescent="0.2">
      <c r="A500">
        <v>13733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</row>
    <row r="501" spans="1:28" x14ac:dyDescent="0.2">
      <c r="A501">
        <v>13734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</row>
    <row r="502" spans="1:28" x14ac:dyDescent="0.2">
      <c r="A502">
        <v>13740</v>
      </c>
      <c r="B502" t="b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</row>
    <row r="503" spans="1:28" x14ac:dyDescent="0.2">
      <c r="A503">
        <v>13757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</row>
    <row r="504" spans="1:28" x14ac:dyDescent="0.2">
      <c r="A504">
        <v>13759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</row>
    <row r="505" spans="1:28" x14ac:dyDescent="0.2">
      <c r="A505">
        <v>13766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</row>
    <row r="506" spans="1:28" x14ac:dyDescent="0.2">
      <c r="A506">
        <v>13771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</row>
    <row r="507" spans="1:28" x14ac:dyDescent="0.2">
      <c r="A507">
        <v>13791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</row>
    <row r="508" spans="1:28" x14ac:dyDescent="0.2">
      <c r="A508">
        <v>13797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</row>
    <row r="509" spans="1:28" x14ac:dyDescent="0.2">
      <c r="A509">
        <v>13813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</row>
    <row r="510" spans="1:28" x14ac:dyDescent="0.2">
      <c r="A510">
        <v>13824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</row>
    <row r="511" spans="1:28" x14ac:dyDescent="0.2">
      <c r="A511">
        <v>13834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</row>
    <row r="512" spans="1:28" x14ac:dyDescent="0.2">
      <c r="A512">
        <v>13840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</row>
    <row r="513" spans="1:28" x14ac:dyDescent="0.2">
      <c r="A513">
        <v>13842</v>
      </c>
      <c r="B513" t="b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</row>
    <row r="514" spans="1:28" x14ac:dyDescent="0.2">
      <c r="A514">
        <v>13856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</row>
    <row r="515" spans="1:28" x14ac:dyDescent="0.2">
      <c r="A515">
        <v>13857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</row>
    <row r="516" spans="1:28" x14ac:dyDescent="0.2">
      <c r="A516">
        <v>13894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</row>
    <row r="517" spans="1:28" x14ac:dyDescent="0.2">
      <c r="A517">
        <v>13899</v>
      </c>
      <c r="B517" t="b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B517" t="b">
        <v>1</v>
      </c>
    </row>
    <row r="518" spans="1:28" x14ac:dyDescent="0.2">
      <c r="A518">
        <v>13900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</row>
    <row r="519" spans="1:28" x14ac:dyDescent="0.2">
      <c r="A519">
        <v>13917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</row>
    <row r="520" spans="1:28" x14ac:dyDescent="0.2">
      <c r="A520">
        <v>13925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</row>
    <row r="521" spans="1:28" x14ac:dyDescent="0.2">
      <c r="A521">
        <v>13935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</row>
    <row r="522" spans="1:28" x14ac:dyDescent="0.2">
      <c r="A522">
        <v>13947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</row>
    <row r="523" spans="1:28" x14ac:dyDescent="0.2">
      <c r="A523">
        <v>13948</v>
      </c>
      <c r="B523" t="b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B523" t="b">
        <v>1</v>
      </c>
    </row>
    <row r="524" spans="1:28" x14ac:dyDescent="0.2">
      <c r="A524">
        <v>13959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</row>
    <row r="525" spans="1:28" x14ac:dyDescent="0.2">
      <c r="A525">
        <v>13969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</row>
    <row r="526" spans="1:28" x14ac:dyDescent="0.2">
      <c r="A526">
        <v>13986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</row>
    <row r="527" spans="1:28" x14ac:dyDescent="0.2">
      <c r="A527">
        <v>13987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</row>
    <row r="528" spans="1:28" x14ac:dyDescent="0.2">
      <c r="A528">
        <v>13990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</row>
    <row r="529" spans="1:28" x14ac:dyDescent="0.2">
      <c r="A529">
        <v>14001</v>
      </c>
      <c r="B529" t="b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1</v>
      </c>
      <c r="AB529" t="b">
        <v>1</v>
      </c>
    </row>
    <row r="530" spans="1:28" x14ac:dyDescent="0.2">
      <c r="A530">
        <v>14002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</row>
    <row r="531" spans="1:28" x14ac:dyDescent="0.2">
      <c r="A531">
        <v>14014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</row>
    <row r="532" spans="1:28" x14ac:dyDescent="0.2">
      <c r="A532">
        <v>14022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</row>
    <row r="533" spans="1:28" x14ac:dyDescent="0.2">
      <c r="A533">
        <v>14023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</row>
    <row r="534" spans="1:28" x14ac:dyDescent="0.2">
      <c r="A534">
        <v>14031</v>
      </c>
      <c r="B534" t="b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</row>
    <row r="535" spans="1:28" x14ac:dyDescent="0.2">
      <c r="A535">
        <v>14036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</row>
    <row r="536" spans="1:28" x14ac:dyDescent="0.2">
      <c r="A536">
        <v>14037</v>
      </c>
      <c r="B536" t="b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1</v>
      </c>
      <c r="AB536" t="b">
        <v>1</v>
      </c>
    </row>
    <row r="537" spans="1:28" x14ac:dyDescent="0.2">
      <c r="A537">
        <v>14055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</row>
    <row r="538" spans="1:28" x14ac:dyDescent="0.2">
      <c r="A538">
        <v>14070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</row>
    <row r="539" spans="1:28" x14ac:dyDescent="0.2">
      <c r="A539">
        <v>14078</v>
      </c>
      <c r="B539" t="b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1</v>
      </c>
      <c r="AB539" t="b">
        <v>1</v>
      </c>
    </row>
    <row r="540" spans="1:28" x14ac:dyDescent="0.2">
      <c r="A540">
        <v>14087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</row>
    <row r="541" spans="1:28" x14ac:dyDescent="0.2">
      <c r="A541">
        <v>14096</v>
      </c>
      <c r="B541" t="b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B541" t="b">
        <v>1</v>
      </c>
    </row>
    <row r="542" spans="1:28" x14ac:dyDescent="0.2">
      <c r="A542">
        <v>14108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</row>
    <row r="543" spans="1:28" x14ac:dyDescent="0.2">
      <c r="A543">
        <v>14109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</row>
    <row r="544" spans="1:28" x14ac:dyDescent="0.2">
      <c r="A544">
        <v>14111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</row>
    <row r="545" spans="1:28" x14ac:dyDescent="0.2">
      <c r="A545">
        <v>14119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</row>
    <row r="546" spans="1:28" x14ac:dyDescent="0.2">
      <c r="A546">
        <v>14126</v>
      </c>
      <c r="B546" t="b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b">
        <v>1</v>
      </c>
    </row>
    <row r="547" spans="1:28" x14ac:dyDescent="0.2">
      <c r="A547">
        <v>14129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</row>
    <row r="548" spans="1:28" x14ac:dyDescent="0.2">
      <c r="A548">
        <v>14132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</row>
    <row r="549" spans="1:28" x14ac:dyDescent="0.2">
      <c r="A549">
        <v>14139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</row>
    <row r="550" spans="1:28" x14ac:dyDescent="0.2">
      <c r="A550">
        <v>14158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</row>
    <row r="551" spans="1:28" x14ac:dyDescent="0.2">
      <c r="A551">
        <v>14159</v>
      </c>
      <c r="B551" t="b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B551" t="b">
        <v>1</v>
      </c>
    </row>
    <row r="552" spans="1:28" x14ac:dyDescent="0.2">
      <c r="A552">
        <v>14162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8" x14ac:dyDescent="0.2">
      <c r="A553">
        <v>14170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</row>
    <row r="554" spans="1:28" x14ac:dyDescent="0.2">
      <c r="A554">
        <v>14179</v>
      </c>
      <c r="B554" t="b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b">
        <v>1</v>
      </c>
      <c r="AA554" t="b">
        <v>1</v>
      </c>
      <c r="AB554" t="b">
        <v>1</v>
      </c>
    </row>
    <row r="555" spans="1:28" x14ac:dyDescent="0.2">
      <c r="A555">
        <v>14185</v>
      </c>
      <c r="B555" t="b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t="b">
        <v>1</v>
      </c>
    </row>
    <row r="556" spans="1:28" x14ac:dyDescent="0.2">
      <c r="A556">
        <v>14195</v>
      </c>
      <c r="B556" t="b">
        <v>1</v>
      </c>
      <c r="C556" t="b">
        <v>1</v>
      </c>
      <c r="D556" t="b">
        <v>0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1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</row>
    <row r="557" spans="1:28" x14ac:dyDescent="0.2">
      <c r="A557">
        <v>14196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</row>
    <row r="558" spans="1:28" x14ac:dyDescent="0.2">
      <c r="A558">
        <v>14197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</row>
    <row r="559" spans="1:28" x14ac:dyDescent="0.2">
      <c r="A559">
        <v>14213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</row>
    <row r="560" spans="1:28" x14ac:dyDescent="0.2">
      <c r="A560">
        <v>14225</v>
      </c>
      <c r="B560" t="b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  <c r="Z560" t="b">
        <v>1</v>
      </c>
      <c r="AA560" t="b">
        <v>1</v>
      </c>
      <c r="AB560" t="b">
        <v>1</v>
      </c>
    </row>
    <row r="561" spans="1:28" x14ac:dyDescent="0.2">
      <c r="A561">
        <v>14229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</row>
    <row r="562" spans="1:28" x14ac:dyDescent="0.2">
      <c r="A562">
        <v>14237</v>
      </c>
      <c r="B562" t="b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b">
        <v>1</v>
      </c>
      <c r="AA562" t="b">
        <v>1</v>
      </c>
      <c r="AB562" t="b">
        <v>1</v>
      </c>
    </row>
    <row r="563" spans="1:28" x14ac:dyDescent="0.2">
      <c r="A563">
        <v>14241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</row>
    <row r="564" spans="1:28" x14ac:dyDescent="0.2">
      <c r="A564">
        <v>14245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</row>
    <row r="565" spans="1:28" x14ac:dyDescent="0.2">
      <c r="A565">
        <v>14247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</row>
    <row r="566" spans="1:28" x14ac:dyDescent="0.2">
      <c r="A566">
        <v>14252</v>
      </c>
      <c r="B566" t="b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1</v>
      </c>
      <c r="AB566" t="b">
        <v>1</v>
      </c>
    </row>
    <row r="567" spans="1:28" x14ac:dyDescent="0.2">
      <c r="A567">
        <v>14256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</row>
    <row r="568" spans="1:28" x14ac:dyDescent="0.2">
      <c r="A568">
        <v>14258</v>
      </c>
      <c r="B568" t="b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B568" t="b">
        <v>1</v>
      </c>
    </row>
    <row r="569" spans="1:28" x14ac:dyDescent="0.2">
      <c r="A569">
        <v>14259</v>
      </c>
      <c r="B569" t="b">
        <v>0</v>
      </c>
      <c r="C569" t="b">
        <v>1</v>
      </c>
      <c r="D569" t="b">
        <v>1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</row>
    <row r="570" spans="1:28" x14ac:dyDescent="0.2">
      <c r="A570">
        <v>14261</v>
      </c>
      <c r="B570" t="b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B570" t="b">
        <v>1</v>
      </c>
    </row>
    <row r="571" spans="1:28" x14ac:dyDescent="0.2">
      <c r="A571">
        <v>14277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</row>
    <row r="572" spans="1:28" x14ac:dyDescent="0.2">
      <c r="A572">
        <v>14281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</row>
    <row r="573" spans="1:28" x14ac:dyDescent="0.2">
      <c r="A573">
        <v>14309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</row>
    <row r="574" spans="1:28" x14ac:dyDescent="0.2">
      <c r="A574">
        <v>14317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</row>
    <row r="575" spans="1:28" x14ac:dyDescent="0.2">
      <c r="A575">
        <v>14324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</row>
    <row r="576" spans="1:28" x14ac:dyDescent="0.2">
      <c r="A576">
        <v>14368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</row>
    <row r="577" spans="1:28" x14ac:dyDescent="0.2">
      <c r="A577">
        <v>14369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</row>
    <row r="578" spans="1:28" x14ac:dyDescent="0.2">
      <c r="A578">
        <v>14377</v>
      </c>
      <c r="B578" t="b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1</v>
      </c>
      <c r="AB578" t="b">
        <v>1</v>
      </c>
    </row>
    <row r="579" spans="1:28" x14ac:dyDescent="0.2">
      <c r="A579">
        <v>14418</v>
      </c>
      <c r="B579" t="b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1</v>
      </c>
      <c r="Z579" t="b">
        <v>1</v>
      </c>
      <c r="AA579" t="b">
        <v>1</v>
      </c>
      <c r="AB579" t="b">
        <v>1</v>
      </c>
    </row>
    <row r="580" spans="1:28" x14ac:dyDescent="0.2">
      <c r="A580">
        <v>14436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</row>
    <row r="581" spans="1:28" x14ac:dyDescent="0.2">
      <c r="A581">
        <v>14461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</row>
    <row r="582" spans="1:28" x14ac:dyDescent="0.2">
      <c r="A582">
        <v>14463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</row>
    <row r="583" spans="1:28" x14ac:dyDescent="0.2">
      <c r="A583">
        <v>14465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</row>
    <row r="584" spans="1:28" x14ac:dyDescent="0.2">
      <c r="A584">
        <v>14480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</row>
    <row r="585" spans="1:28" x14ac:dyDescent="0.2">
      <c r="A585">
        <v>14499</v>
      </c>
      <c r="B585" t="b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B585" t="b">
        <v>1</v>
      </c>
    </row>
    <row r="586" spans="1:28" x14ac:dyDescent="0.2">
      <c r="A586">
        <v>14521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</row>
    <row r="587" spans="1:28" x14ac:dyDescent="0.2">
      <c r="A587">
        <v>14541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</row>
    <row r="588" spans="1:28" x14ac:dyDescent="0.2">
      <c r="A588">
        <v>14545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</row>
    <row r="589" spans="1:28" x14ac:dyDescent="0.2">
      <c r="A589">
        <v>14546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</row>
    <row r="590" spans="1:28" x14ac:dyDescent="0.2">
      <c r="A590">
        <v>14554</v>
      </c>
      <c r="B590" t="b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  <c r="Z590" t="b">
        <v>1</v>
      </c>
      <c r="AA590" t="b">
        <v>1</v>
      </c>
      <c r="AB590" t="b">
        <v>1</v>
      </c>
    </row>
    <row r="591" spans="1:28" x14ac:dyDescent="0.2">
      <c r="A591">
        <v>14558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</row>
    <row r="592" spans="1:28" x14ac:dyDescent="0.2">
      <c r="A592">
        <v>14559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</row>
    <row r="593" spans="1:28" x14ac:dyDescent="0.2">
      <c r="A593">
        <v>14565</v>
      </c>
      <c r="B593" t="b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b">
        <v>1</v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1</v>
      </c>
      <c r="AB593" t="b">
        <v>1</v>
      </c>
    </row>
    <row r="594" spans="1:28" x14ac:dyDescent="0.2">
      <c r="A594">
        <v>14574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</row>
    <row r="595" spans="1:28" x14ac:dyDescent="0.2">
      <c r="A595">
        <v>14576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</row>
    <row r="596" spans="1:28" x14ac:dyDescent="0.2">
      <c r="A596">
        <v>14585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</row>
    <row r="597" spans="1:28" x14ac:dyDescent="0.2">
      <c r="A597">
        <v>14597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</row>
    <row r="598" spans="1:28" x14ac:dyDescent="0.2">
      <c r="A598">
        <v>14600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</row>
    <row r="599" spans="1:28" x14ac:dyDescent="0.2">
      <c r="A599">
        <v>14602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</row>
    <row r="600" spans="1:28" x14ac:dyDescent="0.2">
      <c r="A600">
        <v>14610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</row>
    <row r="601" spans="1:28" x14ac:dyDescent="0.2">
      <c r="A601">
        <v>14617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</row>
    <row r="602" spans="1:28" x14ac:dyDescent="0.2">
      <c r="A602">
        <v>14623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</row>
    <row r="603" spans="1:28" x14ac:dyDescent="0.2">
      <c r="A603">
        <v>14638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</row>
    <row r="604" spans="1:28" x14ac:dyDescent="0.2">
      <c r="A604">
        <v>14662</v>
      </c>
      <c r="B604" t="b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1</v>
      </c>
      <c r="AA604" t="b">
        <v>1</v>
      </c>
      <c r="AB604" t="b">
        <v>1</v>
      </c>
    </row>
    <row r="605" spans="1:28" x14ac:dyDescent="0.2">
      <c r="A605">
        <v>14666</v>
      </c>
      <c r="B605" t="b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b">
        <v>1</v>
      </c>
      <c r="AA605" t="b">
        <v>1</v>
      </c>
      <c r="AB605" t="b">
        <v>1</v>
      </c>
    </row>
    <row r="606" spans="1:28" x14ac:dyDescent="0.2">
      <c r="A606">
        <v>14698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</row>
    <row r="607" spans="1:28" x14ac:dyDescent="0.2">
      <c r="A607">
        <v>14709</v>
      </c>
      <c r="B607" t="b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B607" t="b">
        <v>1</v>
      </c>
    </row>
    <row r="608" spans="1:28" x14ac:dyDescent="0.2">
      <c r="A608">
        <v>14717</v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b">
        <v>1</v>
      </c>
      <c r="AA608" t="b">
        <v>1</v>
      </c>
      <c r="AB608" t="b">
        <v>1</v>
      </c>
    </row>
    <row r="609" spans="1:28" x14ac:dyDescent="0.2">
      <c r="A609">
        <v>14718</v>
      </c>
      <c r="B609" t="b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1</v>
      </c>
      <c r="AB609" t="b">
        <v>1</v>
      </c>
    </row>
    <row r="610" spans="1:28" x14ac:dyDescent="0.2">
      <c r="A610">
        <v>14724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</row>
    <row r="611" spans="1:28" x14ac:dyDescent="0.2">
      <c r="A611">
        <v>14743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</row>
    <row r="612" spans="1:28" x14ac:dyDescent="0.2">
      <c r="A612">
        <v>14774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</row>
    <row r="613" spans="1:28" x14ac:dyDescent="0.2">
      <c r="A613">
        <v>14786</v>
      </c>
      <c r="B613" t="b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B613" t="b">
        <v>1</v>
      </c>
    </row>
    <row r="614" spans="1:28" x14ac:dyDescent="0.2">
      <c r="A614">
        <v>14788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</row>
    <row r="615" spans="1:28" x14ac:dyDescent="0.2">
      <c r="A615">
        <v>14802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</row>
    <row r="616" spans="1:28" x14ac:dyDescent="0.2">
      <c r="A616">
        <v>14803</v>
      </c>
      <c r="B616" t="b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  <c r="Z616" t="b">
        <v>1</v>
      </c>
      <c r="AA616" t="b">
        <v>1</v>
      </c>
      <c r="AB616" t="b">
        <v>1</v>
      </c>
    </row>
    <row r="617" spans="1:28" x14ac:dyDescent="0.2">
      <c r="A617">
        <v>14805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</row>
    <row r="618" spans="1:28" x14ac:dyDescent="0.2">
      <c r="A618">
        <v>14821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</row>
    <row r="619" spans="1:28" x14ac:dyDescent="0.2">
      <c r="A619">
        <v>14826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</row>
    <row r="620" spans="1:28" x14ac:dyDescent="0.2">
      <c r="A620">
        <v>14839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</row>
    <row r="621" spans="1:28" x14ac:dyDescent="0.2">
      <c r="A621">
        <v>14844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</row>
    <row r="622" spans="1:28" x14ac:dyDescent="0.2">
      <c r="A622">
        <v>14849</v>
      </c>
      <c r="B622" t="b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b">
        <v>1</v>
      </c>
    </row>
    <row r="623" spans="1:28" x14ac:dyDescent="0.2">
      <c r="A623">
        <v>14853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</row>
    <row r="624" spans="1:28" x14ac:dyDescent="0.2">
      <c r="A624">
        <v>14856</v>
      </c>
      <c r="B624" t="b">
        <v>1</v>
      </c>
      <c r="C624" t="b">
        <v>1</v>
      </c>
      <c r="D624" t="b">
        <v>1</v>
      </c>
      <c r="E624" t="b">
        <v>1</v>
      </c>
      <c r="F624" t="b">
        <v>0</v>
      </c>
      <c r="G624" t="b">
        <v>1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  <c r="W624" t="b">
        <v>1</v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</row>
    <row r="625" spans="1:28" x14ac:dyDescent="0.2">
      <c r="A625">
        <v>14866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</row>
    <row r="626" spans="1:28" x14ac:dyDescent="0.2">
      <c r="A626">
        <v>14878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</row>
    <row r="627" spans="1:28" x14ac:dyDescent="0.2">
      <c r="A627">
        <v>14880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</row>
    <row r="628" spans="1:28" x14ac:dyDescent="0.2">
      <c r="A628">
        <v>14886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</row>
    <row r="629" spans="1:28" x14ac:dyDescent="0.2">
      <c r="A629">
        <v>14900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1</v>
      </c>
      <c r="AA629" t="b">
        <v>0</v>
      </c>
      <c r="AB629" t="b">
        <v>0</v>
      </c>
    </row>
    <row r="630" spans="1:28" x14ac:dyDescent="0.2">
      <c r="A630">
        <v>14908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</row>
    <row r="631" spans="1:28" x14ac:dyDescent="0.2">
      <c r="A631">
        <v>14911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</row>
    <row r="632" spans="1:28" x14ac:dyDescent="0.2">
      <c r="A632">
        <v>14912</v>
      </c>
      <c r="B632" t="b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</row>
    <row r="633" spans="1:28" x14ac:dyDescent="0.2">
      <c r="A633">
        <v>14914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</row>
    <row r="634" spans="1:28" x14ac:dyDescent="0.2">
      <c r="A634">
        <v>14925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</row>
    <row r="635" spans="1:28" x14ac:dyDescent="0.2">
      <c r="A635">
        <v>14934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</row>
    <row r="636" spans="1:28" x14ac:dyDescent="0.2">
      <c r="A636">
        <v>14942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</row>
    <row r="637" spans="1:28" x14ac:dyDescent="0.2">
      <c r="A637">
        <v>14950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</row>
    <row r="638" spans="1:28" x14ac:dyDescent="0.2">
      <c r="A638">
        <v>14956</v>
      </c>
      <c r="B638" t="b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</row>
    <row r="639" spans="1:28" x14ac:dyDescent="0.2">
      <c r="A639">
        <v>14957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</row>
    <row r="640" spans="1:28" x14ac:dyDescent="0.2">
      <c r="A640">
        <v>14960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</row>
    <row r="641" spans="1:28" x14ac:dyDescent="0.2">
      <c r="A641">
        <v>14971</v>
      </c>
      <c r="B641" t="b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b">
        <v>1</v>
      </c>
      <c r="AA641" t="b">
        <v>1</v>
      </c>
      <c r="AB641" t="b">
        <v>1</v>
      </c>
    </row>
    <row r="642" spans="1:28" x14ac:dyDescent="0.2">
      <c r="A642">
        <v>14979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</row>
    <row r="643" spans="1:28" x14ac:dyDescent="0.2">
      <c r="A643">
        <v>15006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</row>
    <row r="644" spans="1:28" x14ac:dyDescent="0.2">
      <c r="A644">
        <v>15007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</row>
    <row r="645" spans="1:28" x14ac:dyDescent="0.2">
      <c r="A645">
        <v>15008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</row>
    <row r="646" spans="1:28" x14ac:dyDescent="0.2">
      <c r="A646">
        <v>15012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</row>
    <row r="647" spans="1:28" x14ac:dyDescent="0.2">
      <c r="A647">
        <v>15033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</row>
    <row r="648" spans="1:28" x14ac:dyDescent="0.2">
      <c r="A648">
        <v>15037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</row>
    <row r="649" spans="1:28" x14ac:dyDescent="0.2">
      <c r="A649">
        <v>15038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</row>
    <row r="650" spans="1:28" x14ac:dyDescent="0.2">
      <c r="A650">
        <v>15059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</row>
    <row r="651" spans="1:28" x14ac:dyDescent="0.2">
      <c r="A651">
        <v>15060</v>
      </c>
      <c r="B651" t="b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b">
        <v>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</row>
    <row r="652" spans="1:28" x14ac:dyDescent="0.2">
      <c r="A652">
        <v>15065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</row>
    <row r="653" spans="1:28" x14ac:dyDescent="0.2">
      <c r="A653">
        <v>15066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</row>
    <row r="654" spans="1:28" x14ac:dyDescent="0.2">
      <c r="A654">
        <v>15069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</row>
    <row r="655" spans="1:28" x14ac:dyDescent="0.2">
      <c r="A655">
        <v>15070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</row>
    <row r="656" spans="1:28" x14ac:dyDescent="0.2">
      <c r="A656">
        <v>15074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</row>
    <row r="657" spans="1:28" x14ac:dyDescent="0.2">
      <c r="A657">
        <v>15086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</row>
    <row r="658" spans="1:28" x14ac:dyDescent="0.2">
      <c r="A658">
        <v>15092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</row>
    <row r="659" spans="1:28" x14ac:dyDescent="0.2">
      <c r="A659">
        <v>15095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</row>
    <row r="660" spans="1:28" x14ac:dyDescent="0.2">
      <c r="A660">
        <v>15109</v>
      </c>
      <c r="B660" t="b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b">
        <v>1</v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b">
        <v>1</v>
      </c>
      <c r="AA660" t="b">
        <v>1</v>
      </c>
      <c r="AB660" t="b">
        <v>1</v>
      </c>
    </row>
    <row r="661" spans="1:28" x14ac:dyDescent="0.2">
      <c r="A661">
        <v>15121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</row>
    <row r="662" spans="1:28" x14ac:dyDescent="0.2">
      <c r="A662">
        <v>15129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</row>
    <row r="663" spans="1:28" x14ac:dyDescent="0.2">
      <c r="A663">
        <v>15133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</row>
    <row r="664" spans="1:28" x14ac:dyDescent="0.2">
      <c r="A664">
        <v>15137</v>
      </c>
      <c r="B664" t="b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b">
        <v>1</v>
      </c>
      <c r="AA664" t="b">
        <v>1</v>
      </c>
      <c r="AB664" t="b">
        <v>1</v>
      </c>
    </row>
    <row r="665" spans="1:28" x14ac:dyDescent="0.2">
      <c r="A665">
        <v>15140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</row>
    <row r="666" spans="1:28" x14ac:dyDescent="0.2">
      <c r="A666">
        <v>15141</v>
      </c>
      <c r="B666" t="b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b">
        <v>1</v>
      </c>
      <c r="U666" t="b">
        <v>1</v>
      </c>
      <c r="V666" t="b">
        <v>1</v>
      </c>
      <c r="W666" t="b">
        <v>1</v>
      </c>
      <c r="X666" t="b">
        <v>1</v>
      </c>
      <c r="Y666" t="b">
        <v>1</v>
      </c>
      <c r="Z666" t="b">
        <v>1</v>
      </c>
      <c r="AA666" t="b">
        <v>1</v>
      </c>
      <c r="AB666" t="b">
        <v>1</v>
      </c>
    </row>
    <row r="667" spans="1:28" x14ac:dyDescent="0.2">
      <c r="A667">
        <v>15156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</row>
    <row r="668" spans="1:28" x14ac:dyDescent="0.2">
      <c r="A668">
        <v>15158</v>
      </c>
      <c r="B668" t="b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b">
        <v>1</v>
      </c>
      <c r="AA668" t="b">
        <v>1</v>
      </c>
      <c r="AB668" t="b">
        <v>1</v>
      </c>
    </row>
    <row r="669" spans="1:28" x14ac:dyDescent="0.2">
      <c r="A669">
        <v>15159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</row>
    <row r="670" spans="1:28" x14ac:dyDescent="0.2">
      <c r="A670">
        <v>15167</v>
      </c>
      <c r="B670" t="b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  <c r="Z670" t="b">
        <v>1</v>
      </c>
      <c r="AA670" t="b">
        <v>1</v>
      </c>
      <c r="AB670" t="b">
        <v>1</v>
      </c>
    </row>
    <row r="671" spans="1:28" x14ac:dyDescent="0.2">
      <c r="A671">
        <v>15168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</row>
    <row r="672" spans="1:28" x14ac:dyDescent="0.2">
      <c r="A672">
        <v>15169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</row>
    <row r="673" spans="1:28" x14ac:dyDescent="0.2">
      <c r="A673">
        <v>15179</v>
      </c>
      <c r="B673" t="b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1</v>
      </c>
      <c r="AB673" t="b">
        <v>1</v>
      </c>
    </row>
    <row r="674" spans="1:28" x14ac:dyDescent="0.2">
      <c r="A674">
        <v>15180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</row>
    <row r="675" spans="1:28" x14ac:dyDescent="0.2">
      <c r="A675">
        <v>15184</v>
      </c>
      <c r="B675" t="b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1</v>
      </c>
      <c r="AB675" t="b">
        <v>1</v>
      </c>
    </row>
    <row r="676" spans="1:28" x14ac:dyDescent="0.2">
      <c r="A676">
        <v>15188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</row>
    <row r="677" spans="1:28" x14ac:dyDescent="0.2">
      <c r="A677">
        <v>15195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</row>
    <row r="678" spans="1:28" x14ac:dyDescent="0.2">
      <c r="A678">
        <v>15218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</row>
    <row r="679" spans="1:28" x14ac:dyDescent="0.2">
      <c r="A679">
        <v>15228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1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</row>
    <row r="680" spans="1:28" x14ac:dyDescent="0.2">
      <c r="A680">
        <v>15231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</row>
    <row r="681" spans="1:28" x14ac:dyDescent="0.2">
      <c r="A681">
        <v>15237</v>
      </c>
      <c r="B681" t="b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  <c r="Z681" t="b">
        <v>1</v>
      </c>
      <c r="AA681" t="b">
        <v>1</v>
      </c>
      <c r="AB681" t="b">
        <v>1</v>
      </c>
    </row>
    <row r="682" spans="1:28" x14ac:dyDescent="0.2">
      <c r="A682">
        <v>15240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</row>
    <row r="683" spans="1:28" x14ac:dyDescent="0.2">
      <c r="A683">
        <v>15248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</row>
    <row r="684" spans="1:28" x14ac:dyDescent="0.2">
      <c r="A684">
        <v>15252</v>
      </c>
      <c r="B684" t="b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1</v>
      </c>
      <c r="AB684" t="b">
        <v>1</v>
      </c>
    </row>
    <row r="685" spans="1:28" x14ac:dyDescent="0.2">
      <c r="A685">
        <v>15276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</row>
    <row r="686" spans="1:28" x14ac:dyDescent="0.2">
      <c r="A686">
        <v>15287</v>
      </c>
      <c r="B686" t="b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1</v>
      </c>
      <c r="AB686" t="b">
        <v>1</v>
      </c>
    </row>
    <row r="687" spans="1:28" x14ac:dyDescent="0.2">
      <c r="A687">
        <v>15300</v>
      </c>
      <c r="B687" t="b">
        <v>0</v>
      </c>
      <c r="C687" t="b">
        <v>1</v>
      </c>
      <c r="D687" t="b">
        <v>1</v>
      </c>
      <c r="E687" t="b">
        <v>1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</row>
    <row r="688" spans="1:28" x14ac:dyDescent="0.2">
      <c r="A688">
        <v>15305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</row>
    <row r="689" spans="1:28" x14ac:dyDescent="0.2">
      <c r="A689">
        <v>15309</v>
      </c>
      <c r="B689" t="b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1</v>
      </c>
      <c r="AB689" t="b">
        <v>1</v>
      </c>
    </row>
    <row r="690" spans="1:28" x14ac:dyDescent="0.2">
      <c r="A690">
        <v>15314</v>
      </c>
      <c r="B690" t="b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b">
        <v>1</v>
      </c>
      <c r="AA690" t="b">
        <v>1</v>
      </c>
      <c r="AB690" t="b">
        <v>1</v>
      </c>
    </row>
    <row r="691" spans="1:28" x14ac:dyDescent="0.2">
      <c r="A691">
        <v>15324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</row>
    <row r="692" spans="1:28" x14ac:dyDescent="0.2">
      <c r="A692">
        <v>15328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</row>
    <row r="693" spans="1:28" x14ac:dyDescent="0.2">
      <c r="A693">
        <v>15336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</row>
    <row r="694" spans="1:28" x14ac:dyDescent="0.2">
      <c r="A694">
        <v>15339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</row>
    <row r="695" spans="1:28" x14ac:dyDescent="0.2">
      <c r="A695">
        <v>15340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</row>
    <row r="696" spans="1:28" x14ac:dyDescent="0.2">
      <c r="A696">
        <v>15342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</row>
    <row r="697" spans="1:28" x14ac:dyDescent="0.2">
      <c r="A697">
        <v>15351</v>
      </c>
      <c r="B697" t="b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  <c r="X697" t="b">
        <v>1</v>
      </c>
      <c r="Y697" t="b">
        <v>1</v>
      </c>
      <c r="Z697" t="b">
        <v>1</v>
      </c>
      <c r="AA697" t="b">
        <v>1</v>
      </c>
      <c r="AB697" t="b">
        <v>1</v>
      </c>
    </row>
    <row r="698" spans="1:28" x14ac:dyDescent="0.2">
      <c r="A698">
        <v>15358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</row>
    <row r="699" spans="1:28" x14ac:dyDescent="0.2">
      <c r="A699">
        <v>15366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</row>
    <row r="700" spans="1:28" x14ac:dyDescent="0.2">
      <c r="A700">
        <v>15385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</row>
    <row r="701" spans="1:28" x14ac:dyDescent="0.2">
      <c r="A701">
        <v>15404</v>
      </c>
      <c r="B701" t="b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b">
        <v>1</v>
      </c>
      <c r="AA701" t="b">
        <v>1</v>
      </c>
      <c r="AB701" t="b">
        <v>1</v>
      </c>
    </row>
    <row r="702" spans="1:28" x14ac:dyDescent="0.2">
      <c r="A702">
        <v>15418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</row>
    <row r="703" spans="1:28" x14ac:dyDescent="0.2">
      <c r="A703">
        <v>15420</v>
      </c>
      <c r="B703" t="b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b">
        <v>1</v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  <c r="Z703" t="b">
        <v>1</v>
      </c>
      <c r="AA703" t="b">
        <v>1</v>
      </c>
      <c r="AB703" t="b">
        <v>1</v>
      </c>
    </row>
    <row r="704" spans="1:28" x14ac:dyDescent="0.2">
      <c r="A704">
        <v>15423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1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</row>
    <row r="705" spans="1:28" x14ac:dyDescent="0.2">
      <c r="A705">
        <v>15425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</row>
    <row r="706" spans="1:28" x14ac:dyDescent="0.2">
      <c r="A706">
        <v>15426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</row>
    <row r="707" spans="1:28" x14ac:dyDescent="0.2">
      <c r="A707">
        <v>15429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</row>
    <row r="708" spans="1:28" x14ac:dyDescent="0.2">
      <c r="A708">
        <v>15430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</row>
    <row r="709" spans="1:28" x14ac:dyDescent="0.2">
      <c r="A709">
        <v>15435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</row>
    <row r="710" spans="1:28" x14ac:dyDescent="0.2">
      <c r="A710">
        <v>15436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</row>
    <row r="711" spans="1:28" x14ac:dyDescent="0.2">
      <c r="A711">
        <v>15438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</row>
    <row r="712" spans="1:28" x14ac:dyDescent="0.2">
      <c r="A712">
        <v>15449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</row>
    <row r="713" spans="1:28" x14ac:dyDescent="0.2">
      <c r="A713">
        <v>15469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</row>
    <row r="714" spans="1:28" x14ac:dyDescent="0.2">
      <c r="A714">
        <v>15470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</row>
    <row r="715" spans="1:28" x14ac:dyDescent="0.2">
      <c r="A715">
        <v>15482</v>
      </c>
      <c r="B715" t="b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1</v>
      </c>
      <c r="AB715" t="b">
        <v>1</v>
      </c>
    </row>
    <row r="716" spans="1:28" x14ac:dyDescent="0.2">
      <c r="A716">
        <v>15483</v>
      </c>
      <c r="B716" t="b">
        <v>0</v>
      </c>
      <c r="C716" t="b">
        <v>0</v>
      </c>
      <c r="D716" t="b">
        <v>1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  <c r="S716" t="b">
        <v>0</v>
      </c>
      <c r="T716" t="b">
        <v>1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</row>
    <row r="717" spans="1:28" x14ac:dyDescent="0.2">
      <c r="A717">
        <v>15488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</row>
    <row r="718" spans="1:28" x14ac:dyDescent="0.2">
      <c r="A718">
        <v>15496</v>
      </c>
      <c r="B718" t="b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1</v>
      </c>
      <c r="V718" t="b">
        <v>1</v>
      </c>
      <c r="W718" t="b">
        <v>1</v>
      </c>
      <c r="X718" t="b">
        <v>1</v>
      </c>
      <c r="Y718" t="b">
        <v>1</v>
      </c>
      <c r="Z718" t="b">
        <v>1</v>
      </c>
      <c r="AA718" t="b">
        <v>1</v>
      </c>
      <c r="AB718" t="b">
        <v>1</v>
      </c>
    </row>
    <row r="719" spans="1:28" x14ac:dyDescent="0.2">
      <c r="A719">
        <v>15504</v>
      </c>
      <c r="B719" t="b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b">
        <v>1</v>
      </c>
      <c r="AB719" t="b">
        <v>1</v>
      </c>
    </row>
    <row r="720" spans="1:28" x14ac:dyDescent="0.2">
      <c r="A720">
        <v>15506</v>
      </c>
      <c r="B720" t="b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b">
        <v>1</v>
      </c>
      <c r="AA720" t="b">
        <v>1</v>
      </c>
      <c r="AB720" t="b">
        <v>1</v>
      </c>
    </row>
    <row r="721" spans="1:28" x14ac:dyDescent="0.2">
      <c r="A721">
        <v>15507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</row>
    <row r="722" spans="1:28" x14ac:dyDescent="0.2">
      <c r="A722">
        <v>15518</v>
      </c>
      <c r="B722" t="b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b">
        <v>1</v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1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1</v>
      </c>
      <c r="AB722" t="b">
        <v>1</v>
      </c>
    </row>
    <row r="723" spans="1:28" x14ac:dyDescent="0.2">
      <c r="A723">
        <v>15533</v>
      </c>
      <c r="B723" t="b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b">
        <v>1</v>
      </c>
      <c r="AA723" t="b">
        <v>1</v>
      </c>
      <c r="AB723" t="b">
        <v>1</v>
      </c>
    </row>
    <row r="724" spans="1:28" x14ac:dyDescent="0.2">
      <c r="A724">
        <v>15534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</row>
    <row r="725" spans="1:28" x14ac:dyDescent="0.2">
      <c r="A725">
        <v>15545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</row>
    <row r="726" spans="1:28" x14ac:dyDescent="0.2">
      <c r="A726">
        <v>15555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</row>
    <row r="727" spans="1:28" x14ac:dyDescent="0.2">
      <c r="A727">
        <v>15556</v>
      </c>
      <c r="B727" t="b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b">
        <v>1</v>
      </c>
      <c r="U727" t="b">
        <v>1</v>
      </c>
      <c r="V727" t="b">
        <v>1</v>
      </c>
      <c r="W727" t="b">
        <v>1</v>
      </c>
      <c r="X727" t="b">
        <v>1</v>
      </c>
      <c r="Y727" t="b">
        <v>1</v>
      </c>
      <c r="Z727" t="b">
        <v>1</v>
      </c>
      <c r="AA727" t="b">
        <v>1</v>
      </c>
      <c r="AB727" t="b">
        <v>1</v>
      </c>
    </row>
    <row r="728" spans="1:28" x14ac:dyDescent="0.2">
      <c r="A728">
        <v>15569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</row>
    <row r="729" spans="1:28" x14ac:dyDescent="0.2">
      <c r="A729">
        <v>15575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</row>
    <row r="730" spans="1:28" x14ac:dyDescent="0.2">
      <c r="A730">
        <v>15584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</row>
    <row r="731" spans="1:28" x14ac:dyDescent="0.2">
      <c r="A731">
        <v>15585</v>
      </c>
      <c r="B731" t="b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b">
        <v>1</v>
      </c>
      <c r="AA731" t="b">
        <v>1</v>
      </c>
      <c r="AB731" t="b">
        <v>1</v>
      </c>
    </row>
    <row r="732" spans="1:28" x14ac:dyDescent="0.2">
      <c r="A732">
        <v>15589</v>
      </c>
      <c r="B732" t="b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b">
        <v>1</v>
      </c>
      <c r="AA732" t="b">
        <v>1</v>
      </c>
      <c r="AB732" t="b">
        <v>1</v>
      </c>
    </row>
    <row r="733" spans="1:28" x14ac:dyDescent="0.2">
      <c r="A733">
        <v>15600</v>
      </c>
      <c r="B733" t="b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1</v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b">
        <v>1</v>
      </c>
      <c r="AA733" t="b">
        <v>1</v>
      </c>
      <c r="AB733" t="b">
        <v>1</v>
      </c>
    </row>
    <row r="734" spans="1:28" x14ac:dyDescent="0.2">
      <c r="A734">
        <v>15631</v>
      </c>
      <c r="B734" t="b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b">
        <v>1</v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  <c r="Z734" t="b">
        <v>1</v>
      </c>
      <c r="AA734" t="b">
        <v>1</v>
      </c>
      <c r="AB734" t="b">
        <v>1</v>
      </c>
    </row>
    <row r="735" spans="1:28" x14ac:dyDescent="0.2">
      <c r="A735">
        <v>15663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</row>
    <row r="736" spans="1:28" x14ac:dyDescent="0.2">
      <c r="A736">
        <v>15679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</row>
    <row r="737" spans="1:28" x14ac:dyDescent="0.2">
      <c r="A737">
        <v>15681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</row>
    <row r="738" spans="1:28" x14ac:dyDescent="0.2">
      <c r="A738">
        <v>15685</v>
      </c>
      <c r="B738" t="b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1</v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1</v>
      </c>
      <c r="AB738" t="b">
        <v>1</v>
      </c>
    </row>
    <row r="739" spans="1:28" x14ac:dyDescent="0.2">
      <c r="A739">
        <v>15693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</row>
    <row r="740" spans="1:28" x14ac:dyDescent="0.2">
      <c r="A740">
        <v>15694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</row>
    <row r="741" spans="1:28" x14ac:dyDescent="0.2">
      <c r="A741">
        <v>15706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</row>
    <row r="742" spans="1:28" x14ac:dyDescent="0.2">
      <c r="A742">
        <v>15712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</row>
    <row r="743" spans="1:28" x14ac:dyDescent="0.2">
      <c r="A743">
        <v>15713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</row>
    <row r="744" spans="1:28" x14ac:dyDescent="0.2">
      <c r="A744">
        <v>15721</v>
      </c>
      <c r="B744" t="b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b">
        <v>1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1</v>
      </c>
      <c r="AB744" t="b">
        <v>1</v>
      </c>
    </row>
    <row r="745" spans="1:28" x14ac:dyDescent="0.2">
      <c r="A745">
        <v>15730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</row>
    <row r="746" spans="1:28" x14ac:dyDescent="0.2">
      <c r="A746">
        <v>15736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</row>
    <row r="747" spans="1:28" x14ac:dyDescent="0.2">
      <c r="A747">
        <v>15744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</row>
    <row r="748" spans="1:28" x14ac:dyDescent="0.2">
      <c r="A748">
        <v>15746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</row>
    <row r="749" spans="1:28" x14ac:dyDescent="0.2">
      <c r="A749">
        <v>15748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</row>
    <row r="750" spans="1:28" x14ac:dyDescent="0.2">
      <c r="A750">
        <v>15756</v>
      </c>
      <c r="B750" t="b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b">
        <v>1</v>
      </c>
      <c r="AA750" t="b">
        <v>1</v>
      </c>
      <c r="AB750" t="b">
        <v>1</v>
      </c>
    </row>
    <row r="751" spans="1:28" x14ac:dyDescent="0.2">
      <c r="A751">
        <v>15758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</row>
    <row r="752" spans="1:28" x14ac:dyDescent="0.2">
      <c r="A752">
        <v>15759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</row>
    <row r="753" spans="1:28" x14ac:dyDescent="0.2">
      <c r="A753">
        <v>15762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</row>
    <row r="754" spans="1:28" x14ac:dyDescent="0.2">
      <c r="A754">
        <v>15773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</row>
    <row r="755" spans="1:28" x14ac:dyDescent="0.2">
      <c r="A755">
        <v>15783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</row>
    <row r="756" spans="1:28" x14ac:dyDescent="0.2">
      <c r="A756">
        <v>15791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</row>
    <row r="757" spans="1:28" x14ac:dyDescent="0.2">
      <c r="A757">
        <v>15805</v>
      </c>
      <c r="B757" t="b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b">
        <v>1</v>
      </c>
    </row>
    <row r="758" spans="1:28" x14ac:dyDescent="0.2">
      <c r="A758">
        <v>15806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</row>
    <row r="759" spans="1:28" x14ac:dyDescent="0.2">
      <c r="A759">
        <v>15807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</row>
    <row r="760" spans="1:28" x14ac:dyDescent="0.2">
      <c r="A760">
        <v>15814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</row>
    <row r="761" spans="1:28" x14ac:dyDescent="0.2">
      <c r="A761">
        <v>15828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</row>
    <row r="762" spans="1:28" x14ac:dyDescent="0.2">
      <c r="A762">
        <v>15829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</row>
    <row r="763" spans="1:28" x14ac:dyDescent="0.2">
      <c r="A763">
        <v>15839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</row>
    <row r="764" spans="1:28" x14ac:dyDescent="0.2">
      <c r="A764">
        <v>15844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</row>
    <row r="765" spans="1:28" x14ac:dyDescent="0.2">
      <c r="A765">
        <v>15845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</row>
    <row r="766" spans="1:28" x14ac:dyDescent="0.2">
      <c r="A766">
        <v>15848</v>
      </c>
      <c r="B766" t="b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  <c r="X766" t="b">
        <v>1</v>
      </c>
      <c r="Y766" t="b">
        <v>1</v>
      </c>
      <c r="Z766" t="b">
        <v>1</v>
      </c>
      <c r="AA766" t="b">
        <v>1</v>
      </c>
      <c r="AB766" t="b">
        <v>1</v>
      </c>
    </row>
    <row r="767" spans="1:28" x14ac:dyDescent="0.2">
      <c r="A767">
        <v>15856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</row>
    <row r="768" spans="1:28" x14ac:dyDescent="0.2">
      <c r="A768">
        <v>15857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</row>
    <row r="769" spans="1:28" x14ac:dyDescent="0.2">
      <c r="A769">
        <v>15860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</row>
    <row r="770" spans="1:28" x14ac:dyDescent="0.2">
      <c r="A770">
        <v>15864</v>
      </c>
      <c r="B770" t="b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b">
        <v>1</v>
      </c>
      <c r="AB770" t="b">
        <v>1</v>
      </c>
    </row>
    <row r="771" spans="1:28" x14ac:dyDescent="0.2">
      <c r="A771">
        <v>15874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</row>
    <row r="772" spans="1:28" x14ac:dyDescent="0.2">
      <c r="A772">
        <v>15879</v>
      </c>
      <c r="B772" t="b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b">
        <v>1</v>
      </c>
    </row>
    <row r="773" spans="1:28" x14ac:dyDescent="0.2">
      <c r="A773">
        <v>15880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</row>
    <row r="774" spans="1:28" x14ac:dyDescent="0.2">
      <c r="A774">
        <v>15900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</row>
    <row r="775" spans="1:28" x14ac:dyDescent="0.2">
      <c r="A775">
        <v>15902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</row>
    <row r="776" spans="1:28" x14ac:dyDescent="0.2">
      <c r="A776">
        <v>15905</v>
      </c>
      <c r="B776" t="b">
        <v>1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</row>
    <row r="777" spans="1:28" x14ac:dyDescent="0.2">
      <c r="A777">
        <v>15908</v>
      </c>
      <c r="B777" t="b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  <c r="Z777" t="b">
        <v>1</v>
      </c>
      <c r="AA777" t="b">
        <v>1</v>
      </c>
      <c r="AB777" t="b">
        <v>1</v>
      </c>
    </row>
    <row r="778" spans="1:28" x14ac:dyDescent="0.2">
      <c r="A778">
        <v>15909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</row>
    <row r="779" spans="1:28" x14ac:dyDescent="0.2">
      <c r="A779">
        <v>15911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</row>
    <row r="780" spans="1:28" x14ac:dyDescent="0.2">
      <c r="A780">
        <v>15923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</row>
    <row r="781" spans="1:28" x14ac:dyDescent="0.2">
      <c r="A781">
        <v>15939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</row>
    <row r="782" spans="1:28" x14ac:dyDescent="0.2">
      <c r="A782">
        <v>15942</v>
      </c>
      <c r="B782" t="b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b">
        <v>1</v>
      </c>
      <c r="AA782" t="b">
        <v>1</v>
      </c>
      <c r="AB782" t="b">
        <v>1</v>
      </c>
    </row>
    <row r="783" spans="1:28" x14ac:dyDescent="0.2">
      <c r="A783">
        <v>15947</v>
      </c>
      <c r="B783" t="b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b">
        <v>1</v>
      </c>
    </row>
    <row r="784" spans="1:28" x14ac:dyDescent="0.2">
      <c r="A784">
        <v>15953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</row>
    <row r="785" spans="1:28" x14ac:dyDescent="0.2">
      <c r="A785">
        <v>15962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</row>
    <row r="786" spans="1:28" x14ac:dyDescent="0.2">
      <c r="A786">
        <v>15963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</row>
    <row r="787" spans="1:28" x14ac:dyDescent="0.2">
      <c r="A787">
        <v>15967</v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b">
        <v>1</v>
      </c>
      <c r="AA787" t="b">
        <v>1</v>
      </c>
      <c r="AB787" t="b">
        <v>1</v>
      </c>
    </row>
    <row r="788" spans="1:28" x14ac:dyDescent="0.2">
      <c r="A788">
        <v>15973</v>
      </c>
      <c r="B788" t="b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b">
        <v>1</v>
      </c>
      <c r="AA788" t="b">
        <v>1</v>
      </c>
      <c r="AB788" t="b">
        <v>1</v>
      </c>
    </row>
    <row r="789" spans="1:28" x14ac:dyDescent="0.2">
      <c r="A789">
        <v>15982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</row>
    <row r="790" spans="1:28" x14ac:dyDescent="0.2">
      <c r="A790">
        <v>15984</v>
      </c>
      <c r="B790" t="b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b">
        <v>1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b">
        <v>1</v>
      </c>
      <c r="AA790" t="b">
        <v>1</v>
      </c>
      <c r="AB790" t="b">
        <v>1</v>
      </c>
    </row>
    <row r="791" spans="1:28" x14ac:dyDescent="0.2">
      <c r="A791">
        <v>15991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</row>
    <row r="792" spans="1:28" x14ac:dyDescent="0.2">
      <c r="A792">
        <v>15994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</row>
    <row r="793" spans="1:28" x14ac:dyDescent="0.2">
      <c r="A793">
        <v>15998</v>
      </c>
      <c r="B793" t="b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1</v>
      </c>
      <c r="AA793" t="b">
        <v>1</v>
      </c>
      <c r="AB793" t="b">
        <v>1</v>
      </c>
    </row>
    <row r="794" spans="1:28" x14ac:dyDescent="0.2">
      <c r="A794">
        <v>16011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</row>
    <row r="795" spans="1:28" x14ac:dyDescent="0.2">
      <c r="A795">
        <v>16016</v>
      </c>
      <c r="B795" t="b">
        <v>1</v>
      </c>
      <c r="C795" t="b">
        <v>1</v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b">
        <v>0</v>
      </c>
      <c r="W795" t="b">
        <v>1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</row>
    <row r="796" spans="1:28" x14ac:dyDescent="0.2">
      <c r="A796">
        <v>16018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</row>
    <row r="797" spans="1:28" x14ac:dyDescent="0.2">
      <c r="A797">
        <v>16019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</row>
    <row r="798" spans="1:28" x14ac:dyDescent="0.2">
      <c r="A798">
        <v>16030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</row>
    <row r="799" spans="1:28" x14ac:dyDescent="0.2">
      <c r="A799">
        <v>16031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</row>
    <row r="800" spans="1:28" x14ac:dyDescent="0.2">
      <c r="A800">
        <v>16037</v>
      </c>
      <c r="B800" t="b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b">
        <v>1</v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  <c r="Z800" t="b">
        <v>1</v>
      </c>
      <c r="AA800" t="b">
        <v>1</v>
      </c>
      <c r="AB800" t="b">
        <v>1</v>
      </c>
    </row>
    <row r="801" spans="1:28" x14ac:dyDescent="0.2">
      <c r="A801">
        <v>16046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</row>
    <row r="802" spans="1:28" x14ac:dyDescent="0.2">
      <c r="A802">
        <v>16048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</row>
    <row r="803" spans="1:28" x14ac:dyDescent="0.2">
      <c r="A803">
        <v>16065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</row>
    <row r="804" spans="1:28" x14ac:dyDescent="0.2">
      <c r="A804">
        <v>16088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</row>
    <row r="805" spans="1:28" x14ac:dyDescent="0.2">
      <c r="A805">
        <v>16092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</row>
    <row r="806" spans="1:28" x14ac:dyDescent="0.2">
      <c r="A806">
        <v>16097</v>
      </c>
      <c r="B806" t="b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b">
        <v>1</v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  <c r="Z806" t="b">
        <v>1</v>
      </c>
      <c r="AA806" t="b">
        <v>1</v>
      </c>
      <c r="AB806" t="b">
        <v>1</v>
      </c>
    </row>
    <row r="807" spans="1:28" x14ac:dyDescent="0.2">
      <c r="A807">
        <v>16104</v>
      </c>
      <c r="B807" t="b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b">
        <v>1</v>
      </c>
      <c r="AA807" t="b">
        <v>1</v>
      </c>
      <c r="AB807" t="b">
        <v>1</v>
      </c>
    </row>
    <row r="808" spans="1:28" x14ac:dyDescent="0.2">
      <c r="A808">
        <v>16128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</row>
    <row r="809" spans="1:28" x14ac:dyDescent="0.2">
      <c r="A809">
        <v>16144</v>
      </c>
      <c r="B809" t="b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b">
        <v>1</v>
      </c>
      <c r="AA809" t="b">
        <v>1</v>
      </c>
      <c r="AB809" t="b">
        <v>1</v>
      </c>
    </row>
    <row r="810" spans="1:28" x14ac:dyDescent="0.2">
      <c r="A810">
        <v>16145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</row>
    <row r="811" spans="1:28" x14ac:dyDescent="0.2">
      <c r="A811">
        <v>16181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</row>
    <row r="812" spans="1:28" x14ac:dyDescent="0.2">
      <c r="A812">
        <v>16182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</row>
    <row r="813" spans="1:28" x14ac:dyDescent="0.2">
      <c r="A813">
        <v>16187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</row>
    <row r="814" spans="1:28" x14ac:dyDescent="0.2">
      <c r="A814">
        <v>16193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</row>
    <row r="815" spans="1:28" x14ac:dyDescent="0.2">
      <c r="A815">
        <v>16196</v>
      </c>
      <c r="B815" t="b">
        <v>1</v>
      </c>
      <c r="C815" t="b">
        <v>1</v>
      </c>
      <c r="D815" t="b">
        <v>0</v>
      </c>
      <c r="E815" t="b">
        <v>1</v>
      </c>
      <c r="F815" t="b">
        <v>0</v>
      </c>
      <c r="G815" t="b">
        <v>1</v>
      </c>
      <c r="H815" t="b">
        <v>1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b">
        <v>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</row>
    <row r="816" spans="1:28" x14ac:dyDescent="0.2">
      <c r="A816">
        <v>16197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</row>
    <row r="817" spans="1:28" x14ac:dyDescent="0.2">
      <c r="A817">
        <v>16202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</row>
    <row r="818" spans="1:28" x14ac:dyDescent="0.2">
      <c r="A818">
        <v>16203</v>
      </c>
      <c r="B818" t="b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  <c r="Z818" t="b">
        <v>1</v>
      </c>
      <c r="AA818" t="b">
        <v>1</v>
      </c>
      <c r="AB818" t="b">
        <v>1</v>
      </c>
    </row>
    <row r="819" spans="1:28" x14ac:dyDescent="0.2">
      <c r="A819">
        <v>16206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</row>
    <row r="820" spans="1:28" x14ac:dyDescent="0.2">
      <c r="A820">
        <v>16208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</row>
    <row r="821" spans="1:28" x14ac:dyDescent="0.2">
      <c r="A821">
        <v>16213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</row>
    <row r="822" spans="1:28" x14ac:dyDescent="0.2">
      <c r="A822">
        <v>16225</v>
      </c>
      <c r="B822" t="b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b">
        <v>1</v>
      </c>
      <c r="AA822" t="b">
        <v>1</v>
      </c>
      <c r="AB822" t="b">
        <v>1</v>
      </c>
    </row>
    <row r="823" spans="1:28" x14ac:dyDescent="0.2">
      <c r="A823">
        <v>16228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</row>
    <row r="824" spans="1:28" x14ac:dyDescent="0.2">
      <c r="A824">
        <v>16241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</row>
    <row r="825" spans="1:28" x14ac:dyDescent="0.2">
      <c r="A825">
        <v>16253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</row>
    <row r="826" spans="1:28" x14ac:dyDescent="0.2">
      <c r="A826">
        <v>16258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</row>
    <row r="827" spans="1:28" x14ac:dyDescent="0.2">
      <c r="A827">
        <v>16264</v>
      </c>
      <c r="B827" t="b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b">
        <v>1</v>
      </c>
      <c r="AA827" t="b">
        <v>1</v>
      </c>
      <c r="AB827" t="b">
        <v>1</v>
      </c>
    </row>
    <row r="828" spans="1:28" x14ac:dyDescent="0.2">
      <c r="A828">
        <v>16266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</row>
    <row r="829" spans="1:28" x14ac:dyDescent="0.2">
      <c r="A829">
        <v>16267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</row>
    <row r="830" spans="1:28" x14ac:dyDescent="0.2">
      <c r="A830">
        <v>16273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1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</row>
    <row r="831" spans="1:28" x14ac:dyDescent="0.2">
      <c r="A831">
        <v>16275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</row>
    <row r="832" spans="1:28" x14ac:dyDescent="0.2">
      <c r="A832">
        <v>16276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</row>
    <row r="833" spans="1:28" x14ac:dyDescent="0.2">
      <c r="A833">
        <v>16280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</row>
    <row r="834" spans="1:28" x14ac:dyDescent="0.2">
      <c r="A834">
        <v>16281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</row>
    <row r="835" spans="1:28" x14ac:dyDescent="0.2">
      <c r="A835">
        <v>16284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</row>
    <row r="836" spans="1:28" x14ac:dyDescent="0.2">
      <c r="A836">
        <v>16287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</row>
    <row r="837" spans="1:28" x14ac:dyDescent="0.2">
      <c r="A837">
        <v>16323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</row>
    <row r="838" spans="1:28" x14ac:dyDescent="0.2">
      <c r="A838">
        <v>16324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</row>
    <row r="839" spans="1:28" x14ac:dyDescent="0.2">
      <c r="A839">
        <v>16330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</row>
    <row r="840" spans="1:28" x14ac:dyDescent="0.2">
      <c r="A840">
        <v>16345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</row>
    <row r="841" spans="1:28" x14ac:dyDescent="0.2">
      <c r="A841">
        <v>16359</v>
      </c>
      <c r="B841" t="b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  <c r="W841" t="b">
        <v>1</v>
      </c>
      <c r="X841" t="b">
        <v>1</v>
      </c>
      <c r="Y841" t="b">
        <v>1</v>
      </c>
      <c r="Z841" t="b">
        <v>1</v>
      </c>
      <c r="AA841" t="b">
        <v>1</v>
      </c>
      <c r="AB841" t="b">
        <v>1</v>
      </c>
    </row>
    <row r="842" spans="1:28" x14ac:dyDescent="0.2">
      <c r="A842">
        <v>16369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</row>
    <row r="843" spans="1:28" x14ac:dyDescent="0.2">
      <c r="A843">
        <v>16397</v>
      </c>
      <c r="B843" t="b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</row>
    <row r="844" spans="1:28" x14ac:dyDescent="0.2">
      <c r="A844">
        <v>16404</v>
      </c>
      <c r="B844" t="b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</row>
    <row r="845" spans="1:28" x14ac:dyDescent="0.2">
      <c r="A845">
        <v>16415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</row>
    <row r="846" spans="1:28" x14ac:dyDescent="0.2">
      <c r="A846">
        <v>16423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</row>
    <row r="847" spans="1:28" x14ac:dyDescent="0.2">
      <c r="A847">
        <v>16452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</row>
    <row r="848" spans="1:28" x14ac:dyDescent="0.2">
      <c r="A848">
        <v>16453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</row>
    <row r="849" spans="1:28" x14ac:dyDescent="0.2">
      <c r="A849">
        <v>16460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</row>
    <row r="850" spans="1:28" x14ac:dyDescent="0.2">
      <c r="A850">
        <v>16462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</row>
    <row r="851" spans="1:28" x14ac:dyDescent="0.2">
      <c r="A851">
        <v>16475</v>
      </c>
      <c r="B851" t="b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b">
        <v>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b">
        <v>1</v>
      </c>
      <c r="AA851" t="b">
        <v>1</v>
      </c>
      <c r="AB851" t="b">
        <v>1</v>
      </c>
    </row>
    <row r="852" spans="1:28" x14ac:dyDescent="0.2">
      <c r="A852">
        <v>16477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</row>
    <row r="853" spans="1:28" x14ac:dyDescent="0.2">
      <c r="A853">
        <v>16484</v>
      </c>
      <c r="B853" t="b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b">
        <v>1</v>
      </c>
      <c r="AA853" t="b">
        <v>1</v>
      </c>
      <c r="AB853" t="b">
        <v>1</v>
      </c>
    </row>
    <row r="854" spans="1:28" x14ac:dyDescent="0.2">
      <c r="A854">
        <v>16485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</row>
    <row r="855" spans="1:28" x14ac:dyDescent="0.2">
      <c r="A855">
        <v>16503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</row>
    <row r="856" spans="1:28" x14ac:dyDescent="0.2">
      <c r="A856">
        <v>16505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</row>
    <row r="857" spans="1:28" x14ac:dyDescent="0.2">
      <c r="A857">
        <v>16507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</row>
    <row r="858" spans="1:28" x14ac:dyDescent="0.2">
      <c r="A858">
        <v>16511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</row>
    <row r="859" spans="1:28" x14ac:dyDescent="0.2">
      <c r="A859">
        <v>16515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</row>
    <row r="860" spans="1:28" x14ac:dyDescent="0.2">
      <c r="A860">
        <v>16520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</row>
    <row r="861" spans="1:28" x14ac:dyDescent="0.2">
      <c r="A861">
        <v>16522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</row>
    <row r="862" spans="1:28" x14ac:dyDescent="0.2">
      <c r="A862">
        <v>16528</v>
      </c>
      <c r="B862" t="b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b">
        <v>1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b">
        <v>1</v>
      </c>
    </row>
    <row r="863" spans="1:28" x14ac:dyDescent="0.2">
      <c r="A863">
        <v>16542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</row>
    <row r="864" spans="1:28" x14ac:dyDescent="0.2">
      <c r="A864">
        <v>16549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</row>
    <row r="865" spans="1:28" x14ac:dyDescent="0.2">
      <c r="A865">
        <v>16552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</row>
    <row r="866" spans="1:28" x14ac:dyDescent="0.2">
      <c r="A866">
        <v>16564</v>
      </c>
      <c r="B866" t="b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1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b">
        <v>1</v>
      </c>
      <c r="AA866" t="b">
        <v>1</v>
      </c>
      <c r="AB866" t="b">
        <v>1</v>
      </c>
    </row>
    <row r="867" spans="1:28" x14ac:dyDescent="0.2">
      <c r="A867">
        <v>16580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</row>
    <row r="868" spans="1:28" x14ac:dyDescent="0.2">
      <c r="A868">
        <v>16581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</row>
    <row r="869" spans="1:28" x14ac:dyDescent="0.2">
      <c r="A869">
        <v>16585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</row>
    <row r="870" spans="1:28" x14ac:dyDescent="0.2">
      <c r="A870">
        <v>16591</v>
      </c>
      <c r="B870" t="b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b">
        <v>1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b">
        <v>1</v>
      </c>
    </row>
    <row r="871" spans="1:28" x14ac:dyDescent="0.2">
      <c r="A871">
        <v>16592</v>
      </c>
      <c r="B871" t="b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  <c r="Z871" t="b">
        <v>1</v>
      </c>
      <c r="AA871" t="b">
        <v>1</v>
      </c>
      <c r="AB871" t="b">
        <v>1</v>
      </c>
    </row>
    <row r="872" spans="1:28" x14ac:dyDescent="0.2">
      <c r="A872">
        <v>16607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</row>
    <row r="873" spans="1:28" x14ac:dyDescent="0.2">
      <c r="A873">
        <v>16618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</row>
    <row r="874" spans="1:28" x14ac:dyDescent="0.2">
      <c r="A874">
        <v>16619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</row>
    <row r="875" spans="1:28" x14ac:dyDescent="0.2">
      <c r="A875">
        <v>16630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</row>
    <row r="876" spans="1:28" x14ac:dyDescent="0.2">
      <c r="A876">
        <v>16635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</row>
    <row r="877" spans="1:28" x14ac:dyDescent="0.2">
      <c r="A877">
        <v>16640</v>
      </c>
      <c r="B877" t="b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b">
        <v>1</v>
      </c>
    </row>
    <row r="878" spans="1:28" x14ac:dyDescent="0.2">
      <c r="A878">
        <v>16641</v>
      </c>
      <c r="B878" t="b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1</v>
      </c>
      <c r="AB878" t="b">
        <v>1</v>
      </c>
    </row>
    <row r="879" spans="1:28" x14ac:dyDescent="0.2">
      <c r="A879">
        <v>16643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</row>
    <row r="880" spans="1:28" x14ac:dyDescent="0.2">
      <c r="A880">
        <v>16646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</row>
    <row r="881" spans="1:28" x14ac:dyDescent="0.2">
      <c r="A881">
        <v>16648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</row>
    <row r="882" spans="1:28" x14ac:dyDescent="0.2">
      <c r="A882">
        <v>16655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</row>
    <row r="883" spans="1:28" x14ac:dyDescent="0.2">
      <c r="A883">
        <v>16659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</row>
    <row r="884" spans="1:28" x14ac:dyDescent="0.2">
      <c r="A884">
        <v>16666</v>
      </c>
      <c r="B884" t="b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  <c r="Z884" t="b">
        <v>1</v>
      </c>
      <c r="AA884" t="b">
        <v>1</v>
      </c>
      <c r="AB884" t="b">
        <v>1</v>
      </c>
    </row>
    <row r="885" spans="1:28" x14ac:dyDescent="0.2">
      <c r="A885">
        <v>16681</v>
      </c>
      <c r="B885" t="b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b">
        <v>1</v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1</v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1</v>
      </c>
      <c r="AB885" t="b">
        <v>1</v>
      </c>
    </row>
    <row r="886" spans="1:28" x14ac:dyDescent="0.2">
      <c r="A886">
        <v>16682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</row>
    <row r="887" spans="1:28" x14ac:dyDescent="0.2">
      <c r="A887">
        <v>16695</v>
      </c>
      <c r="B887" t="b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1</v>
      </c>
      <c r="AB887" t="b">
        <v>1</v>
      </c>
    </row>
    <row r="888" spans="1:28" x14ac:dyDescent="0.2">
      <c r="A888">
        <v>16713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</row>
    <row r="889" spans="1:28" x14ac:dyDescent="0.2">
      <c r="A889">
        <v>16716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</row>
    <row r="890" spans="1:28" x14ac:dyDescent="0.2">
      <c r="A890">
        <v>16717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</row>
    <row r="891" spans="1:28" x14ac:dyDescent="0.2">
      <c r="A891">
        <v>16725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</row>
    <row r="892" spans="1:28" x14ac:dyDescent="0.2">
      <c r="A892">
        <v>16732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</row>
    <row r="893" spans="1:28" x14ac:dyDescent="0.2">
      <c r="A893">
        <v>16736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</row>
    <row r="894" spans="1:28" x14ac:dyDescent="0.2">
      <c r="A894">
        <v>16738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</row>
    <row r="895" spans="1:28" x14ac:dyDescent="0.2">
      <c r="A895">
        <v>16742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</row>
    <row r="896" spans="1:28" x14ac:dyDescent="0.2">
      <c r="A896">
        <v>16746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</row>
    <row r="897" spans="1:28" x14ac:dyDescent="0.2">
      <c r="A897">
        <v>16758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</row>
    <row r="898" spans="1:28" x14ac:dyDescent="0.2">
      <c r="A898">
        <v>16775</v>
      </c>
      <c r="B898" t="b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</row>
    <row r="899" spans="1:28" x14ac:dyDescent="0.2">
      <c r="A899">
        <v>16779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</row>
    <row r="900" spans="1:28" x14ac:dyDescent="0.2">
      <c r="A900">
        <v>16799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</row>
    <row r="901" spans="1:28" x14ac:dyDescent="0.2">
      <c r="A901">
        <v>16833</v>
      </c>
      <c r="B901" t="b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</row>
    <row r="902" spans="1:28" x14ac:dyDescent="0.2">
      <c r="A902">
        <v>16837</v>
      </c>
      <c r="B902" t="b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b">
        <v>1</v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  <c r="Z902" t="b">
        <v>1</v>
      </c>
      <c r="AA902" t="b">
        <v>1</v>
      </c>
      <c r="AB902" t="b">
        <v>1</v>
      </c>
    </row>
    <row r="903" spans="1:28" x14ac:dyDescent="0.2">
      <c r="A903">
        <v>16850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</row>
    <row r="904" spans="1:28" x14ac:dyDescent="0.2">
      <c r="A904">
        <v>8372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</row>
    <row r="905" spans="1:28" x14ac:dyDescent="0.2">
      <c r="A905">
        <v>8376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</row>
    <row r="906" spans="1:28" x14ac:dyDescent="0.2">
      <c r="A906">
        <v>8385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</row>
    <row r="907" spans="1:28" x14ac:dyDescent="0.2">
      <c r="A907">
        <v>8395</v>
      </c>
      <c r="B907" t="b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b">
        <v>1</v>
      </c>
      <c r="AA907" t="b">
        <v>1</v>
      </c>
      <c r="AB907" t="b">
        <v>1</v>
      </c>
    </row>
    <row r="908" spans="1:28" x14ac:dyDescent="0.2">
      <c r="A908">
        <v>8399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</row>
    <row r="909" spans="1:28" x14ac:dyDescent="0.2">
      <c r="A909">
        <v>8431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</row>
    <row r="910" spans="1:28" x14ac:dyDescent="0.2">
      <c r="A910">
        <v>8434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</row>
    <row r="911" spans="1:28" x14ac:dyDescent="0.2">
      <c r="A911">
        <v>8441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</row>
    <row r="912" spans="1:28" x14ac:dyDescent="0.2">
      <c r="A912">
        <v>8443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</row>
    <row r="913" spans="1:28" x14ac:dyDescent="0.2">
      <c r="A913">
        <v>8444</v>
      </c>
      <c r="B913" t="b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b">
        <v>1</v>
      </c>
      <c r="AA913" t="b">
        <v>1</v>
      </c>
      <c r="AB913" t="b">
        <v>1</v>
      </c>
    </row>
    <row r="914" spans="1:28" x14ac:dyDescent="0.2">
      <c r="A914">
        <v>8446</v>
      </c>
      <c r="B914" t="b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b">
        <v>1</v>
      </c>
      <c r="AA914" t="b">
        <v>1</v>
      </c>
      <c r="AB914" t="b">
        <v>1</v>
      </c>
    </row>
    <row r="915" spans="1:28" x14ac:dyDescent="0.2">
      <c r="A915">
        <v>8452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</row>
    <row r="916" spans="1:28" x14ac:dyDescent="0.2">
      <c r="A916">
        <v>8454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</row>
    <row r="917" spans="1:28" x14ac:dyDescent="0.2">
      <c r="A917">
        <v>8456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</row>
    <row r="918" spans="1:28" x14ac:dyDescent="0.2">
      <c r="A918">
        <v>8460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</row>
    <row r="919" spans="1:28" x14ac:dyDescent="0.2">
      <c r="A919">
        <v>8486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</row>
    <row r="920" spans="1:28" x14ac:dyDescent="0.2">
      <c r="A920">
        <v>8518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</row>
    <row r="921" spans="1:28" x14ac:dyDescent="0.2">
      <c r="A921">
        <v>8530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</row>
    <row r="922" spans="1:28" x14ac:dyDescent="0.2">
      <c r="A922">
        <v>8536</v>
      </c>
      <c r="B922" t="b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  <c r="X922" t="b">
        <v>1</v>
      </c>
      <c r="Y922" t="b">
        <v>1</v>
      </c>
      <c r="Z922" t="b">
        <v>1</v>
      </c>
      <c r="AA922" t="b">
        <v>1</v>
      </c>
      <c r="AB922" t="b">
        <v>1</v>
      </c>
    </row>
    <row r="923" spans="1:28" x14ac:dyDescent="0.2">
      <c r="A923">
        <v>8540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</row>
    <row r="924" spans="1:28" x14ac:dyDescent="0.2">
      <c r="A924">
        <v>8542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</row>
    <row r="925" spans="1:28" x14ac:dyDescent="0.2">
      <c r="A925">
        <v>8548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</row>
    <row r="926" spans="1:28" x14ac:dyDescent="0.2">
      <c r="A926">
        <v>8569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</row>
    <row r="927" spans="1:28" x14ac:dyDescent="0.2">
      <c r="A927">
        <v>8575</v>
      </c>
      <c r="B927" t="b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b">
        <v>1</v>
      </c>
      <c r="AA927" t="b">
        <v>1</v>
      </c>
      <c r="AB927" t="b">
        <v>1</v>
      </c>
    </row>
    <row r="928" spans="1:28" x14ac:dyDescent="0.2">
      <c r="A928">
        <v>8576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</row>
    <row r="929" spans="1:28" x14ac:dyDescent="0.2">
      <c r="A929">
        <v>8579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</row>
    <row r="930" spans="1:28" x14ac:dyDescent="0.2">
      <c r="A930">
        <v>8580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</row>
    <row r="931" spans="1:28" x14ac:dyDescent="0.2">
      <c r="A931">
        <v>8585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</row>
    <row r="932" spans="1:28" x14ac:dyDescent="0.2">
      <c r="A932">
        <v>8589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</row>
    <row r="933" spans="1:28" x14ac:dyDescent="0.2">
      <c r="A933">
        <v>8601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</row>
    <row r="934" spans="1:28" x14ac:dyDescent="0.2">
      <c r="A934">
        <v>8602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</row>
    <row r="935" spans="1:28" x14ac:dyDescent="0.2">
      <c r="A935">
        <v>8607</v>
      </c>
      <c r="B935" t="b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b">
        <v>1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b">
        <v>1</v>
      </c>
      <c r="AB935" t="b">
        <v>1</v>
      </c>
    </row>
    <row r="936" spans="1:28" x14ac:dyDescent="0.2">
      <c r="A936">
        <v>8608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</row>
    <row r="937" spans="1:28" x14ac:dyDescent="0.2">
      <c r="A937">
        <v>8613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</row>
    <row r="938" spans="1:28" x14ac:dyDescent="0.2">
      <c r="A938">
        <v>8616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</row>
    <row r="939" spans="1:28" x14ac:dyDescent="0.2">
      <c r="A939">
        <v>8618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</row>
    <row r="940" spans="1:28" x14ac:dyDescent="0.2">
      <c r="A940">
        <v>8631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</row>
    <row r="941" spans="1:28" x14ac:dyDescent="0.2">
      <c r="A941">
        <v>8633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</row>
    <row r="942" spans="1:28" x14ac:dyDescent="0.2">
      <c r="A942">
        <v>8635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</row>
    <row r="943" spans="1:28" x14ac:dyDescent="0.2">
      <c r="A943">
        <v>8639</v>
      </c>
      <c r="B943" t="b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1</v>
      </c>
      <c r="AB943" t="b">
        <v>1</v>
      </c>
    </row>
    <row r="944" spans="1:28" x14ac:dyDescent="0.2">
      <c r="A944">
        <v>8651</v>
      </c>
      <c r="B944" t="b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b">
        <v>1</v>
      </c>
      <c r="AA944" t="b">
        <v>1</v>
      </c>
      <c r="AB944" t="b">
        <v>1</v>
      </c>
    </row>
    <row r="945" spans="1:28" x14ac:dyDescent="0.2">
      <c r="A945">
        <v>8666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</row>
    <row r="946" spans="1:28" x14ac:dyDescent="0.2">
      <c r="A946">
        <v>8670</v>
      </c>
      <c r="B946" t="b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b">
        <v>1</v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  <c r="Z946" t="b">
        <v>1</v>
      </c>
      <c r="AA946" t="b">
        <v>1</v>
      </c>
      <c r="AB946" t="b">
        <v>1</v>
      </c>
    </row>
    <row r="947" spans="1:28" x14ac:dyDescent="0.2">
      <c r="A947">
        <v>8671</v>
      </c>
      <c r="B947" t="b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  <c r="V947" t="b">
        <v>1</v>
      </c>
      <c r="W947" t="b">
        <v>1</v>
      </c>
      <c r="X947" t="b">
        <v>1</v>
      </c>
      <c r="Y947" t="b">
        <v>1</v>
      </c>
      <c r="Z947" t="b">
        <v>1</v>
      </c>
      <c r="AA947" t="b">
        <v>1</v>
      </c>
      <c r="AB947" t="b">
        <v>1</v>
      </c>
    </row>
    <row r="948" spans="1:28" x14ac:dyDescent="0.2">
      <c r="A948">
        <v>8677</v>
      </c>
      <c r="B948" t="b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b">
        <v>1</v>
      </c>
      <c r="AA948" t="b">
        <v>1</v>
      </c>
      <c r="AB948" t="b">
        <v>1</v>
      </c>
    </row>
    <row r="949" spans="1:28" x14ac:dyDescent="0.2">
      <c r="A949">
        <v>8678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</row>
    <row r="950" spans="1:28" x14ac:dyDescent="0.2">
      <c r="A950">
        <v>8692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</row>
    <row r="951" spans="1:28" x14ac:dyDescent="0.2">
      <c r="A951">
        <v>8693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</row>
    <row r="952" spans="1:28" x14ac:dyDescent="0.2">
      <c r="A952">
        <v>8699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</row>
    <row r="953" spans="1:28" x14ac:dyDescent="0.2">
      <c r="A953">
        <v>8702</v>
      </c>
      <c r="B953" t="b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b">
        <v>1</v>
      </c>
      <c r="AA953" t="b">
        <v>1</v>
      </c>
      <c r="AB953" t="b">
        <v>1</v>
      </c>
    </row>
    <row r="954" spans="1:28" x14ac:dyDescent="0.2">
      <c r="A954">
        <v>8707</v>
      </c>
      <c r="B954" t="b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b">
        <v>1</v>
      </c>
      <c r="AA954" t="b">
        <v>1</v>
      </c>
      <c r="AB954" t="b">
        <v>1</v>
      </c>
    </row>
    <row r="955" spans="1:28" x14ac:dyDescent="0.2">
      <c r="A955">
        <v>8709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</row>
    <row r="956" spans="1:28" x14ac:dyDescent="0.2">
      <c r="A956">
        <v>8712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</row>
    <row r="957" spans="1:28" x14ac:dyDescent="0.2">
      <c r="A957">
        <v>8725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</row>
    <row r="958" spans="1:28" x14ac:dyDescent="0.2">
      <c r="A958">
        <v>8744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</row>
    <row r="959" spans="1:28" x14ac:dyDescent="0.2">
      <c r="A959">
        <v>8747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</row>
    <row r="960" spans="1:28" x14ac:dyDescent="0.2">
      <c r="A960">
        <v>8758</v>
      </c>
      <c r="B960" t="b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b">
        <v>1</v>
      </c>
      <c r="AA960" t="b">
        <v>1</v>
      </c>
      <c r="AB960" t="b">
        <v>1</v>
      </c>
    </row>
    <row r="961" spans="1:28" x14ac:dyDescent="0.2">
      <c r="A961">
        <v>8759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</row>
    <row r="962" spans="1:28" x14ac:dyDescent="0.2">
      <c r="A962">
        <v>8766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</row>
    <row r="963" spans="1:28" x14ac:dyDescent="0.2">
      <c r="A963">
        <v>8768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</row>
    <row r="964" spans="1:28" x14ac:dyDescent="0.2">
      <c r="A964">
        <v>8777</v>
      </c>
      <c r="B964" t="b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b">
        <v>1</v>
      </c>
      <c r="AA964" t="b">
        <v>1</v>
      </c>
      <c r="AB964" t="b">
        <v>1</v>
      </c>
    </row>
    <row r="965" spans="1:28" x14ac:dyDescent="0.2">
      <c r="A965">
        <v>8781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</row>
    <row r="966" spans="1:28" x14ac:dyDescent="0.2">
      <c r="A966">
        <v>8789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</row>
    <row r="967" spans="1:28" x14ac:dyDescent="0.2">
      <c r="A967">
        <v>8790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</row>
    <row r="968" spans="1:28" x14ac:dyDescent="0.2">
      <c r="A968">
        <v>8802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</row>
    <row r="969" spans="1:28" x14ac:dyDescent="0.2">
      <c r="A969">
        <v>8814</v>
      </c>
      <c r="B969" t="b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1</v>
      </c>
      <c r="AB969" t="b">
        <v>1</v>
      </c>
    </row>
    <row r="970" spans="1:28" x14ac:dyDescent="0.2">
      <c r="A970">
        <v>8817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</row>
    <row r="971" spans="1:28" x14ac:dyDescent="0.2">
      <c r="A971">
        <v>8819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</row>
    <row r="972" spans="1:28" x14ac:dyDescent="0.2">
      <c r="A972">
        <v>8835</v>
      </c>
      <c r="B972" t="b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b">
        <v>1</v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b">
        <v>1</v>
      </c>
      <c r="AA972" t="b">
        <v>1</v>
      </c>
      <c r="AB972" t="b">
        <v>1</v>
      </c>
    </row>
    <row r="973" spans="1:28" x14ac:dyDescent="0.2">
      <c r="A973">
        <v>8845</v>
      </c>
      <c r="B973" t="b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b">
        <v>1</v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b">
        <v>1</v>
      </c>
      <c r="AA973" t="b">
        <v>1</v>
      </c>
      <c r="AB973" t="b">
        <v>1</v>
      </c>
    </row>
    <row r="974" spans="1:28" x14ac:dyDescent="0.2">
      <c r="A974">
        <v>8853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</row>
    <row r="975" spans="1:28" x14ac:dyDescent="0.2">
      <c r="A975">
        <v>8859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</row>
    <row r="976" spans="1:28" x14ac:dyDescent="0.2">
      <c r="A976">
        <v>8863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</row>
    <row r="977" spans="1:28" x14ac:dyDescent="0.2">
      <c r="A977">
        <v>8867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</row>
    <row r="978" spans="1:28" x14ac:dyDescent="0.2">
      <c r="A978">
        <v>8878</v>
      </c>
      <c r="B978" t="b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b">
        <v>1</v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  <c r="Z978" t="b">
        <v>1</v>
      </c>
      <c r="AA978" t="b">
        <v>1</v>
      </c>
      <c r="AB978" t="b">
        <v>1</v>
      </c>
    </row>
    <row r="979" spans="1:28" x14ac:dyDescent="0.2">
      <c r="A979">
        <v>8885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</row>
    <row r="980" spans="1:28" x14ac:dyDescent="0.2">
      <c r="A980">
        <v>8889</v>
      </c>
      <c r="B980" t="b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1</v>
      </c>
    </row>
    <row r="981" spans="1:28" x14ac:dyDescent="0.2">
      <c r="A981">
        <v>8900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</row>
    <row r="982" spans="1:28" x14ac:dyDescent="0.2">
      <c r="A982">
        <v>8901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</row>
    <row r="983" spans="1:28" x14ac:dyDescent="0.2">
      <c r="A983">
        <v>8905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</row>
    <row r="984" spans="1:28" x14ac:dyDescent="0.2">
      <c r="A984">
        <v>8909</v>
      </c>
      <c r="B984" t="b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1</v>
      </c>
      <c r="AB984" t="b">
        <v>1</v>
      </c>
    </row>
    <row r="985" spans="1:28" x14ac:dyDescent="0.2">
      <c r="A985">
        <v>8916</v>
      </c>
      <c r="B985" t="b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1</v>
      </c>
      <c r="V985" t="b">
        <v>1</v>
      </c>
      <c r="W985" t="b">
        <v>1</v>
      </c>
      <c r="X985" t="b">
        <v>1</v>
      </c>
      <c r="Y985" t="b">
        <v>1</v>
      </c>
      <c r="Z985" t="b">
        <v>1</v>
      </c>
      <c r="AA985" t="b">
        <v>1</v>
      </c>
      <c r="AB985" t="b">
        <v>1</v>
      </c>
    </row>
    <row r="986" spans="1:28" x14ac:dyDescent="0.2">
      <c r="A986">
        <v>8932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</row>
    <row r="987" spans="1:28" x14ac:dyDescent="0.2">
      <c r="A987">
        <v>8936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</row>
    <row r="988" spans="1:28" x14ac:dyDescent="0.2">
      <c r="A988">
        <v>8943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</row>
    <row r="989" spans="1:28" x14ac:dyDescent="0.2">
      <c r="A989">
        <v>8959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</row>
    <row r="990" spans="1:28" x14ac:dyDescent="0.2">
      <c r="A990">
        <v>8962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</row>
    <row r="991" spans="1:28" x14ac:dyDescent="0.2">
      <c r="A991">
        <v>8969</v>
      </c>
      <c r="B991" t="b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  <c r="X991" t="b">
        <v>1</v>
      </c>
      <c r="Y991" t="b">
        <v>1</v>
      </c>
      <c r="Z991" t="b">
        <v>1</v>
      </c>
      <c r="AA991" t="b">
        <v>1</v>
      </c>
      <c r="AB991" t="b">
        <v>1</v>
      </c>
    </row>
    <row r="992" spans="1:28" x14ac:dyDescent="0.2">
      <c r="A992">
        <v>8970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</row>
    <row r="993" spans="1:28" x14ac:dyDescent="0.2">
      <c r="A993">
        <v>8972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</row>
    <row r="994" spans="1:28" x14ac:dyDescent="0.2">
      <c r="A994">
        <v>8975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</row>
    <row r="995" spans="1:28" x14ac:dyDescent="0.2">
      <c r="A995">
        <v>8988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</row>
    <row r="996" spans="1:28" x14ac:dyDescent="0.2">
      <c r="A996">
        <v>9011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</row>
    <row r="997" spans="1:28" x14ac:dyDescent="0.2">
      <c r="A997">
        <v>9014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</row>
    <row r="998" spans="1:28" x14ac:dyDescent="0.2">
      <c r="A998">
        <v>9015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</row>
    <row r="999" spans="1:28" x14ac:dyDescent="0.2">
      <c r="A999">
        <v>9037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</row>
    <row r="1000" spans="1:28" x14ac:dyDescent="0.2">
      <c r="A1000">
        <v>9050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</row>
    <row r="1001" spans="1:28" x14ac:dyDescent="0.2">
      <c r="A1001">
        <v>9065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</row>
    <row r="1002" spans="1:28" x14ac:dyDescent="0.2">
      <c r="A1002">
        <v>9079</v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  <c r="Z1002" t="b">
        <v>1</v>
      </c>
      <c r="AA1002" t="b">
        <v>1</v>
      </c>
      <c r="AB1002" t="b">
        <v>1</v>
      </c>
    </row>
    <row r="1003" spans="1:28" x14ac:dyDescent="0.2">
      <c r="A1003">
        <v>9080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</row>
    <row r="1004" spans="1:28" x14ac:dyDescent="0.2">
      <c r="A1004">
        <v>9084</v>
      </c>
      <c r="B1004" t="b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  <c r="Z1004" t="b">
        <v>1</v>
      </c>
      <c r="AA1004" t="b">
        <v>1</v>
      </c>
      <c r="AB1004" t="b">
        <v>1</v>
      </c>
    </row>
    <row r="1005" spans="1:28" x14ac:dyDescent="0.2">
      <c r="A1005">
        <v>9085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</row>
    <row r="1006" spans="1:28" x14ac:dyDescent="0.2">
      <c r="A1006">
        <v>9088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</row>
    <row r="1007" spans="1:28" x14ac:dyDescent="0.2">
      <c r="A1007">
        <v>9093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</row>
    <row r="1008" spans="1:28" x14ac:dyDescent="0.2">
      <c r="A1008">
        <v>9102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</row>
    <row r="1009" spans="1:28" x14ac:dyDescent="0.2">
      <c r="A1009">
        <v>9104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</row>
    <row r="1010" spans="1:28" x14ac:dyDescent="0.2">
      <c r="A1010">
        <v>9106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</row>
    <row r="1011" spans="1:28" x14ac:dyDescent="0.2">
      <c r="A1011">
        <v>9113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</row>
    <row r="1012" spans="1:28" x14ac:dyDescent="0.2">
      <c r="A1012">
        <v>9125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</row>
    <row r="1013" spans="1:28" x14ac:dyDescent="0.2">
      <c r="A1013">
        <v>9135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</row>
    <row r="1014" spans="1:28" x14ac:dyDescent="0.2">
      <c r="A1014">
        <v>9137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</row>
    <row r="1015" spans="1:28" x14ac:dyDescent="0.2">
      <c r="A1015">
        <v>9144</v>
      </c>
      <c r="B1015" t="b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  <c r="W1015" t="b">
        <v>1</v>
      </c>
      <c r="X1015" t="b">
        <v>1</v>
      </c>
      <c r="Y1015" t="b">
        <v>1</v>
      </c>
      <c r="Z1015" t="b">
        <v>1</v>
      </c>
      <c r="AA1015" t="b">
        <v>1</v>
      </c>
      <c r="AB1015" t="b">
        <v>1</v>
      </c>
    </row>
    <row r="1016" spans="1:28" x14ac:dyDescent="0.2">
      <c r="A1016">
        <v>9145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</row>
    <row r="1017" spans="1:28" x14ac:dyDescent="0.2">
      <c r="A1017">
        <v>9165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</row>
    <row r="1018" spans="1:28" x14ac:dyDescent="0.2">
      <c r="A1018">
        <v>9166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</row>
    <row r="1019" spans="1:28" x14ac:dyDescent="0.2">
      <c r="A1019">
        <v>9167</v>
      </c>
      <c r="B1019" t="b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b">
        <v>1</v>
      </c>
      <c r="U1019" t="b">
        <v>1</v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1</v>
      </c>
      <c r="AB1019" t="b">
        <v>1</v>
      </c>
    </row>
    <row r="1020" spans="1:28" x14ac:dyDescent="0.2">
      <c r="A1020">
        <v>9176</v>
      </c>
      <c r="B1020" t="b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b">
        <v>1</v>
      </c>
      <c r="U1020" t="b">
        <v>1</v>
      </c>
      <c r="V1020" t="b">
        <v>1</v>
      </c>
      <c r="W1020" t="b">
        <v>1</v>
      </c>
      <c r="X1020" t="b">
        <v>1</v>
      </c>
      <c r="Y1020" t="b">
        <v>1</v>
      </c>
      <c r="Z1020" t="b">
        <v>1</v>
      </c>
      <c r="AA1020" t="b">
        <v>1</v>
      </c>
      <c r="AB1020" t="b">
        <v>1</v>
      </c>
    </row>
    <row r="1021" spans="1:28" x14ac:dyDescent="0.2">
      <c r="A1021">
        <v>9180</v>
      </c>
      <c r="B1021" t="b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1</v>
      </c>
      <c r="U1021" t="b">
        <v>1</v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1</v>
      </c>
      <c r="AB1021" t="b">
        <v>1</v>
      </c>
    </row>
    <row r="1022" spans="1:28" x14ac:dyDescent="0.2">
      <c r="A1022">
        <v>9198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</row>
    <row r="1023" spans="1:28" x14ac:dyDescent="0.2">
      <c r="A1023">
        <v>9210</v>
      </c>
      <c r="B1023" t="b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b">
        <v>1</v>
      </c>
      <c r="U1023" t="b">
        <v>1</v>
      </c>
      <c r="V1023" t="b">
        <v>1</v>
      </c>
      <c r="W1023" t="b">
        <v>1</v>
      </c>
      <c r="X1023" t="b">
        <v>1</v>
      </c>
      <c r="Y1023" t="b">
        <v>1</v>
      </c>
      <c r="Z1023" t="b">
        <v>1</v>
      </c>
      <c r="AA1023" t="b">
        <v>1</v>
      </c>
      <c r="AB1023" t="b">
        <v>1</v>
      </c>
    </row>
    <row r="1024" spans="1:28" x14ac:dyDescent="0.2">
      <c r="A1024">
        <v>9216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</row>
    <row r="1025" spans="1:28" x14ac:dyDescent="0.2">
      <c r="A1025">
        <v>9220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</row>
    <row r="1026" spans="1:28" x14ac:dyDescent="0.2">
      <c r="A1026">
        <v>9222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</row>
    <row r="1027" spans="1:28" x14ac:dyDescent="0.2">
      <c r="A1027">
        <v>9240</v>
      </c>
      <c r="B1027" t="b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1</v>
      </c>
      <c r="AB1027" t="b">
        <v>1</v>
      </c>
    </row>
    <row r="1028" spans="1:28" x14ac:dyDescent="0.2">
      <c r="A1028">
        <v>9241</v>
      </c>
      <c r="B1028" t="b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  <c r="W1028" t="b">
        <v>1</v>
      </c>
      <c r="X1028" t="b">
        <v>1</v>
      </c>
      <c r="Y1028" t="b">
        <v>1</v>
      </c>
      <c r="Z1028" t="b">
        <v>1</v>
      </c>
      <c r="AA1028" t="b">
        <v>1</v>
      </c>
      <c r="AB1028" t="b">
        <v>1</v>
      </c>
    </row>
    <row r="1029" spans="1:28" x14ac:dyDescent="0.2">
      <c r="A1029">
        <v>9244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1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</row>
    <row r="1030" spans="1:28" x14ac:dyDescent="0.2">
      <c r="A1030">
        <v>9250</v>
      </c>
      <c r="B1030" t="b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b">
        <v>1</v>
      </c>
      <c r="AA1030" t="b">
        <v>1</v>
      </c>
      <c r="AB1030" t="b">
        <v>1</v>
      </c>
    </row>
    <row r="1031" spans="1:28" x14ac:dyDescent="0.2">
      <c r="A1031">
        <v>9262</v>
      </c>
      <c r="B1031" t="b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b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  <c r="AA1031" t="b">
        <v>1</v>
      </c>
      <c r="AB1031" t="b">
        <v>1</v>
      </c>
    </row>
    <row r="1032" spans="1:28" x14ac:dyDescent="0.2">
      <c r="A1032">
        <v>9267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</row>
    <row r="1033" spans="1:28" x14ac:dyDescent="0.2">
      <c r="A1033">
        <v>9274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</row>
    <row r="1034" spans="1:28" x14ac:dyDescent="0.2">
      <c r="A1034">
        <v>9277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</row>
    <row r="1035" spans="1:28" x14ac:dyDescent="0.2">
      <c r="A1035">
        <v>9278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</row>
    <row r="1036" spans="1:28" x14ac:dyDescent="0.2">
      <c r="A1036">
        <v>9283</v>
      </c>
      <c r="B1036" t="b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1</v>
      </c>
      <c r="AB1036" t="b">
        <v>1</v>
      </c>
    </row>
    <row r="1037" spans="1:28" x14ac:dyDescent="0.2">
      <c r="A1037">
        <v>9291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</row>
    <row r="1038" spans="1:28" x14ac:dyDescent="0.2">
      <c r="A1038">
        <v>9298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</row>
    <row r="1039" spans="1:28" x14ac:dyDescent="0.2">
      <c r="A1039">
        <v>9300</v>
      </c>
      <c r="B1039" t="b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b">
        <v>1</v>
      </c>
      <c r="U1039" t="b">
        <v>1</v>
      </c>
      <c r="V1039" t="b">
        <v>1</v>
      </c>
      <c r="W1039" t="b">
        <v>1</v>
      </c>
      <c r="X1039" t="b">
        <v>1</v>
      </c>
      <c r="Y1039" t="b">
        <v>1</v>
      </c>
      <c r="Z1039" t="b">
        <v>1</v>
      </c>
      <c r="AA1039" t="b">
        <v>1</v>
      </c>
      <c r="AB1039" t="b">
        <v>1</v>
      </c>
    </row>
    <row r="1040" spans="1:28" x14ac:dyDescent="0.2">
      <c r="A1040">
        <v>9315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</row>
    <row r="1041" spans="1:28" x14ac:dyDescent="0.2">
      <c r="A1041">
        <v>9319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</row>
    <row r="1042" spans="1:28" x14ac:dyDescent="0.2">
      <c r="A1042">
        <v>9322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</row>
    <row r="1043" spans="1:28" x14ac:dyDescent="0.2">
      <c r="A1043">
        <v>9324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</row>
    <row r="1044" spans="1:28" x14ac:dyDescent="0.2">
      <c r="A1044">
        <v>9326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</row>
    <row r="1045" spans="1:28" x14ac:dyDescent="0.2">
      <c r="A1045">
        <v>9331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</row>
    <row r="1046" spans="1:28" x14ac:dyDescent="0.2">
      <c r="A1046">
        <v>9348</v>
      </c>
      <c r="B1046" t="b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  <c r="W1046" t="b">
        <v>1</v>
      </c>
      <c r="X1046" t="b">
        <v>1</v>
      </c>
      <c r="Y1046" t="b">
        <v>1</v>
      </c>
      <c r="Z1046" t="b">
        <v>1</v>
      </c>
      <c r="AA1046" t="b">
        <v>1</v>
      </c>
      <c r="AB1046" t="b">
        <v>1</v>
      </c>
    </row>
    <row r="1047" spans="1:28" x14ac:dyDescent="0.2">
      <c r="A1047">
        <v>9354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</row>
    <row r="1048" spans="1:28" x14ac:dyDescent="0.2">
      <c r="A1048">
        <v>9377</v>
      </c>
      <c r="B1048" t="b">
        <v>0</v>
      </c>
      <c r="C1048" t="b">
        <v>1</v>
      </c>
      <c r="D1048" t="b">
        <v>0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  <c r="V1048" t="b">
        <v>1</v>
      </c>
      <c r="W1048" t="b">
        <v>1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</row>
    <row r="1049" spans="1:28" x14ac:dyDescent="0.2">
      <c r="A1049">
        <v>9394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</row>
    <row r="1050" spans="1:28" x14ac:dyDescent="0.2">
      <c r="A1050">
        <v>9425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</row>
    <row r="1051" spans="1:28" x14ac:dyDescent="0.2">
      <c r="A1051">
        <v>9428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</row>
    <row r="1052" spans="1:28" x14ac:dyDescent="0.2">
      <c r="A1052">
        <v>9434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</row>
    <row r="1053" spans="1:28" x14ac:dyDescent="0.2">
      <c r="A1053">
        <v>9435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</row>
    <row r="1054" spans="1:28" x14ac:dyDescent="0.2">
      <c r="A1054">
        <v>9438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</row>
    <row r="1055" spans="1:28" x14ac:dyDescent="0.2">
      <c r="A1055">
        <v>9457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</row>
    <row r="1056" spans="1:28" x14ac:dyDescent="0.2">
      <c r="A1056">
        <v>9469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</row>
    <row r="1057" spans="1:28" x14ac:dyDescent="0.2">
      <c r="A1057">
        <v>9495</v>
      </c>
      <c r="B1057" t="b">
        <v>1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</row>
    <row r="1058" spans="1:28" x14ac:dyDescent="0.2">
      <c r="A1058">
        <v>9499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</row>
    <row r="1059" spans="1:28" x14ac:dyDescent="0.2">
      <c r="A1059">
        <v>9515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</row>
    <row r="1060" spans="1:28" x14ac:dyDescent="0.2">
      <c r="A1060">
        <v>9520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</row>
    <row r="1061" spans="1:28" x14ac:dyDescent="0.2">
      <c r="A1061">
        <v>9531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</row>
    <row r="1062" spans="1:28" x14ac:dyDescent="0.2">
      <c r="A1062">
        <v>9534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</row>
    <row r="1063" spans="1:28" x14ac:dyDescent="0.2">
      <c r="A1063">
        <v>9536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</row>
    <row r="1064" spans="1:28" x14ac:dyDescent="0.2">
      <c r="A1064">
        <v>9537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</row>
    <row r="1065" spans="1:28" x14ac:dyDescent="0.2">
      <c r="A1065">
        <v>9571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</row>
    <row r="1066" spans="1:28" x14ac:dyDescent="0.2">
      <c r="A1066">
        <v>9574</v>
      </c>
      <c r="B1066" t="b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b">
        <v>1</v>
      </c>
      <c r="U1066" t="b">
        <v>1</v>
      </c>
      <c r="V1066" t="b">
        <v>1</v>
      </c>
      <c r="W1066" t="b">
        <v>1</v>
      </c>
      <c r="X1066" t="b">
        <v>1</v>
      </c>
      <c r="Y1066" t="b">
        <v>1</v>
      </c>
      <c r="Z1066" t="b">
        <v>1</v>
      </c>
      <c r="AA1066" t="b">
        <v>1</v>
      </c>
      <c r="AB1066" t="b">
        <v>1</v>
      </c>
    </row>
    <row r="1067" spans="1:28" x14ac:dyDescent="0.2">
      <c r="A1067">
        <v>9578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</row>
    <row r="1068" spans="1:28" x14ac:dyDescent="0.2">
      <c r="A1068">
        <v>9589</v>
      </c>
      <c r="B1068" t="b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b">
        <v>1</v>
      </c>
      <c r="U1068" t="b">
        <v>1</v>
      </c>
      <c r="V1068" t="b">
        <v>1</v>
      </c>
      <c r="W1068" t="b">
        <v>1</v>
      </c>
      <c r="X1068" t="b">
        <v>1</v>
      </c>
      <c r="Y1068" t="b">
        <v>1</v>
      </c>
      <c r="Z1068" t="b">
        <v>1</v>
      </c>
      <c r="AA1068" t="b">
        <v>1</v>
      </c>
      <c r="AB1068" t="b">
        <v>1</v>
      </c>
    </row>
    <row r="1069" spans="1:28" x14ac:dyDescent="0.2">
      <c r="A1069">
        <v>9596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</row>
    <row r="1070" spans="1:28" x14ac:dyDescent="0.2">
      <c r="A1070">
        <v>9604</v>
      </c>
      <c r="B1070" t="b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b">
        <v>1</v>
      </c>
      <c r="U1070" t="b">
        <v>1</v>
      </c>
      <c r="V1070" t="b">
        <v>1</v>
      </c>
      <c r="W1070" t="b">
        <v>1</v>
      </c>
      <c r="X1070" t="b">
        <v>1</v>
      </c>
      <c r="Y1070" t="b">
        <v>1</v>
      </c>
      <c r="Z1070" t="b">
        <v>1</v>
      </c>
      <c r="AA1070" t="b">
        <v>1</v>
      </c>
      <c r="AB1070" t="b">
        <v>1</v>
      </c>
    </row>
    <row r="1071" spans="1:28" x14ac:dyDescent="0.2">
      <c r="A1071">
        <v>9619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</row>
    <row r="1072" spans="1:28" x14ac:dyDescent="0.2">
      <c r="A1072">
        <v>9622</v>
      </c>
      <c r="B1072" t="b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  <c r="W1072" t="b">
        <v>1</v>
      </c>
      <c r="X1072" t="b">
        <v>1</v>
      </c>
      <c r="Y1072" t="b">
        <v>1</v>
      </c>
      <c r="Z1072" t="b">
        <v>1</v>
      </c>
      <c r="AA1072" t="b">
        <v>1</v>
      </c>
      <c r="AB1072" t="b">
        <v>1</v>
      </c>
    </row>
    <row r="1073" spans="1:28" x14ac:dyDescent="0.2">
      <c r="A1073">
        <v>9629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</row>
    <row r="1074" spans="1:28" x14ac:dyDescent="0.2">
      <c r="A1074">
        <v>9634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</row>
    <row r="1075" spans="1:28" x14ac:dyDescent="0.2">
      <c r="A1075">
        <v>9635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1</v>
      </c>
      <c r="O1075" t="b">
        <v>0</v>
      </c>
      <c r="P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1</v>
      </c>
    </row>
    <row r="1076" spans="1:28" x14ac:dyDescent="0.2">
      <c r="A1076">
        <v>9636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</row>
    <row r="1077" spans="1:28" x14ac:dyDescent="0.2">
      <c r="A1077">
        <v>9637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</row>
    <row r="1078" spans="1:28" x14ac:dyDescent="0.2">
      <c r="A1078">
        <v>9639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</row>
    <row r="1079" spans="1:28" x14ac:dyDescent="0.2">
      <c r="A1079">
        <v>9644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</row>
    <row r="1080" spans="1:28" x14ac:dyDescent="0.2">
      <c r="A1080">
        <v>9664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</row>
    <row r="1081" spans="1:28" x14ac:dyDescent="0.2">
      <c r="A1081">
        <v>9667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</row>
    <row r="1082" spans="1:28" x14ac:dyDescent="0.2">
      <c r="A1082">
        <v>9688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</row>
    <row r="1083" spans="1:28" x14ac:dyDescent="0.2">
      <c r="A1083">
        <v>9689</v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1</v>
      </c>
      <c r="W1083" t="b">
        <v>1</v>
      </c>
      <c r="X1083" t="b">
        <v>1</v>
      </c>
      <c r="Y1083" t="b">
        <v>1</v>
      </c>
      <c r="Z1083" t="b">
        <v>1</v>
      </c>
      <c r="AA1083" t="b">
        <v>1</v>
      </c>
      <c r="AB1083" t="b">
        <v>1</v>
      </c>
    </row>
    <row r="1084" spans="1:28" x14ac:dyDescent="0.2">
      <c r="A1084">
        <v>9700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</row>
    <row r="1085" spans="1:28" x14ac:dyDescent="0.2">
      <c r="A1085">
        <v>9704</v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  <c r="V1085" t="b">
        <v>1</v>
      </c>
      <c r="W1085" t="b">
        <v>1</v>
      </c>
      <c r="X1085" t="b">
        <v>1</v>
      </c>
      <c r="Y1085" t="b">
        <v>1</v>
      </c>
      <c r="Z1085" t="b">
        <v>1</v>
      </c>
      <c r="AA1085" t="b">
        <v>1</v>
      </c>
      <c r="AB1085" t="b">
        <v>1</v>
      </c>
    </row>
    <row r="1086" spans="1:28" x14ac:dyDescent="0.2">
      <c r="A1086">
        <v>9705</v>
      </c>
      <c r="B1086" t="b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b">
        <v>1</v>
      </c>
      <c r="W1086" t="b">
        <v>1</v>
      </c>
      <c r="X1086" t="b">
        <v>1</v>
      </c>
      <c r="Y1086" t="b">
        <v>1</v>
      </c>
      <c r="Z1086" t="b">
        <v>1</v>
      </c>
      <c r="AA1086" t="b">
        <v>1</v>
      </c>
      <c r="AB1086" t="b">
        <v>1</v>
      </c>
    </row>
    <row r="1087" spans="1:28" x14ac:dyDescent="0.2">
      <c r="A1087">
        <v>9708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</row>
    <row r="1088" spans="1:28" x14ac:dyDescent="0.2">
      <c r="A1088">
        <v>9711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</row>
    <row r="1089" spans="1:28" x14ac:dyDescent="0.2">
      <c r="A1089">
        <v>9726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</row>
    <row r="1090" spans="1:28" x14ac:dyDescent="0.2">
      <c r="A1090">
        <v>9728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</row>
    <row r="1091" spans="1:28" x14ac:dyDescent="0.2">
      <c r="A1091">
        <v>9730</v>
      </c>
      <c r="B1091" t="b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b">
        <v>1</v>
      </c>
      <c r="U1091" t="b">
        <v>1</v>
      </c>
      <c r="V1091" t="b">
        <v>1</v>
      </c>
      <c r="W1091" t="b">
        <v>1</v>
      </c>
      <c r="X1091" t="b">
        <v>1</v>
      </c>
      <c r="Y1091" t="b">
        <v>1</v>
      </c>
      <c r="Z1091" t="b">
        <v>1</v>
      </c>
      <c r="AA1091" t="b">
        <v>1</v>
      </c>
      <c r="AB1091" t="b">
        <v>1</v>
      </c>
    </row>
    <row r="1092" spans="1:28" x14ac:dyDescent="0.2">
      <c r="A1092">
        <v>9734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</row>
    <row r="1093" spans="1:28" x14ac:dyDescent="0.2">
      <c r="A1093">
        <v>9742</v>
      </c>
      <c r="B1093" t="b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  <c r="W1093" t="b">
        <v>1</v>
      </c>
      <c r="X1093" t="b">
        <v>1</v>
      </c>
      <c r="Y1093" t="b">
        <v>1</v>
      </c>
      <c r="Z1093" t="b">
        <v>1</v>
      </c>
      <c r="AA1093" t="b">
        <v>1</v>
      </c>
      <c r="AB1093" t="b">
        <v>1</v>
      </c>
    </row>
    <row r="1094" spans="1:28" x14ac:dyDescent="0.2">
      <c r="A1094">
        <v>9746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</row>
    <row r="1095" spans="1:28" x14ac:dyDescent="0.2">
      <c r="A1095">
        <v>9748</v>
      </c>
      <c r="B1095" t="b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b">
        <v>1</v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  <c r="X1095" t="b">
        <v>1</v>
      </c>
      <c r="Y1095" t="b">
        <v>1</v>
      </c>
      <c r="Z1095" t="b">
        <v>1</v>
      </c>
      <c r="AA1095" t="b">
        <v>1</v>
      </c>
      <c r="AB1095" t="b">
        <v>1</v>
      </c>
    </row>
    <row r="1096" spans="1:28" x14ac:dyDescent="0.2">
      <c r="A1096">
        <v>9756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</row>
    <row r="1097" spans="1:28" x14ac:dyDescent="0.2">
      <c r="A1097">
        <v>9763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</row>
    <row r="1098" spans="1:28" x14ac:dyDescent="0.2">
      <c r="A1098">
        <v>9771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</row>
    <row r="1099" spans="1:28" x14ac:dyDescent="0.2">
      <c r="A1099">
        <v>9772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</row>
    <row r="1100" spans="1:28" x14ac:dyDescent="0.2">
      <c r="A1100">
        <v>9774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</row>
    <row r="1101" spans="1:28" x14ac:dyDescent="0.2">
      <c r="A1101">
        <v>9782</v>
      </c>
      <c r="B1101" t="b">
        <v>1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  <c r="W1101" t="b">
        <v>1</v>
      </c>
      <c r="X1101" t="b">
        <v>1</v>
      </c>
      <c r="Y1101" t="b">
        <v>1</v>
      </c>
      <c r="Z1101" t="b">
        <v>1</v>
      </c>
      <c r="AA1101" t="b">
        <v>1</v>
      </c>
      <c r="AB1101" t="b">
        <v>1</v>
      </c>
    </row>
    <row r="1102" spans="1:28" x14ac:dyDescent="0.2">
      <c r="A1102">
        <v>9800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</row>
    <row r="1103" spans="1:28" x14ac:dyDescent="0.2">
      <c r="A1103">
        <v>9805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</row>
    <row r="1104" spans="1:28" x14ac:dyDescent="0.2">
      <c r="A1104">
        <v>9809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</row>
    <row r="1105" spans="1:28" x14ac:dyDescent="0.2">
      <c r="A1105">
        <v>9825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0</v>
      </c>
      <c r="S1105" t="b">
        <v>0</v>
      </c>
      <c r="T1105" t="b">
        <v>1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</row>
    <row r="1106" spans="1:28" x14ac:dyDescent="0.2">
      <c r="A1106">
        <v>9829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</row>
    <row r="1107" spans="1:28" x14ac:dyDescent="0.2">
      <c r="A1107">
        <v>9830</v>
      </c>
      <c r="B1107" t="b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1</v>
      </c>
      <c r="AA1107" t="b">
        <v>1</v>
      </c>
      <c r="AB1107" t="b">
        <v>1</v>
      </c>
    </row>
    <row r="1108" spans="1:28" x14ac:dyDescent="0.2">
      <c r="A1108">
        <v>9837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</row>
    <row r="1109" spans="1:28" x14ac:dyDescent="0.2">
      <c r="A1109">
        <v>9838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</row>
    <row r="1110" spans="1:28" x14ac:dyDescent="0.2">
      <c r="A1110">
        <v>9841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</row>
    <row r="1111" spans="1:28" x14ac:dyDescent="0.2">
      <c r="A1111">
        <v>9855</v>
      </c>
      <c r="B1111" t="b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1</v>
      </c>
      <c r="AA1111" t="b">
        <v>1</v>
      </c>
      <c r="AB1111" t="b">
        <v>1</v>
      </c>
    </row>
    <row r="1112" spans="1:28" x14ac:dyDescent="0.2">
      <c r="A1112">
        <v>9856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</row>
    <row r="1113" spans="1:28" x14ac:dyDescent="0.2">
      <c r="A1113">
        <v>9857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</row>
    <row r="1114" spans="1:28" x14ac:dyDescent="0.2">
      <c r="A1114">
        <v>9886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</row>
    <row r="1115" spans="1:28" x14ac:dyDescent="0.2">
      <c r="A1115">
        <v>9888</v>
      </c>
      <c r="B1115" t="b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  <c r="W1115" t="b">
        <v>1</v>
      </c>
      <c r="X1115" t="b">
        <v>1</v>
      </c>
      <c r="Y1115" t="b">
        <v>1</v>
      </c>
      <c r="Z1115" t="b">
        <v>1</v>
      </c>
      <c r="AA1115" t="b">
        <v>1</v>
      </c>
      <c r="AB1115" t="b">
        <v>1</v>
      </c>
    </row>
    <row r="1116" spans="1:28" x14ac:dyDescent="0.2">
      <c r="A1116">
        <v>9900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</row>
    <row r="1117" spans="1:28" x14ac:dyDescent="0.2">
      <c r="A1117">
        <v>9905</v>
      </c>
      <c r="B1117" t="b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1</v>
      </c>
      <c r="U1117" t="b">
        <v>1</v>
      </c>
      <c r="V1117" t="b">
        <v>1</v>
      </c>
      <c r="W1117" t="b">
        <v>1</v>
      </c>
      <c r="X1117" t="b">
        <v>1</v>
      </c>
      <c r="Y1117" t="b">
        <v>1</v>
      </c>
      <c r="Z1117" t="b">
        <v>1</v>
      </c>
      <c r="AA1117" t="b">
        <v>1</v>
      </c>
      <c r="AB1117" t="b">
        <v>1</v>
      </c>
    </row>
    <row r="1118" spans="1:28" x14ac:dyDescent="0.2">
      <c r="A1118">
        <v>9910</v>
      </c>
      <c r="B1118" t="b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b">
        <v>1</v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1</v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b">
        <v>1</v>
      </c>
      <c r="AA1118" t="b">
        <v>1</v>
      </c>
      <c r="AB1118" t="b">
        <v>1</v>
      </c>
    </row>
    <row r="1119" spans="1:28" x14ac:dyDescent="0.2">
      <c r="A1119">
        <v>9912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</row>
    <row r="1120" spans="1:28" x14ac:dyDescent="0.2">
      <c r="A1120">
        <v>9923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</row>
    <row r="1121" spans="1:28" x14ac:dyDescent="0.2">
      <c r="A1121">
        <v>9929</v>
      </c>
      <c r="B1121" t="b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1</v>
      </c>
      <c r="AB1121" t="b">
        <v>1</v>
      </c>
    </row>
    <row r="1122" spans="1:28" x14ac:dyDescent="0.2">
      <c r="A1122">
        <v>9938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</row>
    <row r="1123" spans="1:28" x14ac:dyDescent="0.2">
      <c r="A1123">
        <v>9940</v>
      </c>
      <c r="B1123" t="b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b">
        <v>1</v>
      </c>
      <c r="U1123" t="b">
        <v>1</v>
      </c>
      <c r="V1123" t="b">
        <v>1</v>
      </c>
      <c r="W1123" t="b">
        <v>1</v>
      </c>
      <c r="X1123" t="b">
        <v>1</v>
      </c>
      <c r="Y1123" t="b">
        <v>1</v>
      </c>
      <c r="Z1123" t="b">
        <v>1</v>
      </c>
      <c r="AA1123" t="b">
        <v>1</v>
      </c>
      <c r="AB1123" t="b">
        <v>1</v>
      </c>
    </row>
    <row r="1124" spans="1:28" x14ac:dyDescent="0.2">
      <c r="A1124">
        <v>9959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</row>
    <row r="1125" spans="1:28" x14ac:dyDescent="0.2">
      <c r="A1125">
        <v>9962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</row>
    <row r="1126" spans="1:28" x14ac:dyDescent="0.2">
      <c r="A1126">
        <v>9979</v>
      </c>
      <c r="B1126" t="b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1</v>
      </c>
      <c r="AB1126" t="b">
        <v>1</v>
      </c>
    </row>
    <row r="1127" spans="1:28" x14ac:dyDescent="0.2">
      <c r="A1127">
        <v>9981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</row>
    <row r="1128" spans="1:28" x14ac:dyDescent="0.2">
      <c r="A1128">
        <v>9990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1</v>
      </c>
      <c r="U1128" t="b">
        <v>1</v>
      </c>
      <c r="V1128" t="b">
        <v>1</v>
      </c>
      <c r="W1128" t="b">
        <v>0</v>
      </c>
      <c r="X1128" t="b">
        <v>1</v>
      </c>
      <c r="Y1128" t="b">
        <v>0</v>
      </c>
      <c r="Z1128" t="b">
        <v>0</v>
      </c>
      <c r="AA1128" t="b">
        <v>0</v>
      </c>
      <c r="AB1128" t="b">
        <v>0</v>
      </c>
    </row>
    <row r="1129" spans="1:28" x14ac:dyDescent="0.2">
      <c r="A1129">
        <v>9995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</row>
    <row r="1131" spans="1:28" x14ac:dyDescent="0.2">
      <c r="A1131" t="s">
        <v>29</v>
      </c>
    </row>
    <row r="1132" spans="1:28" x14ac:dyDescent="0.2">
      <c r="A1132" t="s">
        <v>30</v>
      </c>
      <c r="B1132" t="s">
        <v>0</v>
      </c>
      <c r="C1132" t="s">
        <v>1</v>
      </c>
      <c r="D1132" t="s">
        <v>2</v>
      </c>
      <c r="E1132" t="s">
        <v>3</v>
      </c>
      <c r="F1132" t="s">
        <v>4</v>
      </c>
      <c r="G1132" t="s">
        <v>5</v>
      </c>
      <c r="H1132" t="s">
        <v>6</v>
      </c>
      <c r="I1132" t="s">
        <v>7</v>
      </c>
      <c r="J1132" t="s">
        <v>8</v>
      </c>
      <c r="K1132" t="s">
        <v>9</v>
      </c>
      <c r="L1132" t="s">
        <v>10</v>
      </c>
      <c r="M1132" t="s">
        <v>11</v>
      </c>
      <c r="N1132" t="s">
        <v>12</v>
      </c>
      <c r="O1132" t="s">
        <v>13</v>
      </c>
      <c r="P1132" t="s">
        <v>14</v>
      </c>
      <c r="Q1132" t="s">
        <v>15</v>
      </c>
      <c r="R1132" t="s">
        <v>16</v>
      </c>
      <c r="S1132" t="s">
        <v>17</v>
      </c>
      <c r="T1132" t="s">
        <v>18</v>
      </c>
      <c r="U1132" t="s">
        <v>19</v>
      </c>
      <c r="V1132" t="s">
        <v>20</v>
      </c>
      <c r="W1132" t="s">
        <v>21</v>
      </c>
      <c r="X1132" t="s">
        <v>22</v>
      </c>
      <c r="Y1132" t="s">
        <v>23</v>
      </c>
      <c r="Z1132" t="s">
        <v>24</v>
      </c>
      <c r="AA1132" t="s">
        <v>25</v>
      </c>
      <c r="AB1132" t="s">
        <v>26</v>
      </c>
    </row>
    <row r="1133" spans="1:28" x14ac:dyDescent="0.2">
      <c r="A1133">
        <v>10000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</row>
    <row r="1134" spans="1:28" x14ac:dyDescent="0.2">
      <c r="A1134">
        <v>10007</v>
      </c>
      <c r="B1134" t="b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1</v>
      </c>
      <c r="AB1134" t="b">
        <v>1</v>
      </c>
    </row>
    <row r="1135" spans="1:28" x14ac:dyDescent="0.2">
      <c r="A1135">
        <v>10010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</row>
    <row r="1136" spans="1:28" x14ac:dyDescent="0.2">
      <c r="A1136">
        <v>10012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</row>
    <row r="1137" spans="1:28" x14ac:dyDescent="0.2">
      <c r="A1137">
        <v>10017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</row>
    <row r="1138" spans="1:28" x14ac:dyDescent="0.2">
      <c r="A1138">
        <v>10029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</row>
    <row r="1139" spans="1:28" x14ac:dyDescent="0.2">
      <c r="A1139">
        <v>10038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</row>
    <row r="1140" spans="1:28" x14ac:dyDescent="0.2">
      <c r="A1140">
        <v>10040</v>
      </c>
      <c r="B1140" t="b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  <c r="W1140" t="b">
        <v>1</v>
      </c>
      <c r="X1140" t="b">
        <v>1</v>
      </c>
      <c r="Y1140" t="b">
        <v>1</v>
      </c>
      <c r="Z1140" t="b">
        <v>1</v>
      </c>
      <c r="AA1140" t="b">
        <v>1</v>
      </c>
      <c r="AB1140" t="b">
        <v>1</v>
      </c>
    </row>
    <row r="1141" spans="1:28" x14ac:dyDescent="0.2">
      <c r="A1141">
        <v>10043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</row>
    <row r="1142" spans="1:28" x14ac:dyDescent="0.2">
      <c r="A1142">
        <v>10069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</row>
    <row r="1143" spans="1:28" x14ac:dyDescent="0.2">
      <c r="A1143">
        <v>10079</v>
      </c>
      <c r="B1143" t="b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b">
        <v>1</v>
      </c>
      <c r="U1143" t="b">
        <v>1</v>
      </c>
      <c r="V1143" t="b">
        <v>1</v>
      </c>
      <c r="W1143" t="b">
        <v>1</v>
      </c>
      <c r="X1143" t="b">
        <v>1</v>
      </c>
      <c r="Y1143" t="b">
        <v>1</v>
      </c>
      <c r="Z1143" t="b">
        <v>1</v>
      </c>
      <c r="AA1143" t="b">
        <v>1</v>
      </c>
      <c r="AB1143" t="b">
        <v>1</v>
      </c>
    </row>
    <row r="1144" spans="1:28" x14ac:dyDescent="0.2">
      <c r="A1144">
        <v>10095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</row>
    <row r="1145" spans="1:28" x14ac:dyDescent="0.2">
      <c r="A1145">
        <v>10104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</row>
    <row r="1146" spans="1:28" x14ac:dyDescent="0.2">
      <c r="A1146">
        <v>10113</v>
      </c>
      <c r="B1146" t="b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1</v>
      </c>
      <c r="AB1146" t="b">
        <v>1</v>
      </c>
    </row>
    <row r="1147" spans="1:28" x14ac:dyDescent="0.2">
      <c r="A1147">
        <v>10136</v>
      </c>
      <c r="B1147" t="b">
        <v>1</v>
      </c>
      <c r="C1147" t="b">
        <v>1</v>
      </c>
      <c r="D1147" t="b">
        <v>1</v>
      </c>
      <c r="E1147" t="b">
        <v>1</v>
      </c>
      <c r="F1147" t="b">
        <v>0</v>
      </c>
      <c r="G1147" t="b">
        <v>1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b">
        <v>1</v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b">
        <v>1</v>
      </c>
      <c r="AA1147" t="b">
        <v>1</v>
      </c>
      <c r="AB1147" t="b">
        <v>1</v>
      </c>
    </row>
    <row r="1148" spans="1:28" x14ac:dyDescent="0.2">
      <c r="A1148">
        <v>10140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</row>
    <row r="1149" spans="1:28" x14ac:dyDescent="0.2">
      <c r="A1149">
        <v>10144</v>
      </c>
      <c r="B1149" t="b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b">
        <v>1</v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1</v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1</v>
      </c>
      <c r="AB1149" t="b">
        <v>1</v>
      </c>
    </row>
    <row r="1150" spans="1:28" x14ac:dyDescent="0.2">
      <c r="A1150">
        <v>10149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</row>
    <row r="1151" spans="1:28" x14ac:dyDescent="0.2">
      <c r="A1151">
        <v>10156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</row>
    <row r="1152" spans="1:28" x14ac:dyDescent="0.2">
      <c r="A1152">
        <v>10170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</row>
    <row r="1153" spans="1:28" x14ac:dyDescent="0.2">
      <c r="A1153">
        <v>10173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</row>
    <row r="1154" spans="1:28" x14ac:dyDescent="0.2">
      <c r="A1154">
        <v>10182</v>
      </c>
      <c r="B1154" t="b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  <c r="X1154" t="b">
        <v>1</v>
      </c>
      <c r="Y1154" t="b">
        <v>1</v>
      </c>
      <c r="Z1154" t="b">
        <v>1</v>
      </c>
      <c r="AA1154" t="b">
        <v>1</v>
      </c>
      <c r="AB1154" t="b">
        <v>1</v>
      </c>
    </row>
    <row r="1155" spans="1:28" x14ac:dyDescent="0.2">
      <c r="A1155">
        <v>10184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</row>
    <row r="1156" spans="1:28" x14ac:dyDescent="0.2">
      <c r="A1156">
        <v>10197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</row>
    <row r="1157" spans="1:28" x14ac:dyDescent="0.2">
      <c r="A1157">
        <v>10200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</row>
    <row r="1158" spans="1:28" x14ac:dyDescent="0.2">
      <c r="A1158">
        <v>10205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</row>
    <row r="1159" spans="1:28" x14ac:dyDescent="0.2">
      <c r="A1159">
        <v>10206</v>
      </c>
      <c r="B1159" t="b">
        <v>1</v>
      </c>
      <c r="C1159" t="b">
        <v>1</v>
      </c>
      <c r="D1159" t="b">
        <v>1</v>
      </c>
      <c r="E1159" t="b">
        <v>1</v>
      </c>
      <c r="F1159" t="b">
        <v>0</v>
      </c>
      <c r="G1159" t="b">
        <v>1</v>
      </c>
      <c r="H1159" t="b">
        <v>1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1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  <c r="X1159" t="b">
        <v>1</v>
      </c>
      <c r="Y1159" t="b">
        <v>0</v>
      </c>
      <c r="Z1159" t="b">
        <v>0</v>
      </c>
      <c r="AA1159" t="b">
        <v>0</v>
      </c>
      <c r="AB1159" t="b">
        <v>0</v>
      </c>
    </row>
    <row r="1160" spans="1:28" x14ac:dyDescent="0.2">
      <c r="A1160">
        <v>10210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</row>
    <row r="1161" spans="1:28" x14ac:dyDescent="0.2">
      <c r="A1161">
        <v>10212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</row>
    <row r="1162" spans="1:28" x14ac:dyDescent="0.2">
      <c r="A1162">
        <v>10213</v>
      </c>
      <c r="B1162" t="b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  <c r="W1162" t="b">
        <v>1</v>
      </c>
      <c r="X1162" t="b">
        <v>1</v>
      </c>
      <c r="Y1162" t="b">
        <v>1</v>
      </c>
      <c r="Z1162" t="b">
        <v>1</v>
      </c>
      <c r="AA1162" t="b">
        <v>1</v>
      </c>
      <c r="AB1162" t="b">
        <v>1</v>
      </c>
    </row>
    <row r="1163" spans="1:28" x14ac:dyDescent="0.2">
      <c r="A1163">
        <v>10218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</row>
    <row r="1164" spans="1:28" x14ac:dyDescent="0.2">
      <c r="A1164">
        <v>10220</v>
      </c>
      <c r="B1164" t="b">
        <v>1</v>
      </c>
      <c r="C1164" t="b">
        <v>1</v>
      </c>
      <c r="D1164" t="b">
        <v>1</v>
      </c>
      <c r="E1164" t="b">
        <v>1</v>
      </c>
      <c r="F1164" t="b">
        <v>0</v>
      </c>
      <c r="G1164" t="b">
        <v>1</v>
      </c>
      <c r="H1164" t="b">
        <v>1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</row>
    <row r="1165" spans="1:28" x14ac:dyDescent="0.2">
      <c r="A1165">
        <v>10226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</row>
    <row r="1166" spans="1:28" x14ac:dyDescent="0.2">
      <c r="A1166">
        <v>10228</v>
      </c>
      <c r="B1166" t="b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1</v>
      </c>
      <c r="AB1166" t="b">
        <v>1</v>
      </c>
    </row>
    <row r="1167" spans="1:28" x14ac:dyDescent="0.2">
      <c r="A1167">
        <v>10246</v>
      </c>
      <c r="B1167" t="b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  <c r="W1167" t="b">
        <v>1</v>
      </c>
      <c r="X1167" t="b">
        <v>1</v>
      </c>
      <c r="Y1167" t="b">
        <v>1</v>
      </c>
      <c r="Z1167" t="b">
        <v>1</v>
      </c>
      <c r="AA1167" t="b">
        <v>1</v>
      </c>
      <c r="AB1167" t="b">
        <v>1</v>
      </c>
    </row>
    <row r="1168" spans="1:28" x14ac:dyDescent="0.2">
      <c r="A1168">
        <v>10251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</row>
    <row r="1169" spans="1:28" x14ac:dyDescent="0.2">
      <c r="A1169">
        <v>10264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</row>
    <row r="1170" spans="1:28" x14ac:dyDescent="0.2">
      <c r="A1170">
        <v>10276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</row>
    <row r="1171" spans="1:28" x14ac:dyDescent="0.2">
      <c r="A1171">
        <v>10277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</row>
    <row r="1172" spans="1:28" x14ac:dyDescent="0.2">
      <c r="A1172">
        <v>10285</v>
      </c>
      <c r="B1172" t="b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  <c r="W1172" t="b">
        <v>1</v>
      </c>
      <c r="X1172" t="b">
        <v>1</v>
      </c>
      <c r="Y1172" t="b">
        <v>1</v>
      </c>
      <c r="Z1172" t="b">
        <v>1</v>
      </c>
      <c r="AA1172" t="b">
        <v>1</v>
      </c>
      <c r="AB1172" t="b">
        <v>1</v>
      </c>
    </row>
    <row r="1173" spans="1:28" x14ac:dyDescent="0.2">
      <c r="A1173">
        <v>10292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</row>
    <row r="1174" spans="1:28" x14ac:dyDescent="0.2">
      <c r="A1174">
        <v>10293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</row>
    <row r="1175" spans="1:28" x14ac:dyDescent="0.2">
      <c r="A1175">
        <v>10303</v>
      </c>
      <c r="B1175" t="b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b">
        <v>1</v>
      </c>
      <c r="AA1175" t="b">
        <v>1</v>
      </c>
      <c r="AB1175" t="b">
        <v>1</v>
      </c>
    </row>
    <row r="1176" spans="1:28" x14ac:dyDescent="0.2">
      <c r="A1176">
        <v>10304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</row>
    <row r="1177" spans="1:28" x14ac:dyDescent="0.2">
      <c r="A1177">
        <v>10308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</row>
    <row r="1178" spans="1:28" x14ac:dyDescent="0.2">
      <c r="A1178">
        <v>10316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</row>
    <row r="1179" spans="1:28" x14ac:dyDescent="0.2">
      <c r="A1179">
        <v>10317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</row>
    <row r="1180" spans="1:28" x14ac:dyDescent="0.2">
      <c r="A1180">
        <v>10318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</row>
    <row r="1181" spans="1:28" x14ac:dyDescent="0.2">
      <c r="A1181">
        <v>10330</v>
      </c>
      <c r="B1181" t="b">
        <v>1</v>
      </c>
      <c r="C1181" t="b">
        <v>1</v>
      </c>
      <c r="D1181" t="b">
        <v>1</v>
      </c>
      <c r="E1181" t="b">
        <v>1</v>
      </c>
      <c r="F1181" t="b">
        <v>0</v>
      </c>
      <c r="G1181" t="b">
        <v>1</v>
      </c>
      <c r="H1181" t="b">
        <v>1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1</v>
      </c>
      <c r="T1181" t="b">
        <v>1</v>
      </c>
      <c r="U1181" t="b">
        <v>1</v>
      </c>
      <c r="V1181" t="b">
        <v>1</v>
      </c>
      <c r="W1181" t="b">
        <v>1</v>
      </c>
      <c r="X1181" t="b">
        <v>1</v>
      </c>
      <c r="Y1181" t="b">
        <v>0</v>
      </c>
      <c r="Z1181" t="b">
        <v>0</v>
      </c>
      <c r="AA1181" t="b">
        <v>0</v>
      </c>
      <c r="AB1181" t="b">
        <v>0</v>
      </c>
    </row>
    <row r="1182" spans="1:28" x14ac:dyDescent="0.2">
      <c r="A1182">
        <v>10331</v>
      </c>
      <c r="B1182" t="b">
        <v>1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</row>
    <row r="1183" spans="1:28" x14ac:dyDescent="0.2">
      <c r="A1183">
        <v>10332</v>
      </c>
      <c r="B1183" t="b">
        <v>1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</row>
    <row r="1184" spans="1:28" x14ac:dyDescent="0.2">
      <c r="A1184">
        <v>10374</v>
      </c>
      <c r="B1184" t="b">
        <v>1</v>
      </c>
      <c r="C1184" t="b">
        <v>1</v>
      </c>
      <c r="D1184" t="b">
        <v>1</v>
      </c>
      <c r="E1184" t="b">
        <v>0</v>
      </c>
      <c r="F1184" t="b">
        <v>0</v>
      </c>
      <c r="G1184" t="b">
        <v>1</v>
      </c>
      <c r="H1184" t="b">
        <v>1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1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</row>
    <row r="1185" spans="1:28" x14ac:dyDescent="0.2">
      <c r="A1185">
        <v>10379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</row>
    <row r="1186" spans="1:28" x14ac:dyDescent="0.2">
      <c r="A1186">
        <v>10380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</row>
    <row r="1187" spans="1:28" x14ac:dyDescent="0.2">
      <c r="A1187">
        <v>10391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</row>
    <row r="1188" spans="1:28" x14ac:dyDescent="0.2">
      <c r="A1188">
        <v>10393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</row>
    <row r="1189" spans="1:28" x14ac:dyDescent="0.2">
      <c r="A1189">
        <v>10408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</row>
    <row r="1190" spans="1:28" x14ac:dyDescent="0.2">
      <c r="A1190">
        <v>10427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</row>
    <row r="1191" spans="1:28" x14ac:dyDescent="0.2">
      <c r="A1191">
        <v>10428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</row>
    <row r="1192" spans="1:28" x14ac:dyDescent="0.2">
      <c r="A1192">
        <v>10430</v>
      </c>
      <c r="B1192" t="b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b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1</v>
      </c>
      <c r="W1192" t="b">
        <v>1</v>
      </c>
      <c r="X1192" t="b">
        <v>1</v>
      </c>
      <c r="Y1192" t="b">
        <v>1</v>
      </c>
      <c r="Z1192" t="b">
        <v>1</v>
      </c>
      <c r="AA1192" t="b">
        <v>1</v>
      </c>
      <c r="AB1192" t="b">
        <v>1</v>
      </c>
    </row>
    <row r="1193" spans="1:28" x14ac:dyDescent="0.2">
      <c r="A1193">
        <v>10452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</row>
    <row r="1194" spans="1:28" x14ac:dyDescent="0.2">
      <c r="A1194">
        <v>10455</v>
      </c>
      <c r="B1194" t="b">
        <v>1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</row>
    <row r="1195" spans="1:28" x14ac:dyDescent="0.2">
      <c r="A1195">
        <v>10456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</row>
    <row r="1196" spans="1:28" x14ac:dyDescent="0.2">
      <c r="A1196">
        <v>10460</v>
      </c>
      <c r="B1196" t="b">
        <v>1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</row>
    <row r="1197" spans="1:28" x14ac:dyDescent="0.2">
      <c r="A1197">
        <v>10461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</row>
    <row r="1198" spans="1:28" x14ac:dyDescent="0.2">
      <c r="A1198">
        <v>10469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</row>
    <row r="1199" spans="1:28" x14ac:dyDescent="0.2">
      <c r="A1199">
        <v>10475</v>
      </c>
      <c r="B1199" t="b">
        <v>1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</row>
    <row r="1200" spans="1:28" x14ac:dyDescent="0.2">
      <c r="A1200">
        <v>10484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</row>
    <row r="1201" spans="1:28" x14ac:dyDescent="0.2">
      <c r="A1201">
        <v>10490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</row>
    <row r="1202" spans="1:28" x14ac:dyDescent="0.2">
      <c r="A1202">
        <v>10497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</row>
    <row r="1203" spans="1:28" x14ac:dyDescent="0.2">
      <c r="A1203">
        <v>10504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</row>
    <row r="1204" spans="1:28" x14ac:dyDescent="0.2">
      <c r="A1204">
        <v>10514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1</v>
      </c>
      <c r="H1204" t="b">
        <v>1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</row>
    <row r="1205" spans="1:28" x14ac:dyDescent="0.2">
      <c r="A1205">
        <v>10515</v>
      </c>
      <c r="B1205" t="b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b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b">
        <v>1</v>
      </c>
      <c r="U1205" t="b">
        <v>1</v>
      </c>
      <c r="V1205" t="b">
        <v>1</v>
      </c>
      <c r="W1205" t="b">
        <v>1</v>
      </c>
      <c r="X1205" t="b">
        <v>1</v>
      </c>
      <c r="Y1205" t="b">
        <v>1</v>
      </c>
      <c r="Z1205" t="b">
        <v>1</v>
      </c>
      <c r="AA1205" t="b">
        <v>1</v>
      </c>
      <c r="AB1205" t="b">
        <v>1</v>
      </c>
    </row>
    <row r="1206" spans="1:28" x14ac:dyDescent="0.2">
      <c r="A1206">
        <v>10529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</row>
    <row r="1207" spans="1:28" x14ac:dyDescent="0.2">
      <c r="A1207">
        <v>10540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</row>
    <row r="1208" spans="1:28" x14ac:dyDescent="0.2">
      <c r="A1208">
        <v>10541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</row>
    <row r="1209" spans="1:28" x14ac:dyDescent="0.2">
      <c r="A1209">
        <v>10551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</row>
    <row r="1210" spans="1:28" x14ac:dyDescent="0.2">
      <c r="A1210">
        <v>10558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</row>
    <row r="1211" spans="1:28" x14ac:dyDescent="0.2">
      <c r="A1211">
        <v>10570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</row>
    <row r="1212" spans="1:28" x14ac:dyDescent="0.2">
      <c r="A1212">
        <v>10572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</row>
    <row r="1213" spans="1:28" x14ac:dyDescent="0.2">
      <c r="A1213">
        <v>10576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</row>
    <row r="1214" spans="1:28" x14ac:dyDescent="0.2">
      <c r="A1214">
        <v>10577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</row>
    <row r="1215" spans="1:28" x14ac:dyDescent="0.2">
      <c r="A1215">
        <v>10583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</row>
    <row r="1216" spans="1:28" x14ac:dyDescent="0.2">
      <c r="A1216">
        <v>10592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</row>
    <row r="1217" spans="1:28" x14ac:dyDescent="0.2">
      <c r="A1217">
        <v>10602</v>
      </c>
      <c r="B1217" t="b">
        <v>1</v>
      </c>
      <c r="C1217" t="b">
        <v>1</v>
      </c>
      <c r="D1217" t="b">
        <v>1</v>
      </c>
      <c r="E1217" t="b">
        <v>1</v>
      </c>
      <c r="F1217" t="b">
        <v>0</v>
      </c>
      <c r="G1217" t="b">
        <v>1</v>
      </c>
      <c r="H1217" t="b">
        <v>1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1</v>
      </c>
      <c r="T1217" t="b">
        <v>1</v>
      </c>
      <c r="U1217" t="b">
        <v>1</v>
      </c>
      <c r="V1217" t="b">
        <v>1</v>
      </c>
      <c r="W1217" t="b">
        <v>1</v>
      </c>
      <c r="X1217" t="b">
        <v>1</v>
      </c>
      <c r="Y1217" t="b">
        <v>0</v>
      </c>
      <c r="Z1217" t="b">
        <v>0</v>
      </c>
      <c r="AA1217" t="b">
        <v>0</v>
      </c>
      <c r="AB1217" t="b">
        <v>0</v>
      </c>
    </row>
    <row r="1218" spans="1:28" x14ac:dyDescent="0.2">
      <c r="A1218">
        <v>10607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</row>
    <row r="1219" spans="1:28" x14ac:dyDescent="0.2">
      <c r="A1219">
        <v>10613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1</v>
      </c>
      <c r="AA1219" t="b">
        <v>1</v>
      </c>
      <c r="AB1219" t="b">
        <v>1</v>
      </c>
    </row>
    <row r="1220" spans="1:28" x14ac:dyDescent="0.2">
      <c r="A1220">
        <v>10614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1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</row>
    <row r="1221" spans="1:28" x14ac:dyDescent="0.2">
      <c r="A1221">
        <v>10629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</row>
    <row r="1222" spans="1:28" x14ac:dyDescent="0.2">
      <c r="A1222">
        <v>10635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</row>
    <row r="1223" spans="1:28" x14ac:dyDescent="0.2">
      <c r="A1223">
        <v>10647</v>
      </c>
      <c r="B1223" t="b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t="b">
        <v>1</v>
      </c>
    </row>
    <row r="1224" spans="1:28" x14ac:dyDescent="0.2">
      <c r="A1224">
        <v>10658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</row>
    <row r="1225" spans="1:28" x14ac:dyDescent="0.2">
      <c r="A1225">
        <v>10673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</row>
    <row r="1226" spans="1:28" x14ac:dyDescent="0.2">
      <c r="A1226">
        <v>10674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</row>
    <row r="1227" spans="1:28" x14ac:dyDescent="0.2">
      <c r="A1227">
        <v>10677</v>
      </c>
      <c r="B1227" t="b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1</v>
      </c>
      <c r="AB1227" t="b">
        <v>1</v>
      </c>
    </row>
    <row r="1228" spans="1:28" x14ac:dyDescent="0.2">
      <c r="A1228">
        <v>10680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</row>
    <row r="1229" spans="1:28" x14ac:dyDescent="0.2">
      <c r="A1229">
        <v>10685</v>
      </c>
      <c r="B1229" t="b">
        <v>1</v>
      </c>
      <c r="C1229" t="b">
        <v>1</v>
      </c>
      <c r="D1229" t="b">
        <v>1</v>
      </c>
      <c r="E1229" t="b">
        <v>1</v>
      </c>
      <c r="F1229" t="b">
        <v>0</v>
      </c>
      <c r="G1229" t="b">
        <v>1</v>
      </c>
      <c r="H1229" t="b">
        <v>1</v>
      </c>
      <c r="I1229" t="b">
        <v>1</v>
      </c>
      <c r="J1229" t="b">
        <v>0</v>
      </c>
      <c r="K1229" t="b">
        <v>0</v>
      </c>
      <c r="L1229" t="b">
        <v>0</v>
      </c>
      <c r="M1229" t="b">
        <v>1</v>
      </c>
      <c r="N1229" t="b">
        <v>1</v>
      </c>
      <c r="O1229" t="b">
        <v>1</v>
      </c>
      <c r="P1229" t="b">
        <v>0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  <c r="W1229" t="b">
        <v>1</v>
      </c>
      <c r="X1229" t="b">
        <v>1</v>
      </c>
      <c r="Y1229" t="b">
        <v>0</v>
      </c>
      <c r="Z1229" t="b">
        <v>1</v>
      </c>
      <c r="AA1229" t="b">
        <v>1</v>
      </c>
      <c r="AB1229" t="b">
        <v>1</v>
      </c>
    </row>
    <row r="1230" spans="1:28" x14ac:dyDescent="0.2">
      <c r="A1230">
        <v>10704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</row>
    <row r="1231" spans="1:28" x14ac:dyDescent="0.2">
      <c r="A1231">
        <v>10705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</row>
    <row r="1232" spans="1:28" x14ac:dyDescent="0.2">
      <c r="A1232">
        <v>10716</v>
      </c>
      <c r="B1232" t="b">
        <v>1</v>
      </c>
      <c r="C1232" t="b">
        <v>1</v>
      </c>
      <c r="D1232" t="b">
        <v>1</v>
      </c>
      <c r="E1232" t="b">
        <v>1</v>
      </c>
      <c r="F1232" t="b">
        <v>0</v>
      </c>
      <c r="G1232" t="b">
        <v>1</v>
      </c>
      <c r="H1232" t="b">
        <v>1</v>
      </c>
      <c r="I1232" t="b">
        <v>1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  <c r="W1232" t="b">
        <v>1</v>
      </c>
      <c r="X1232" t="b">
        <v>1</v>
      </c>
      <c r="Y1232" t="b">
        <v>0</v>
      </c>
      <c r="Z1232" t="b">
        <v>0</v>
      </c>
      <c r="AA1232" t="b">
        <v>0</v>
      </c>
      <c r="AB1232" t="b">
        <v>0</v>
      </c>
    </row>
    <row r="1233" spans="1:28" x14ac:dyDescent="0.2">
      <c r="A1233">
        <v>10722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</row>
    <row r="1234" spans="1:28" x14ac:dyDescent="0.2">
      <c r="A1234">
        <v>10753</v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  <c r="V1234" t="b">
        <v>1</v>
      </c>
      <c r="W1234" t="b">
        <v>1</v>
      </c>
      <c r="X1234" t="b">
        <v>1</v>
      </c>
      <c r="Y1234" t="b">
        <v>1</v>
      </c>
      <c r="Z1234" t="b">
        <v>1</v>
      </c>
      <c r="AA1234" t="b">
        <v>1</v>
      </c>
      <c r="AB1234" t="b">
        <v>1</v>
      </c>
    </row>
    <row r="1235" spans="1:28" x14ac:dyDescent="0.2">
      <c r="A1235">
        <v>10802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</row>
    <row r="1236" spans="1:28" x14ac:dyDescent="0.2">
      <c r="A1236">
        <v>10811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</row>
    <row r="1237" spans="1:28" x14ac:dyDescent="0.2">
      <c r="A1237">
        <v>10812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</row>
    <row r="1238" spans="1:28" x14ac:dyDescent="0.2">
      <c r="A1238">
        <v>10841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1</v>
      </c>
      <c r="AB1238" t="b">
        <v>1</v>
      </c>
    </row>
    <row r="1239" spans="1:28" x14ac:dyDescent="0.2">
      <c r="A1239">
        <v>10845</v>
      </c>
      <c r="B1239" t="b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b">
        <v>1</v>
      </c>
      <c r="U1239" t="b">
        <v>1</v>
      </c>
      <c r="V1239" t="b">
        <v>1</v>
      </c>
      <c r="W1239" t="b">
        <v>1</v>
      </c>
      <c r="X1239" t="b">
        <v>1</v>
      </c>
      <c r="Y1239" t="b">
        <v>1</v>
      </c>
      <c r="Z1239" t="b">
        <v>1</v>
      </c>
      <c r="AA1239" t="b">
        <v>1</v>
      </c>
      <c r="AB1239" t="b">
        <v>1</v>
      </c>
    </row>
    <row r="1240" spans="1:28" x14ac:dyDescent="0.2">
      <c r="A1240">
        <v>10848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</row>
    <row r="1241" spans="1:28" x14ac:dyDescent="0.2">
      <c r="A1241">
        <v>10869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</row>
    <row r="1242" spans="1:28" x14ac:dyDescent="0.2">
      <c r="A1242">
        <v>10885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</row>
    <row r="1243" spans="1:28" x14ac:dyDescent="0.2">
      <c r="A1243">
        <v>10900</v>
      </c>
      <c r="B1243" t="b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b">
        <v>1</v>
      </c>
      <c r="U1243" t="b">
        <v>1</v>
      </c>
      <c r="V1243" t="b">
        <v>1</v>
      </c>
      <c r="W1243" t="b">
        <v>1</v>
      </c>
      <c r="X1243" t="b">
        <v>1</v>
      </c>
      <c r="Y1243" t="b">
        <v>1</v>
      </c>
      <c r="Z1243" t="b">
        <v>1</v>
      </c>
      <c r="AA1243" t="b">
        <v>1</v>
      </c>
      <c r="AB1243" t="b">
        <v>1</v>
      </c>
    </row>
    <row r="1244" spans="1:28" x14ac:dyDescent="0.2">
      <c r="A1244">
        <v>10921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</row>
    <row r="1245" spans="1:28" x14ac:dyDescent="0.2">
      <c r="A1245">
        <v>10937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</row>
    <row r="1246" spans="1:28" x14ac:dyDescent="0.2">
      <c r="A1246">
        <v>10941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</row>
    <row r="1247" spans="1:28" x14ac:dyDescent="0.2">
      <c r="A1247">
        <v>10946</v>
      </c>
      <c r="B1247" t="b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1</v>
      </c>
      <c r="W1247" t="b">
        <v>1</v>
      </c>
      <c r="X1247" t="b">
        <v>1</v>
      </c>
      <c r="Y1247" t="b">
        <v>1</v>
      </c>
      <c r="Z1247" t="b">
        <v>1</v>
      </c>
      <c r="AA1247" t="b">
        <v>1</v>
      </c>
      <c r="AB1247" t="b">
        <v>1</v>
      </c>
    </row>
    <row r="1248" spans="1:28" x14ac:dyDescent="0.2">
      <c r="A1248">
        <v>10953</v>
      </c>
      <c r="B1248" t="b">
        <v>1</v>
      </c>
      <c r="C1248" t="b">
        <v>1</v>
      </c>
      <c r="D1248" t="b">
        <v>1</v>
      </c>
      <c r="E1248" t="b">
        <v>1</v>
      </c>
      <c r="F1248" t="b">
        <v>0</v>
      </c>
      <c r="G1248" t="b">
        <v>1</v>
      </c>
      <c r="H1248" t="b">
        <v>1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</row>
    <row r="1249" spans="1:28" x14ac:dyDescent="0.2">
      <c r="A1249">
        <v>10961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</row>
    <row r="1250" spans="1:28" x14ac:dyDescent="0.2">
      <c r="A1250">
        <v>10981</v>
      </c>
      <c r="B1250" t="b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b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  <c r="V1250" t="b">
        <v>1</v>
      </c>
      <c r="W1250" t="b">
        <v>1</v>
      </c>
      <c r="X1250" t="b">
        <v>1</v>
      </c>
      <c r="Y1250" t="b">
        <v>1</v>
      </c>
      <c r="Z1250" t="b">
        <v>1</v>
      </c>
      <c r="AA1250" t="b">
        <v>1</v>
      </c>
      <c r="AB1250" t="b">
        <v>1</v>
      </c>
    </row>
    <row r="1251" spans="1:28" x14ac:dyDescent="0.2">
      <c r="A1251">
        <v>10985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</row>
    <row r="1252" spans="1:28" x14ac:dyDescent="0.2">
      <c r="A1252">
        <v>10989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</row>
    <row r="1253" spans="1:28" x14ac:dyDescent="0.2">
      <c r="A1253">
        <v>10998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</row>
    <row r="1254" spans="1:28" x14ac:dyDescent="0.2">
      <c r="A1254">
        <v>11011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</row>
    <row r="1255" spans="1:28" x14ac:dyDescent="0.2">
      <c r="A1255">
        <v>11017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</row>
    <row r="1256" spans="1:28" x14ac:dyDescent="0.2">
      <c r="A1256">
        <v>11022</v>
      </c>
      <c r="B1256" t="b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  <c r="W1256" t="b">
        <v>1</v>
      </c>
      <c r="X1256" t="b">
        <v>1</v>
      </c>
      <c r="Y1256" t="b">
        <v>1</v>
      </c>
      <c r="Z1256" t="b">
        <v>1</v>
      </c>
      <c r="AA1256" t="b">
        <v>1</v>
      </c>
      <c r="AB1256" t="b">
        <v>1</v>
      </c>
    </row>
    <row r="1257" spans="1:28" x14ac:dyDescent="0.2">
      <c r="A1257">
        <v>11025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</row>
    <row r="1258" spans="1:28" x14ac:dyDescent="0.2">
      <c r="A1258">
        <v>11036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</row>
    <row r="1259" spans="1:28" x14ac:dyDescent="0.2">
      <c r="A1259">
        <v>11039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</row>
    <row r="1260" spans="1:28" x14ac:dyDescent="0.2">
      <c r="A1260">
        <v>11047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</row>
    <row r="1261" spans="1:28" x14ac:dyDescent="0.2">
      <c r="A1261">
        <v>11050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</row>
    <row r="1262" spans="1:28" x14ac:dyDescent="0.2">
      <c r="A1262">
        <v>11052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</row>
    <row r="1263" spans="1:28" x14ac:dyDescent="0.2">
      <c r="A1263">
        <v>11064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</row>
    <row r="1264" spans="1:28" x14ac:dyDescent="0.2">
      <c r="A1264">
        <v>11075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</row>
    <row r="1265" spans="1:28" x14ac:dyDescent="0.2">
      <c r="A1265">
        <v>11094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</row>
    <row r="1266" spans="1:28" x14ac:dyDescent="0.2">
      <c r="A1266">
        <v>11103</v>
      </c>
      <c r="B1266" t="b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  <c r="W1266" t="b">
        <v>1</v>
      </c>
      <c r="X1266" t="b">
        <v>1</v>
      </c>
      <c r="Y1266" t="b">
        <v>1</v>
      </c>
      <c r="Z1266" t="b">
        <v>1</v>
      </c>
      <c r="AA1266" t="b">
        <v>1</v>
      </c>
      <c r="AB1266" t="b">
        <v>1</v>
      </c>
    </row>
    <row r="1267" spans="1:28" x14ac:dyDescent="0.2">
      <c r="A1267">
        <v>11114</v>
      </c>
      <c r="B1267" t="b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1</v>
      </c>
      <c r="W1267" t="b">
        <v>1</v>
      </c>
      <c r="X1267" t="b">
        <v>1</v>
      </c>
      <c r="Y1267" t="b">
        <v>1</v>
      </c>
      <c r="Z1267" t="b">
        <v>1</v>
      </c>
      <c r="AA1267" t="b">
        <v>1</v>
      </c>
      <c r="AB1267" t="b">
        <v>1</v>
      </c>
    </row>
    <row r="1268" spans="1:28" x14ac:dyDescent="0.2">
      <c r="A1268">
        <v>11117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</row>
    <row r="1269" spans="1:28" x14ac:dyDescent="0.2">
      <c r="A1269">
        <v>11129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</row>
    <row r="1270" spans="1:28" x14ac:dyDescent="0.2">
      <c r="A1270">
        <v>11136</v>
      </c>
      <c r="B1270" t="b">
        <v>1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</row>
    <row r="1271" spans="1:28" x14ac:dyDescent="0.2">
      <c r="A1271">
        <v>11137</v>
      </c>
      <c r="B1271" t="b">
        <v>1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</row>
    <row r="1272" spans="1:28" x14ac:dyDescent="0.2">
      <c r="A1272">
        <v>11145</v>
      </c>
      <c r="B1272" t="b">
        <v>1</v>
      </c>
      <c r="C1272" t="b">
        <v>1</v>
      </c>
      <c r="D1272" t="b">
        <v>1</v>
      </c>
      <c r="E1272" t="b">
        <v>1</v>
      </c>
      <c r="F1272" t="b">
        <v>0</v>
      </c>
      <c r="G1272" t="b">
        <v>1</v>
      </c>
      <c r="H1272" t="b">
        <v>1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  <c r="W1272" t="b">
        <v>1</v>
      </c>
      <c r="X1272" t="b">
        <v>1</v>
      </c>
      <c r="Y1272" t="b">
        <v>0</v>
      </c>
      <c r="Z1272" t="b">
        <v>0</v>
      </c>
      <c r="AA1272" t="b">
        <v>0</v>
      </c>
      <c r="AB1272" t="b">
        <v>0</v>
      </c>
    </row>
    <row r="1273" spans="1:28" x14ac:dyDescent="0.2">
      <c r="A1273">
        <v>11147</v>
      </c>
      <c r="B1273" t="b">
        <v>1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</row>
    <row r="1274" spans="1:28" x14ac:dyDescent="0.2">
      <c r="A1274">
        <v>11151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</row>
    <row r="1275" spans="1:28" x14ac:dyDescent="0.2">
      <c r="A1275">
        <v>11160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</row>
    <row r="1276" spans="1:28" x14ac:dyDescent="0.2">
      <c r="A1276">
        <v>11167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</row>
    <row r="1277" spans="1:28" x14ac:dyDescent="0.2">
      <c r="A1277">
        <v>11172</v>
      </c>
      <c r="B1277" t="b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b">
        <v>1</v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b">
        <v>1</v>
      </c>
      <c r="U1277" t="b">
        <v>1</v>
      </c>
      <c r="V1277" t="b">
        <v>1</v>
      </c>
      <c r="W1277" t="b">
        <v>1</v>
      </c>
      <c r="X1277" t="b">
        <v>1</v>
      </c>
      <c r="Y1277" t="b">
        <v>1</v>
      </c>
      <c r="Z1277" t="b">
        <v>1</v>
      </c>
      <c r="AA1277" t="b">
        <v>1</v>
      </c>
      <c r="AB1277" t="b">
        <v>1</v>
      </c>
    </row>
    <row r="1278" spans="1:28" x14ac:dyDescent="0.2">
      <c r="A1278">
        <v>11178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1</v>
      </c>
      <c r="H1278" t="b">
        <v>1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</row>
    <row r="1279" spans="1:28" x14ac:dyDescent="0.2">
      <c r="A1279">
        <v>11183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</row>
    <row r="1280" spans="1:28" x14ac:dyDescent="0.2">
      <c r="A1280">
        <v>11188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</row>
    <row r="1281" spans="1:28" x14ac:dyDescent="0.2">
      <c r="A1281">
        <v>11202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</row>
    <row r="1282" spans="1:28" x14ac:dyDescent="0.2">
      <c r="A1282">
        <v>11203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</row>
    <row r="1283" spans="1:28" x14ac:dyDescent="0.2">
      <c r="A1283">
        <v>11205</v>
      </c>
      <c r="B1283" t="b">
        <v>1</v>
      </c>
      <c r="C1283" t="b">
        <v>1</v>
      </c>
      <c r="D1283" t="b">
        <v>1</v>
      </c>
      <c r="E1283" t="b">
        <v>1</v>
      </c>
      <c r="F1283" t="b">
        <v>0</v>
      </c>
      <c r="G1283" t="b">
        <v>1</v>
      </c>
      <c r="H1283" t="b">
        <v>1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  <c r="W1283" t="b">
        <v>1</v>
      </c>
      <c r="X1283" t="b">
        <v>1</v>
      </c>
      <c r="Y1283" t="b">
        <v>0</v>
      </c>
      <c r="Z1283" t="b">
        <v>0</v>
      </c>
      <c r="AA1283" t="b">
        <v>0</v>
      </c>
      <c r="AB1283" t="b">
        <v>0</v>
      </c>
    </row>
    <row r="1284" spans="1:28" x14ac:dyDescent="0.2">
      <c r="A1284">
        <v>11208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</row>
    <row r="1285" spans="1:28" x14ac:dyDescent="0.2">
      <c r="A1285">
        <v>11216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</row>
    <row r="1286" spans="1:28" x14ac:dyDescent="0.2">
      <c r="A1286">
        <v>11217</v>
      </c>
      <c r="B1286" t="b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1</v>
      </c>
      <c r="AB1286" t="b">
        <v>1</v>
      </c>
    </row>
    <row r="1287" spans="1:28" x14ac:dyDescent="0.2">
      <c r="A1287">
        <v>11229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</row>
    <row r="1288" spans="1:28" x14ac:dyDescent="0.2">
      <c r="A1288">
        <v>11257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</row>
    <row r="1289" spans="1:28" x14ac:dyDescent="0.2">
      <c r="A1289">
        <v>11266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</row>
    <row r="1290" spans="1:28" x14ac:dyDescent="0.2">
      <c r="A1290">
        <v>11267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</row>
    <row r="1291" spans="1:28" x14ac:dyDescent="0.2">
      <c r="A1291">
        <v>11269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</row>
    <row r="1292" spans="1:28" x14ac:dyDescent="0.2">
      <c r="A1292">
        <v>11272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</row>
    <row r="1293" spans="1:28" x14ac:dyDescent="0.2">
      <c r="A1293">
        <v>11290</v>
      </c>
      <c r="B1293" t="b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  <c r="W1293" t="b">
        <v>1</v>
      </c>
      <c r="X1293" t="b">
        <v>1</v>
      </c>
      <c r="Y1293" t="b">
        <v>1</v>
      </c>
      <c r="Z1293" t="b">
        <v>1</v>
      </c>
      <c r="AA1293" t="b">
        <v>1</v>
      </c>
      <c r="AB1293" t="b">
        <v>1</v>
      </c>
    </row>
    <row r="1294" spans="1:28" x14ac:dyDescent="0.2">
      <c r="A1294">
        <v>11307</v>
      </c>
      <c r="B1294" t="b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  <c r="W1294" t="b">
        <v>1</v>
      </c>
      <c r="X1294" t="b">
        <v>1</v>
      </c>
      <c r="Y1294" t="b">
        <v>1</v>
      </c>
      <c r="Z1294" t="b">
        <v>1</v>
      </c>
      <c r="AA1294" t="b">
        <v>1</v>
      </c>
      <c r="AB1294" t="b">
        <v>1</v>
      </c>
    </row>
    <row r="1295" spans="1:28" x14ac:dyDescent="0.2">
      <c r="A1295">
        <v>11317</v>
      </c>
      <c r="B1295" t="b">
        <v>1</v>
      </c>
      <c r="C1295" t="b">
        <v>1</v>
      </c>
      <c r="D1295" t="b">
        <v>1</v>
      </c>
      <c r="E1295" t="b">
        <v>1</v>
      </c>
      <c r="F1295" t="b">
        <v>0</v>
      </c>
      <c r="G1295" t="b">
        <v>1</v>
      </c>
      <c r="H1295" t="b">
        <v>1</v>
      </c>
      <c r="I1295" t="b">
        <v>1</v>
      </c>
      <c r="J1295" t="b">
        <v>0</v>
      </c>
      <c r="K1295" t="b">
        <v>0</v>
      </c>
      <c r="L1295" t="b">
        <v>0</v>
      </c>
      <c r="M1295" t="b">
        <v>1</v>
      </c>
      <c r="N1295" t="b">
        <v>1</v>
      </c>
      <c r="O1295" t="b">
        <v>1</v>
      </c>
      <c r="P1295" t="b">
        <v>0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  <c r="W1295" t="b">
        <v>1</v>
      </c>
      <c r="X1295" t="b">
        <v>1</v>
      </c>
      <c r="Y1295" t="b">
        <v>0</v>
      </c>
      <c r="Z1295" t="b">
        <v>1</v>
      </c>
      <c r="AA1295" t="b">
        <v>1</v>
      </c>
      <c r="AB1295" t="b">
        <v>1</v>
      </c>
    </row>
    <row r="1296" spans="1:28" x14ac:dyDescent="0.2">
      <c r="A1296">
        <v>11328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</row>
    <row r="1297" spans="1:28" x14ac:dyDescent="0.2">
      <c r="A1297">
        <v>11331</v>
      </c>
      <c r="B1297" t="b">
        <v>1</v>
      </c>
      <c r="C1297" t="b">
        <v>1</v>
      </c>
      <c r="D1297" t="b">
        <v>1</v>
      </c>
      <c r="E1297" t="b">
        <v>1</v>
      </c>
      <c r="F1297" t="b">
        <v>0</v>
      </c>
      <c r="G1297" t="b">
        <v>1</v>
      </c>
      <c r="H1297" t="b">
        <v>1</v>
      </c>
      <c r="I1297" t="b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  <c r="W1297" t="b">
        <v>1</v>
      </c>
      <c r="X1297" t="b">
        <v>1</v>
      </c>
      <c r="Y1297" t="b">
        <v>1</v>
      </c>
      <c r="Z1297" t="b">
        <v>1</v>
      </c>
      <c r="AA1297" t="b">
        <v>1</v>
      </c>
      <c r="AB1297" t="b">
        <v>1</v>
      </c>
    </row>
    <row r="1298" spans="1:28" x14ac:dyDescent="0.2">
      <c r="A1298">
        <v>11332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</row>
    <row r="1299" spans="1:28" x14ac:dyDescent="0.2">
      <c r="A1299">
        <v>11340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</row>
    <row r="1300" spans="1:28" x14ac:dyDescent="0.2">
      <c r="A1300">
        <v>11341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</row>
    <row r="1301" spans="1:28" x14ac:dyDescent="0.2">
      <c r="A1301">
        <v>11343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</row>
    <row r="1302" spans="1:28" x14ac:dyDescent="0.2">
      <c r="A1302">
        <v>11351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</row>
    <row r="1303" spans="1:28" x14ac:dyDescent="0.2">
      <c r="A1303">
        <v>11352</v>
      </c>
      <c r="B1303" t="b">
        <v>1</v>
      </c>
      <c r="C1303" t="b">
        <v>1</v>
      </c>
      <c r="D1303" t="b">
        <v>1</v>
      </c>
      <c r="E1303" t="b">
        <v>1</v>
      </c>
      <c r="F1303" t="b">
        <v>0</v>
      </c>
      <c r="G1303" t="b">
        <v>1</v>
      </c>
      <c r="H1303" t="b">
        <v>1</v>
      </c>
      <c r="I1303" t="b">
        <v>1</v>
      </c>
      <c r="J1303" t="b">
        <v>0</v>
      </c>
      <c r="K1303" t="b">
        <v>0</v>
      </c>
      <c r="L1303" t="b">
        <v>0</v>
      </c>
      <c r="M1303" t="b">
        <v>1</v>
      </c>
      <c r="N1303" t="b">
        <v>1</v>
      </c>
      <c r="O1303" t="b">
        <v>1</v>
      </c>
      <c r="P1303" t="b">
        <v>0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  <c r="W1303" t="b">
        <v>1</v>
      </c>
      <c r="X1303" t="b">
        <v>1</v>
      </c>
      <c r="Y1303" t="b">
        <v>0</v>
      </c>
      <c r="Z1303" t="b">
        <v>1</v>
      </c>
      <c r="AA1303" t="b">
        <v>1</v>
      </c>
      <c r="AB1303" t="b">
        <v>1</v>
      </c>
    </row>
    <row r="1304" spans="1:28" x14ac:dyDescent="0.2">
      <c r="A1304">
        <v>11362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</row>
    <row r="1305" spans="1:28" x14ac:dyDescent="0.2">
      <c r="A1305">
        <v>11375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</row>
    <row r="1306" spans="1:28" x14ac:dyDescent="0.2">
      <c r="A1306">
        <v>11381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</row>
    <row r="1307" spans="1:28" x14ac:dyDescent="0.2">
      <c r="A1307">
        <v>11389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</row>
    <row r="1308" spans="1:28" x14ac:dyDescent="0.2">
      <c r="A1308">
        <v>11391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</row>
    <row r="1309" spans="1:28" x14ac:dyDescent="0.2">
      <c r="A1309">
        <v>11403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</row>
    <row r="1310" spans="1:28" x14ac:dyDescent="0.2">
      <c r="A1310">
        <v>11409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</row>
    <row r="1311" spans="1:28" x14ac:dyDescent="0.2">
      <c r="A1311">
        <v>11410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</row>
    <row r="1312" spans="1:28" x14ac:dyDescent="0.2">
      <c r="A1312">
        <v>11411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</row>
    <row r="1313" spans="1:28" x14ac:dyDescent="0.2">
      <c r="A1313">
        <v>11418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</row>
    <row r="1314" spans="1:28" x14ac:dyDescent="0.2">
      <c r="A1314">
        <v>11420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</row>
    <row r="1315" spans="1:28" x14ac:dyDescent="0.2">
      <c r="A1315">
        <v>11446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</row>
    <row r="1316" spans="1:28" x14ac:dyDescent="0.2">
      <c r="A1316">
        <v>11455</v>
      </c>
      <c r="B1316" t="b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b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1</v>
      </c>
      <c r="W1316" t="b">
        <v>1</v>
      </c>
      <c r="X1316" t="b">
        <v>1</v>
      </c>
      <c r="Y1316" t="b">
        <v>1</v>
      </c>
      <c r="Z1316" t="b">
        <v>1</v>
      </c>
      <c r="AA1316" t="b">
        <v>1</v>
      </c>
      <c r="AB1316" t="b">
        <v>1</v>
      </c>
    </row>
    <row r="1317" spans="1:28" x14ac:dyDescent="0.2">
      <c r="A1317">
        <v>11463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</row>
    <row r="1318" spans="1:28" x14ac:dyDescent="0.2">
      <c r="A1318">
        <v>11465</v>
      </c>
      <c r="B1318" t="b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b">
        <v>1</v>
      </c>
      <c r="U1318" t="b">
        <v>1</v>
      </c>
      <c r="V1318" t="b">
        <v>1</v>
      </c>
      <c r="W1318" t="b">
        <v>1</v>
      </c>
      <c r="X1318" t="b">
        <v>1</v>
      </c>
      <c r="Y1318" t="b">
        <v>1</v>
      </c>
      <c r="Z1318" t="b">
        <v>1</v>
      </c>
      <c r="AA1318" t="b">
        <v>1</v>
      </c>
      <c r="AB1318" t="b">
        <v>1</v>
      </c>
    </row>
    <row r="1319" spans="1:28" x14ac:dyDescent="0.2">
      <c r="A1319">
        <v>11469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</row>
    <row r="1320" spans="1:28" x14ac:dyDescent="0.2">
      <c r="A1320">
        <v>11486</v>
      </c>
      <c r="B1320" t="b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  <c r="W1320" t="b">
        <v>1</v>
      </c>
      <c r="X1320" t="b">
        <v>1</v>
      </c>
      <c r="Y1320" t="b">
        <v>1</v>
      </c>
      <c r="Z1320" t="b">
        <v>1</v>
      </c>
      <c r="AA1320" t="b">
        <v>1</v>
      </c>
      <c r="AB1320" t="b">
        <v>1</v>
      </c>
    </row>
    <row r="1321" spans="1:28" x14ac:dyDescent="0.2">
      <c r="A1321">
        <v>11513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  <c r="V1321" t="b">
        <v>1</v>
      </c>
      <c r="W1321" t="b">
        <v>1</v>
      </c>
      <c r="X1321" t="b">
        <v>1</v>
      </c>
      <c r="Y1321" t="b">
        <v>1</v>
      </c>
      <c r="Z1321" t="b">
        <v>1</v>
      </c>
      <c r="AA1321" t="b">
        <v>1</v>
      </c>
      <c r="AB1321" t="b">
        <v>1</v>
      </c>
    </row>
    <row r="1322" spans="1:28" x14ac:dyDescent="0.2">
      <c r="A1322">
        <v>11525</v>
      </c>
      <c r="B1322" t="b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b">
        <v>1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b">
        <v>1</v>
      </c>
      <c r="U1322" t="b">
        <v>1</v>
      </c>
      <c r="V1322" t="b">
        <v>1</v>
      </c>
      <c r="W1322" t="b">
        <v>1</v>
      </c>
      <c r="X1322" t="b">
        <v>1</v>
      </c>
      <c r="Y1322" t="b">
        <v>1</v>
      </c>
      <c r="Z1322" t="b">
        <v>1</v>
      </c>
      <c r="AA1322" t="b">
        <v>1</v>
      </c>
      <c r="AB1322" t="b">
        <v>1</v>
      </c>
    </row>
    <row r="1323" spans="1:28" x14ac:dyDescent="0.2">
      <c r="A1323">
        <v>11534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</row>
    <row r="1324" spans="1:28" x14ac:dyDescent="0.2">
      <c r="A1324">
        <v>11536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</row>
    <row r="1325" spans="1:28" x14ac:dyDescent="0.2">
      <c r="A1325">
        <v>11542</v>
      </c>
      <c r="B1325" t="b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  <c r="V1325" t="b">
        <v>1</v>
      </c>
      <c r="W1325" t="b">
        <v>1</v>
      </c>
      <c r="X1325" t="b">
        <v>1</v>
      </c>
      <c r="Y1325" t="b">
        <v>1</v>
      </c>
      <c r="Z1325" t="b">
        <v>1</v>
      </c>
      <c r="AA1325" t="b">
        <v>1</v>
      </c>
      <c r="AB1325" t="b">
        <v>1</v>
      </c>
    </row>
    <row r="1326" spans="1:28" x14ac:dyDescent="0.2">
      <c r="A1326">
        <v>11543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</row>
    <row r="1327" spans="1:28" x14ac:dyDescent="0.2">
      <c r="A1327">
        <v>11550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</row>
    <row r="1328" spans="1:28" x14ac:dyDescent="0.2">
      <c r="A1328">
        <v>11583</v>
      </c>
      <c r="B1328" t="b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1</v>
      </c>
      <c r="W1328" t="b">
        <v>1</v>
      </c>
      <c r="X1328" t="b">
        <v>1</v>
      </c>
      <c r="Y1328" t="b">
        <v>1</v>
      </c>
      <c r="Z1328" t="b">
        <v>1</v>
      </c>
      <c r="AA1328" t="b">
        <v>1</v>
      </c>
      <c r="AB1328" t="b">
        <v>1</v>
      </c>
    </row>
    <row r="1329" spans="1:28" x14ac:dyDescent="0.2">
      <c r="A1329">
        <v>11604</v>
      </c>
      <c r="B1329" t="b">
        <v>1</v>
      </c>
      <c r="C1329" t="b">
        <v>1</v>
      </c>
      <c r="D1329" t="b">
        <v>0</v>
      </c>
      <c r="E1329" t="b">
        <v>1</v>
      </c>
      <c r="F1329" t="b">
        <v>0</v>
      </c>
      <c r="G1329" t="b">
        <v>1</v>
      </c>
      <c r="H1329" t="b">
        <v>1</v>
      </c>
      <c r="I1329" t="b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  <c r="W1329" t="b">
        <v>1</v>
      </c>
      <c r="X1329" t="b">
        <v>1</v>
      </c>
      <c r="Y1329" t="b">
        <v>0</v>
      </c>
      <c r="Z1329" t="b">
        <v>0</v>
      </c>
      <c r="AA1329" t="b">
        <v>0</v>
      </c>
      <c r="AB1329" t="b">
        <v>0</v>
      </c>
    </row>
    <row r="1330" spans="1:28" x14ac:dyDescent="0.2">
      <c r="A1330">
        <v>11610</v>
      </c>
      <c r="B1330" t="b">
        <v>1</v>
      </c>
      <c r="C1330" t="b">
        <v>1</v>
      </c>
      <c r="D1330" t="b">
        <v>1</v>
      </c>
      <c r="E1330" t="b">
        <v>1</v>
      </c>
      <c r="F1330" t="b">
        <v>0</v>
      </c>
      <c r="G1330" t="b">
        <v>1</v>
      </c>
      <c r="H1330" t="b">
        <v>1</v>
      </c>
      <c r="I1330" t="b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1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  <c r="W1330" t="b">
        <v>1</v>
      </c>
      <c r="X1330" t="b">
        <v>1</v>
      </c>
      <c r="Y1330" t="b">
        <v>0</v>
      </c>
      <c r="Z1330" t="b">
        <v>0</v>
      </c>
      <c r="AA1330" t="b">
        <v>0</v>
      </c>
      <c r="AB1330" t="b">
        <v>0</v>
      </c>
    </row>
    <row r="1331" spans="1:28" x14ac:dyDescent="0.2">
      <c r="A1331">
        <v>11618</v>
      </c>
      <c r="B1331" t="b">
        <v>1</v>
      </c>
      <c r="C1331" t="b">
        <v>1</v>
      </c>
      <c r="D1331" t="b">
        <v>1</v>
      </c>
      <c r="E1331" t="b">
        <v>1</v>
      </c>
      <c r="F1331" t="b">
        <v>0</v>
      </c>
      <c r="G1331" t="b">
        <v>1</v>
      </c>
      <c r="H1331" t="b">
        <v>1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1</v>
      </c>
      <c r="O1331" t="b">
        <v>1</v>
      </c>
      <c r="P1331" t="b">
        <v>0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  <c r="W1331" t="b">
        <v>1</v>
      </c>
      <c r="X1331" t="b">
        <v>1</v>
      </c>
      <c r="Y1331" t="b">
        <v>0</v>
      </c>
      <c r="Z1331" t="b">
        <v>0</v>
      </c>
      <c r="AA1331" t="b">
        <v>1</v>
      </c>
      <c r="AB1331" t="b">
        <v>1</v>
      </c>
    </row>
    <row r="1332" spans="1:28" x14ac:dyDescent="0.2">
      <c r="A1332">
        <v>11623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</row>
    <row r="1333" spans="1:28" x14ac:dyDescent="0.2">
      <c r="A1333">
        <v>11624</v>
      </c>
      <c r="B1333" t="b">
        <v>1</v>
      </c>
      <c r="C1333" t="b">
        <v>1</v>
      </c>
      <c r="D1333" t="b">
        <v>1</v>
      </c>
      <c r="E1333" t="b">
        <v>1</v>
      </c>
      <c r="F1333" t="b">
        <v>0</v>
      </c>
      <c r="G1333" t="b">
        <v>1</v>
      </c>
      <c r="H1333" t="b">
        <v>1</v>
      </c>
      <c r="I1333" t="b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  <c r="W1333" t="b">
        <v>1</v>
      </c>
      <c r="X1333" t="b">
        <v>1</v>
      </c>
      <c r="Y1333" t="b">
        <v>1</v>
      </c>
      <c r="Z1333" t="b">
        <v>1</v>
      </c>
      <c r="AA1333" t="b">
        <v>1</v>
      </c>
      <c r="AB1333" t="b">
        <v>1</v>
      </c>
    </row>
    <row r="1334" spans="1:28" x14ac:dyDescent="0.2">
      <c r="A1334">
        <v>11625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</row>
    <row r="1335" spans="1:28" x14ac:dyDescent="0.2">
      <c r="A1335">
        <v>11629</v>
      </c>
      <c r="B1335" t="b">
        <v>1</v>
      </c>
      <c r="C1335" t="b">
        <v>1</v>
      </c>
      <c r="D1335" t="b">
        <v>1</v>
      </c>
      <c r="E1335" t="b">
        <v>1</v>
      </c>
      <c r="F1335" t="b">
        <v>0</v>
      </c>
      <c r="G1335" t="b">
        <v>1</v>
      </c>
      <c r="H1335" t="b">
        <v>1</v>
      </c>
      <c r="I1335" t="b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  <c r="X1335" t="b">
        <v>1</v>
      </c>
      <c r="Y1335" t="b">
        <v>0</v>
      </c>
      <c r="Z1335" t="b">
        <v>0</v>
      </c>
      <c r="AA1335" t="b">
        <v>0</v>
      </c>
      <c r="AB1335" t="b">
        <v>0</v>
      </c>
    </row>
    <row r="1336" spans="1:28" x14ac:dyDescent="0.2">
      <c r="A1336">
        <v>11642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</row>
    <row r="1337" spans="1:28" x14ac:dyDescent="0.2">
      <c r="A1337">
        <v>11646</v>
      </c>
      <c r="B1337" t="b">
        <v>1</v>
      </c>
      <c r="C1337" t="b">
        <v>1</v>
      </c>
      <c r="D1337" t="b">
        <v>1</v>
      </c>
      <c r="E1337" t="b">
        <v>1</v>
      </c>
      <c r="F1337" t="b">
        <v>0</v>
      </c>
      <c r="G1337" t="b">
        <v>1</v>
      </c>
      <c r="H1337" t="b">
        <v>1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</row>
    <row r="1338" spans="1:28" x14ac:dyDescent="0.2">
      <c r="A1338">
        <v>11647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</row>
    <row r="1339" spans="1:28" x14ac:dyDescent="0.2">
      <c r="A1339">
        <v>11649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</row>
    <row r="1340" spans="1:28" x14ac:dyDescent="0.2">
      <c r="A1340">
        <v>11650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</row>
    <row r="1341" spans="1:28" x14ac:dyDescent="0.2">
      <c r="A1341">
        <v>11661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</row>
    <row r="1342" spans="1:28" x14ac:dyDescent="0.2">
      <c r="A1342">
        <v>11665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</row>
    <row r="1343" spans="1:28" x14ac:dyDescent="0.2">
      <c r="A1343">
        <v>11681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</row>
    <row r="1344" spans="1:28" x14ac:dyDescent="0.2">
      <c r="A1344">
        <v>11682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</row>
    <row r="1345" spans="1:28" x14ac:dyDescent="0.2">
      <c r="A1345">
        <v>11686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</row>
    <row r="1346" spans="1:28" x14ac:dyDescent="0.2">
      <c r="A1346">
        <v>11702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</row>
    <row r="1347" spans="1:28" x14ac:dyDescent="0.2">
      <c r="A1347">
        <v>11716</v>
      </c>
      <c r="B1347" t="b">
        <v>1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b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1</v>
      </c>
      <c r="AB1347" t="b">
        <v>1</v>
      </c>
    </row>
    <row r="1348" spans="1:28" x14ac:dyDescent="0.2">
      <c r="A1348">
        <v>11723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</row>
    <row r="1349" spans="1:28" x14ac:dyDescent="0.2">
      <c r="A1349">
        <v>11739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</row>
    <row r="1350" spans="1:28" x14ac:dyDescent="0.2">
      <c r="A1350">
        <v>11740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</row>
    <row r="1351" spans="1:28" x14ac:dyDescent="0.2">
      <c r="A1351">
        <v>11741</v>
      </c>
      <c r="B1351" t="b">
        <v>1</v>
      </c>
      <c r="C1351" t="b">
        <v>1</v>
      </c>
      <c r="D1351" t="b">
        <v>1</v>
      </c>
      <c r="E1351" t="b">
        <v>0</v>
      </c>
      <c r="F1351" t="b">
        <v>0</v>
      </c>
      <c r="G1351" t="b">
        <v>1</v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1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  <c r="W1351" t="b">
        <v>1</v>
      </c>
      <c r="X1351" t="b">
        <v>1</v>
      </c>
      <c r="Y1351" t="b">
        <v>0</v>
      </c>
      <c r="Z1351" t="b">
        <v>0</v>
      </c>
      <c r="AA1351" t="b">
        <v>0</v>
      </c>
      <c r="AB1351" t="b">
        <v>0</v>
      </c>
    </row>
    <row r="1352" spans="1:28" x14ac:dyDescent="0.2">
      <c r="A1352">
        <v>11752</v>
      </c>
      <c r="B1352" t="b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  <c r="W1352" t="b">
        <v>1</v>
      </c>
      <c r="X1352" t="b">
        <v>1</v>
      </c>
      <c r="Y1352" t="b">
        <v>0</v>
      </c>
      <c r="Z1352" t="b">
        <v>1</v>
      </c>
      <c r="AA1352" t="b">
        <v>1</v>
      </c>
      <c r="AB1352" t="b">
        <v>1</v>
      </c>
    </row>
    <row r="1353" spans="1:28" x14ac:dyDescent="0.2">
      <c r="A1353">
        <v>11769</v>
      </c>
      <c r="B1353" t="b">
        <v>1</v>
      </c>
      <c r="C1353" t="b">
        <v>1</v>
      </c>
      <c r="D1353" t="b">
        <v>1</v>
      </c>
      <c r="E1353" t="b">
        <v>1</v>
      </c>
      <c r="F1353" t="b">
        <v>0</v>
      </c>
      <c r="G1353" t="b">
        <v>1</v>
      </c>
      <c r="H1353" t="b">
        <v>1</v>
      </c>
      <c r="I1353" t="b">
        <v>1</v>
      </c>
      <c r="J1353" t="b">
        <v>0</v>
      </c>
      <c r="K1353" t="b">
        <v>0</v>
      </c>
      <c r="L1353" t="b">
        <v>0</v>
      </c>
      <c r="M1353" t="b">
        <v>1</v>
      </c>
      <c r="N1353" t="b">
        <v>1</v>
      </c>
      <c r="O1353" t="b">
        <v>1</v>
      </c>
      <c r="P1353" t="b">
        <v>0</v>
      </c>
      <c r="Q1353" t="b">
        <v>1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  <c r="W1353" t="b">
        <v>1</v>
      </c>
      <c r="X1353" t="b">
        <v>1</v>
      </c>
      <c r="Y1353" t="b">
        <v>0</v>
      </c>
      <c r="Z1353" t="b">
        <v>1</v>
      </c>
      <c r="AA1353" t="b">
        <v>1</v>
      </c>
      <c r="AB1353" t="b">
        <v>1</v>
      </c>
    </row>
    <row r="1354" spans="1:28" x14ac:dyDescent="0.2">
      <c r="A1354">
        <v>11776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</row>
    <row r="1355" spans="1:28" x14ac:dyDescent="0.2">
      <c r="A1355">
        <v>11777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</row>
    <row r="1356" spans="1:28" x14ac:dyDescent="0.2">
      <c r="A1356">
        <v>11787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</row>
    <row r="1357" spans="1:28" x14ac:dyDescent="0.2">
      <c r="A1357">
        <v>11793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</row>
    <row r="1358" spans="1:28" x14ac:dyDescent="0.2">
      <c r="A1358">
        <v>11799</v>
      </c>
      <c r="B1358" t="b">
        <v>1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1</v>
      </c>
      <c r="V1358" t="b">
        <v>1</v>
      </c>
      <c r="W1358" t="b">
        <v>1</v>
      </c>
      <c r="X1358" t="b">
        <v>1</v>
      </c>
      <c r="Y1358" t="b">
        <v>1</v>
      </c>
      <c r="Z1358" t="b">
        <v>1</v>
      </c>
      <c r="AA1358" t="b">
        <v>1</v>
      </c>
      <c r="AB1358" t="b">
        <v>1</v>
      </c>
    </row>
    <row r="1359" spans="1:28" x14ac:dyDescent="0.2">
      <c r="A1359">
        <v>11802</v>
      </c>
      <c r="B1359" t="b">
        <v>1</v>
      </c>
      <c r="C1359" t="b">
        <v>1</v>
      </c>
      <c r="D1359" t="b">
        <v>1</v>
      </c>
      <c r="E1359" t="b">
        <v>1</v>
      </c>
      <c r="F1359" t="b">
        <v>0</v>
      </c>
      <c r="G1359" t="b">
        <v>1</v>
      </c>
      <c r="H1359" t="b">
        <v>1</v>
      </c>
      <c r="I1359" t="b">
        <v>1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b">
        <v>1</v>
      </c>
      <c r="W1359" t="b">
        <v>1</v>
      </c>
      <c r="X1359" t="b">
        <v>1</v>
      </c>
      <c r="Y1359" t="b">
        <v>0</v>
      </c>
      <c r="Z1359" t="b">
        <v>0</v>
      </c>
      <c r="AA1359" t="b">
        <v>0</v>
      </c>
      <c r="AB1359" t="b">
        <v>0</v>
      </c>
    </row>
    <row r="1360" spans="1:28" x14ac:dyDescent="0.2">
      <c r="A1360">
        <v>11804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</row>
    <row r="1361" spans="1:28" x14ac:dyDescent="0.2">
      <c r="A1361">
        <v>11809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</row>
    <row r="1362" spans="1:28" x14ac:dyDescent="0.2">
      <c r="A1362">
        <v>11833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</row>
    <row r="1363" spans="1:28" x14ac:dyDescent="0.2">
      <c r="A1363">
        <v>11837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</row>
    <row r="1364" spans="1:28" x14ac:dyDescent="0.2">
      <c r="A1364">
        <v>11840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</row>
    <row r="1365" spans="1:28" x14ac:dyDescent="0.2">
      <c r="A1365">
        <v>11844</v>
      </c>
      <c r="B1365" t="b">
        <v>1</v>
      </c>
      <c r="C1365" t="b">
        <v>1</v>
      </c>
      <c r="D1365" t="b">
        <v>1</v>
      </c>
      <c r="E1365" t="b">
        <v>1</v>
      </c>
      <c r="F1365" t="b">
        <v>0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B1365" t="b">
        <v>1</v>
      </c>
    </row>
    <row r="1366" spans="1:28" x14ac:dyDescent="0.2">
      <c r="A1366">
        <v>11849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</row>
    <row r="1367" spans="1:28" x14ac:dyDescent="0.2">
      <c r="A1367">
        <v>11857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</row>
    <row r="1368" spans="1:28" x14ac:dyDescent="0.2">
      <c r="A1368">
        <v>11867</v>
      </c>
      <c r="B1368" t="b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  <c r="W1368" t="b">
        <v>1</v>
      </c>
      <c r="X1368" t="b">
        <v>1</v>
      </c>
      <c r="Y1368" t="b">
        <v>1</v>
      </c>
      <c r="Z1368" t="b">
        <v>1</v>
      </c>
      <c r="AA1368" t="b">
        <v>1</v>
      </c>
      <c r="AB1368" t="b">
        <v>1</v>
      </c>
    </row>
    <row r="1369" spans="1:28" x14ac:dyDescent="0.2">
      <c r="A1369">
        <v>11871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</row>
    <row r="1370" spans="1:28" x14ac:dyDescent="0.2">
      <c r="A1370">
        <v>11873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</row>
    <row r="1371" spans="1:28" x14ac:dyDescent="0.2">
      <c r="A1371">
        <v>11876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</row>
    <row r="1372" spans="1:28" x14ac:dyDescent="0.2">
      <c r="A1372">
        <v>11877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</row>
    <row r="1373" spans="1:28" x14ac:dyDescent="0.2">
      <c r="A1373">
        <v>11878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</row>
    <row r="1374" spans="1:28" x14ac:dyDescent="0.2">
      <c r="A1374">
        <v>11882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</row>
    <row r="1375" spans="1:28" x14ac:dyDescent="0.2">
      <c r="A1375">
        <v>11884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</row>
    <row r="1376" spans="1:28" x14ac:dyDescent="0.2">
      <c r="A1376">
        <v>11893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</row>
    <row r="1377" spans="1:28" x14ac:dyDescent="0.2">
      <c r="A1377">
        <v>11899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</row>
    <row r="1378" spans="1:28" x14ac:dyDescent="0.2">
      <c r="A1378">
        <v>11907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</row>
    <row r="1379" spans="1:28" x14ac:dyDescent="0.2">
      <c r="A1379">
        <v>11909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</row>
    <row r="1380" spans="1:28" x14ac:dyDescent="0.2">
      <c r="A1380">
        <v>11910</v>
      </c>
      <c r="B1380" t="b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  <c r="W1380" t="b">
        <v>1</v>
      </c>
      <c r="X1380" t="b">
        <v>1</v>
      </c>
      <c r="Y1380" t="b">
        <v>1</v>
      </c>
      <c r="Z1380" t="b">
        <v>1</v>
      </c>
      <c r="AA1380" t="b">
        <v>1</v>
      </c>
      <c r="AB1380" t="b">
        <v>1</v>
      </c>
    </row>
    <row r="1381" spans="1:28" x14ac:dyDescent="0.2">
      <c r="A1381">
        <v>11925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</row>
    <row r="1382" spans="1:28" x14ac:dyDescent="0.2">
      <c r="A1382">
        <v>11945</v>
      </c>
      <c r="B1382" t="b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1</v>
      </c>
      <c r="AB1382" t="b">
        <v>1</v>
      </c>
    </row>
    <row r="1383" spans="1:28" x14ac:dyDescent="0.2">
      <c r="A1383">
        <v>11952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</row>
    <row r="1384" spans="1:28" x14ac:dyDescent="0.2">
      <c r="A1384">
        <v>11958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</row>
    <row r="1385" spans="1:28" x14ac:dyDescent="0.2">
      <c r="A1385">
        <v>11962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</row>
    <row r="1386" spans="1:28" x14ac:dyDescent="0.2">
      <c r="A1386">
        <v>11967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</row>
    <row r="1387" spans="1:28" x14ac:dyDescent="0.2">
      <c r="A1387">
        <v>11971</v>
      </c>
      <c r="B1387" t="b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  <c r="W1387" t="b">
        <v>1</v>
      </c>
      <c r="X1387" t="b">
        <v>1</v>
      </c>
      <c r="Y1387" t="b">
        <v>1</v>
      </c>
      <c r="Z1387" t="b">
        <v>1</v>
      </c>
      <c r="AA1387" t="b">
        <v>1</v>
      </c>
      <c r="AB1387" t="b">
        <v>1</v>
      </c>
    </row>
    <row r="1388" spans="1:28" x14ac:dyDescent="0.2">
      <c r="A1388">
        <v>11973</v>
      </c>
      <c r="B1388" t="b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  <c r="W1388" t="b">
        <v>1</v>
      </c>
      <c r="X1388" t="b">
        <v>1</v>
      </c>
      <c r="Y1388" t="b">
        <v>1</v>
      </c>
      <c r="Z1388" t="b">
        <v>1</v>
      </c>
      <c r="AA1388" t="b">
        <v>1</v>
      </c>
      <c r="AB1388" t="b">
        <v>1</v>
      </c>
    </row>
    <row r="1389" spans="1:28" x14ac:dyDescent="0.2">
      <c r="A1389">
        <v>11977</v>
      </c>
      <c r="B1389" t="b">
        <v>1</v>
      </c>
      <c r="C1389" t="b">
        <v>1</v>
      </c>
      <c r="D1389" t="b">
        <v>1</v>
      </c>
      <c r="E1389" t="b">
        <v>1</v>
      </c>
      <c r="F1389" t="b">
        <v>0</v>
      </c>
      <c r="G1389" t="b">
        <v>1</v>
      </c>
      <c r="H1389" t="b">
        <v>1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  <c r="W1389" t="b">
        <v>1</v>
      </c>
      <c r="X1389" t="b">
        <v>1</v>
      </c>
      <c r="Y1389" t="b">
        <v>0</v>
      </c>
      <c r="Z1389" t="b">
        <v>0</v>
      </c>
      <c r="AA1389" t="b">
        <v>0</v>
      </c>
      <c r="AB1389" t="b">
        <v>0</v>
      </c>
    </row>
    <row r="1390" spans="1:28" x14ac:dyDescent="0.2">
      <c r="A1390">
        <v>11982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</row>
    <row r="1391" spans="1:28" x14ac:dyDescent="0.2">
      <c r="A1391">
        <v>11989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</row>
    <row r="1392" spans="1:28" x14ac:dyDescent="0.2">
      <c r="A1392">
        <v>11993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</row>
    <row r="1393" spans="1:28" x14ac:dyDescent="0.2">
      <c r="A1393">
        <v>12007</v>
      </c>
      <c r="B1393" t="b">
        <v>1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b">
        <v>1</v>
      </c>
      <c r="U1393" t="b">
        <v>1</v>
      </c>
      <c r="V1393" t="b">
        <v>1</v>
      </c>
      <c r="W1393" t="b">
        <v>1</v>
      </c>
      <c r="X1393" t="b">
        <v>1</v>
      </c>
      <c r="Y1393" t="b">
        <v>1</v>
      </c>
      <c r="Z1393" t="b">
        <v>1</v>
      </c>
      <c r="AA1393" t="b">
        <v>1</v>
      </c>
      <c r="AB1393" t="b">
        <v>1</v>
      </c>
    </row>
    <row r="1394" spans="1:28" x14ac:dyDescent="0.2">
      <c r="A1394">
        <v>12031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</row>
    <row r="1395" spans="1:28" x14ac:dyDescent="0.2">
      <c r="A1395">
        <v>12032</v>
      </c>
      <c r="B1395" t="b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  <c r="W1395" t="b">
        <v>1</v>
      </c>
      <c r="X1395" t="b">
        <v>1</v>
      </c>
      <c r="Y1395" t="b">
        <v>1</v>
      </c>
      <c r="Z1395" t="b">
        <v>1</v>
      </c>
      <c r="AA1395" t="b">
        <v>1</v>
      </c>
      <c r="AB1395" t="b">
        <v>1</v>
      </c>
    </row>
    <row r="1396" spans="1:28" x14ac:dyDescent="0.2">
      <c r="A1396">
        <v>12034</v>
      </c>
      <c r="B1396" t="b">
        <v>1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1</v>
      </c>
      <c r="U1396" t="b">
        <v>1</v>
      </c>
      <c r="V1396" t="b">
        <v>1</v>
      </c>
      <c r="W1396" t="b">
        <v>1</v>
      </c>
      <c r="X1396" t="b">
        <v>1</v>
      </c>
      <c r="Y1396" t="b">
        <v>1</v>
      </c>
      <c r="Z1396" t="b">
        <v>1</v>
      </c>
      <c r="AA1396" t="b">
        <v>1</v>
      </c>
      <c r="AB1396" t="b">
        <v>1</v>
      </c>
    </row>
    <row r="1397" spans="1:28" x14ac:dyDescent="0.2">
      <c r="A1397">
        <v>12042</v>
      </c>
      <c r="B1397" t="b">
        <v>1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</row>
    <row r="1398" spans="1:28" x14ac:dyDescent="0.2">
      <c r="A1398">
        <v>12051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</row>
    <row r="1399" spans="1:28" x14ac:dyDescent="0.2">
      <c r="A1399">
        <v>12061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</row>
    <row r="1400" spans="1:28" x14ac:dyDescent="0.2">
      <c r="A1400">
        <v>12080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</row>
    <row r="1401" spans="1:28" x14ac:dyDescent="0.2">
      <c r="A1401">
        <v>12086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</row>
    <row r="1402" spans="1:28" x14ac:dyDescent="0.2">
      <c r="A1402">
        <v>12093</v>
      </c>
      <c r="B1402" t="b">
        <v>1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1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1</v>
      </c>
      <c r="R1402" t="b">
        <v>1</v>
      </c>
      <c r="S1402" t="b">
        <v>1</v>
      </c>
      <c r="T1402" t="b">
        <v>1</v>
      </c>
      <c r="U1402" t="b">
        <v>1</v>
      </c>
      <c r="V1402" t="b">
        <v>1</v>
      </c>
      <c r="W1402" t="b">
        <v>1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</row>
    <row r="1403" spans="1:28" x14ac:dyDescent="0.2">
      <c r="A1403">
        <v>12096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</row>
    <row r="1404" spans="1:28" x14ac:dyDescent="0.2">
      <c r="A1404">
        <v>12099</v>
      </c>
      <c r="B1404" t="b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  <c r="W1404" t="b">
        <v>1</v>
      </c>
      <c r="X1404" t="b">
        <v>1</v>
      </c>
      <c r="Y1404" t="b">
        <v>1</v>
      </c>
      <c r="Z1404" t="b">
        <v>1</v>
      </c>
      <c r="AA1404" t="b">
        <v>1</v>
      </c>
      <c r="AB1404" t="b">
        <v>1</v>
      </c>
    </row>
    <row r="1405" spans="1:28" x14ac:dyDescent="0.2">
      <c r="A1405">
        <v>12116</v>
      </c>
      <c r="B1405" t="b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  <c r="W1405" t="b">
        <v>1</v>
      </c>
      <c r="X1405" t="b">
        <v>1</v>
      </c>
      <c r="Y1405" t="b">
        <v>1</v>
      </c>
      <c r="Z1405" t="b">
        <v>1</v>
      </c>
      <c r="AA1405" t="b">
        <v>1</v>
      </c>
      <c r="AB1405" t="b">
        <v>1</v>
      </c>
    </row>
    <row r="1406" spans="1:28" x14ac:dyDescent="0.2">
      <c r="A1406">
        <v>12118</v>
      </c>
      <c r="B1406" t="b">
        <v>1</v>
      </c>
      <c r="C1406" t="b">
        <v>1</v>
      </c>
      <c r="D1406" t="b">
        <v>1</v>
      </c>
      <c r="E1406" t="b">
        <v>1</v>
      </c>
      <c r="F1406" t="b">
        <v>0</v>
      </c>
      <c r="G1406" t="b">
        <v>1</v>
      </c>
      <c r="H1406" t="b">
        <v>1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  <c r="W1406" t="b">
        <v>1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</row>
    <row r="1407" spans="1:28" x14ac:dyDescent="0.2">
      <c r="A1407">
        <v>12121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</row>
    <row r="1408" spans="1:28" x14ac:dyDescent="0.2">
      <c r="A1408">
        <v>12122</v>
      </c>
      <c r="B1408" t="b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  <c r="W1408" t="b">
        <v>1</v>
      </c>
      <c r="X1408" t="b">
        <v>1</v>
      </c>
      <c r="Y1408" t="b">
        <v>1</v>
      </c>
      <c r="Z1408" t="b">
        <v>1</v>
      </c>
      <c r="AA1408" t="b">
        <v>1</v>
      </c>
      <c r="AB1408" t="b">
        <v>1</v>
      </c>
    </row>
    <row r="1409" spans="1:28" x14ac:dyDescent="0.2">
      <c r="A1409">
        <v>12123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</row>
    <row r="1410" spans="1:28" x14ac:dyDescent="0.2">
      <c r="A1410">
        <v>12132</v>
      </c>
      <c r="B1410" t="b">
        <v>1</v>
      </c>
      <c r="C1410" t="b">
        <v>1</v>
      </c>
      <c r="D1410" t="b">
        <v>1</v>
      </c>
      <c r="E1410" t="b">
        <v>1</v>
      </c>
      <c r="F1410" t="b">
        <v>0</v>
      </c>
      <c r="G1410" t="b">
        <v>1</v>
      </c>
      <c r="H1410" t="b">
        <v>1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  <c r="W1410" t="b">
        <v>1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</row>
    <row r="1411" spans="1:28" x14ac:dyDescent="0.2">
      <c r="A1411">
        <v>12151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</row>
    <row r="1412" spans="1:28" x14ac:dyDescent="0.2">
      <c r="A1412">
        <v>12154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</row>
    <row r="1413" spans="1:28" x14ac:dyDescent="0.2">
      <c r="A1413">
        <v>12155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</row>
    <row r="1414" spans="1:28" x14ac:dyDescent="0.2">
      <c r="A1414">
        <v>12158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</row>
    <row r="1415" spans="1:28" x14ac:dyDescent="0.2">
      <c r="A1415">
        <v>12159</v>
      </c>
      <c r="B1415" t="b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b">
        <v>1</v>
      </c>
      <c r="U1415" t="b">
        <v>1</v>
      </c>
      <c r="V1415" t="b">
        <v>1</v>
      </c>
      <c r="W1415" t="b">
        <v>1</v>
      </c>
      <c r="X1415" t="b">
        <v>1</v>
      </c>
      <c r="Y1415" t="b">
        <v>1</v>
      </c>
      <c r="Z1415" t="b">
        <v>1</v>
      </c>
      <c r="AA1415" t="b">
        <v>1</v>
      </c>
      <c r="AB1415" t="b">
        <v>1</v>
      </c>
    </row>
    <row r="1416" spans="1:28" x14ac:dyDescent="0.2">
      <c r="A1416">
        <v>12161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</row>
    <row r="1417" spans="1:28" x14ac:dyDescent="0.2">
      <c r="A1417">
        <v>12170</v>
      </c>
      <c r="B1417" t="b">
        <v>1</v>
      </c>
      <c r="C1417" t="b">
        <v>1</v>
      </c>
      <c r="D1417" t="b">
        <v>1</v>
      </c>
      <c r="E1417" t="b">
        <v>1</v>
      </c>
      <c r="F1417" t="b">
        <v>0</v>
      </c>
      <c r="G1417" t="b">
        <v>1</v>
      </c>
      <c r="H1417" t="b">
        <v>1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  <c r="W1417" t="b">
        <v>1</v>
      </c>
      <c r="X1417" t="b">
        <v>1</v>
      </c>
      <c r="Y1417" t="b">
        <v>0</v>
      </c>
      <c r="Z1417" t="b">
        <v>0</v>
      </c>
      <c r="AA1417" t="b">
        <v>0</v>
      </c>
      <c r="AB1417" t="b">
        <v>0</v>
      </c>
    </row>
    <row r="1418" spans="1:28" x14ac:dyDescent="0.2">
      <c r="A1418">
        <v>12210</v>
      </c>
      <c r="B1418" t="b">
        <v>1</v>
      </c>
      <c r="C1418" t="b">
        <v>1</v>
      </c>
      <c r="D1418" t="b">
        <v>1</v>
      </c>
      <c r="E1418" t="b">
        <v>1</v>
      </c>
      <c r="F1418" t="b">
        <v>0</v>
      </c>
      <c r="G1418" t="b">
        <v>1</v>
      </c>
      <c r="H1418" t="b">
        <v>1</v>
      </c>
      <c r="I1418" t="b">
        <v>1</v>
      </c>
      <c r="J1418" t="b">
        <v>0</v>
      </c>
      <c r="K1418" t="b">
        <v>0</v>
      </c>
      <c r="L1418" t="b">
        <v>0</v>
      </c>
      <c r="M1418" t="b">
        <v>1</v>
      </c>
      <c r="N1418" t="b">
        <v>1</v>
      </c>
      <c r="O1418" t="b">
        <v>1</v>
      </c>
      <c r="P1418" t="b">
        <v>0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  <c r="W1418" t="b">
        <v>1</v>
      </c>
      <c r="X1418" t="b">
        <v>1</v>
      </c>
      <c r="Y1418" t="b">
        <v>0</v>
      </c>
      <c r="Z1418" t="b">
        <v>1</v>
      </c>
      <c r="AA1418" t="b">
        <v>1</v>
      </c>
      <c r="AB1418" t="b">
        <v>1</v>
      </c>
    </row>
    <row r="1419" spans="1:28" x14ac:dyDescent="0.2">
      <c r="A1419">
        <v>12219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</row>
    <row r="1420" spans="1:28" x14ac:dyDescent="0.2">
      <c r="A1420">
        <v>12221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</row>
    <row r="1421" spans="1:28" x14ac:dyDescent="0.2">
      <c r="A1421">
        <v>12248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</row>
    <row r="1422" spans="1:28" x14ac:dyDescent="0.2">
      <c r="A1422">
        <v>12269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</row>
    <row r="1423" spans="1:28" x14ac:dyDescent="0.2">
      <c r="A1423">
        <v>12272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</row>
    <row r="1424" spans="1:28" x14ac:dyDescent="0.2">
      <c r="A1424">
        <v>12291</v>
      </c>
      <c r="B1424" t="b">
        <v>1</v>
      </c>
      <c r="C1424" t="b">
        <v>1</v>
      </c>
      <c r="D1424" t="b">
        <v>1</v>
      </c>
      <c r="E1424" t="b">
        <v>1</v>
      </c>
      <c r="F1424" t="b">
        <v>0</v>
      </c>
      <c r="G1424" t="b">
        <v>1</v>
      </c>
      <c r="H1424" t="b">
        <v>1</v>
      </c>
      <c r="I1424" t="b">
        <v>1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  <c r="W1424" t="b">
        <v>1</v>
      </c>
      <c r="X1424" t="b">
        <v>1</v>
      </c>
      <c r="Y1424" t="b">
        <v>0</v>
      </c>
      <c r="Z1424" t="b">
        <v>0</v>
      </c>
      <c r="AA1424" t="b">
        <v>0</v>
      </c>
      <c r="AB1424" t="b">
        <v>0</v>
      </c>
    </row>
    <row r="1425" spans="1:28" x14ac:dyDescent="0.2">
      <c r="A1425">
        <v>12302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</row>
    <row r="1426" spans="1:28" x14ac:dyDescent="0.2">
      <c r="A1426">
        <v>12353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</row>
    <row r="1427" spans="1:28" x14ac:dyDescent="0.2">
      <c r="A1427">
        <v>12354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</row>
    <row r="1428" spans="1:28" x14ac:dyDescent="0.2">
      <c r="A1428">
        <v>12382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</row>
    <row r="1429" spans="1:28" x14ac:dyDescent="0.2">
      <c r="A1429">
        <v>12384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</row>
    <row r="1430" spans="1:28" x14ac:dyDescent="0.2">
      <c r="A1430">
        <v>12385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</row>
    <row r="1431" spans="1:28" x14ac:dyDescent="0.2">
      <c r="A1431">
        <v>12387</v>
      </c>
      <c r="B1431" t="b">
        <v>1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b">
        <v>1</v>
      </c>
      <c r="W1431" t="b">
        <v>1</v>
      </c>
      <c r="X1431" t="b">
        <v>1</v>
      </c>
      <c r="Y1431" t="b">
        <v>1</v>
      </c>
      <c r="Z1431" t="b">
        <v>1</v>
      </c>
      <c r="AA1431" t="b">
        <v>1</v>
      </c>
      <c r="AB1431" t="b">
        <v>1</v>
      </c>
    </row>
    <row r="1432" spans="1:28" x14ac:dyDescent="0.2">
      <c r="A1432">
        <v>12393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</row>
    <row r="1433" spans="1:28" x14ac:dyDescent="0.2">
      <c r="A1433">
        <v>12407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</row>
    <row r="1434" spans="1:28" x14ac:dyDescent="0.2">
      <c r="A1434">
        <v>12408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</row>
    <row r="1435" spans="1:28" x14ac:dyDescent="0.2">
      <c r="A1435">
        <v>12410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</row>
    <row r="1436" spans="1:28" x14ac:dyDescent="0.2">
      <c r="A1436">
        <v>12421</v>
      </c>
      <c r="B1436" t="b">
        <v>1</v>
      </c>
      <c r="C1436" t="b">
        <v>1</v>
      </c>
      <c r="D1436" t="b">
        <v>1</v>
      </c>
      <c r="E1436" t="b">
        <v>1</v>
      </c>
      <c r="F1436" t="b">
        <v>0</v>
      </c>
      <c r="G1436" t="b">
        <v>1</v>
      </c>
      <c r="H1436" t="b">
        <v>1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  <c r="W1436" t="b">
        <v>1</v>
      </c>
      <c r="X1436" t="b">
        <v>1</v>
      </c>
      <c r="Y1436" t="b">
        <v>0</v>
      </c>
      <c r="Z1436" t="b">
        <v>0</v>
      </c>
      <c r="AA1436" t="b">
        <v>0</v>
      </c>
      <c r="AB1436" t="b">
        <v>0</v>
      </c>
    </row>
    <row r="1437" spans="1:28" x14ac:dyDescent="0.2">
      <c r="A1437">
        <v>12428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</row>
    <row r="1438" spans="1:28" x14ac:dyDescent="0.2">
      <c r="A1438">
        <v>12434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</row>
    <row r="1439" spans="1:28" x14ac:dyDescent="0.2">
      <c r="A1439">
        <v>12445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</row>
    <row r="1440" spans="1:28" x14ac:dyDescent="0.2">
      <c r="A1440">
        <v>12446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</row>
    <row r="1441" spans="1:28" x14ac:dyDescent="0.2">
      <c r="A1441">
        <v>12470</v>
      </c>
      <c r="B1441" t="b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  <c r="W1441" t="b">
        <v>1</v>
      </c>
      <c r="X1441" t="b">
        <v>1</v>
      </c>
      <c r="Y1441" t="b">
        <v>1</v>
      </c>
      <c r="Z1441" t="b">
        <v>1</v>
      </c>
      <c r="AA1441" t="b">
        <v>1</v>
      </c>
      <c r="AB1441" t="b">
        <v>1</v>
      </c>
    </row>
    <row r="1442" spans="1:28" x14ac:dyDescent="0.2">
      <c r="A1442">
        <v>12471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</row>
    <row r="1443" spans="1:28" x14ac:dyDescent="0.2">
      <c r="A1443">
        <v>12475</v>
      </c>
      <c r="B1443" t="b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  <c r="V1443" t="b">
        <v>1</v>
      </c>
      <c r="W1443" t="b">
        <v>1</v>
      </c>
      <c r="X1443" t="b">
        <v>1</v>
      </c>
      <c r="Y1443" t="b">
        <v>1</v>
      </c>
      <c r="Z1443" t="b">
        <v>1</v>
      </c>
      <c r="AA1443" t="b">
        <v>1</v>
      </c>
      <c r="AB1443" t="b">
        <v>1</v>
      </c>
    </row>
    <row r="1444" spans="1:28" x14ac:dyDescent="0.2">
      <c r="A1444">
        <v>12476</v>
      </c>
      <c r="B1444" t="b">
        <v>1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</row>
    <row r="1445" spans="1:28" x14ac:dyDescent="0.2">
      <c r="A1445">
        <v>12482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</row>
    <row r="1446" spans="1:28" x14ac:dyDescent="0.2">
      <c r="A1446">
        <v>12485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</row>
    <row r="1447" spans="1:28" x14ac:dyDescent="0.2">
      <c r="A1447">
        <v>12495</v>
      </c>
      <c r="B1447" t="b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1</v>
      </c>
      <c r="U1447" t="b">
        <v>1</v>
      </c>
      <c r="V1447" t="b">
        <v>1</v>
      </c>
      <c r="W1447" t="b">
        <v>1</v>
      </c>
      <c r="X1447" t="b">
        <v>1</v>
      </c>
      <c r="Y1447" t="b">
        <v>1</v>
      </c>
      <c r="Z1447" t="b">
        <v>1</v>
      </c>
      <c r="AA1447" t="b">
        <v>1</v>
      </c>
      <c r="AB1447" t="b">
        <v>1</v>
      </c>
    </row>
    <row r="1448" spans="1:28" x14ac:dyDescent="0.2">
      <c r="A1448">
        <v>12497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</row>
    <row r="1449" spans="1:28" x14ac:dyDescent="0.2">
      <c r="A1449">
        <v>12506</v>
      </c>
      <c r="B1449" t="b">
        <v>1</v>
      </c>
      <c r="C1449" t="b">
        <v>1</v>
      </c>
      <c r="D1449" t="b">
        <v>1</v>
      </c>
      <c r="E1449" t="b">
        <v>1</v>
      </c>
      <c r="F1449" t="b">
        <v>0</v>
      </c>
      <c r="G1449" t="b">
        <v>1</v>
      </c>
      <c r="H1449" t="b">
        <v>1</v>
      </c>
      <c r="I1449" t="b">
        <v>1</v>
      </c>
      <c r="J1449" t="b">
        <v>0</v>
      </c>
      <c r="K1449" t="b">
        <v>0</v>
      </c>
      <c r="L1449" t="b">
        <v>0</v>
      </c>
      <c r="M1449" t="b">
        <v>1</v>
      </c>
      <c r="N1449" t="b">
        <v>1</v>
      </c>
      <c r="O1449" t="b">
        <v>1</v>
      </c>
      <c r="P1449" t="b">
        <v>0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  <c r="W1449" t="b">
        <v>1</v>
      </c>
      <c r="X1449" t="b">
        <v>1</v>
      </c>
      <c r="Y1449" t="b">
        <v>0</v>
      </c>
      <c r="Z1449" t="b">
        <v>1</v>
      </c>
      <c r="AA1449" t="b">
        <v>1</v>
      </c>
      <c r="AB1449" t="b">
        <v>1</v>
      </c>
    </row>
    <row r="1450" spans="1:28" x14ac:dyDescent="0.2">
      <c r="A1450">
        <v>12513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</row>
    <row r="1451" spans="1:28" x14ac:dyDescent="0.2">
      <c r="A1451">
        <v>12540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</row>
    <row r="1452" spans="1:28" x14ac:dyDescent="0.2">
      <c r="A1452">
        <v>12543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</row>
    <row r="1453" spans="1:28" x14ac:dyDescent="0.2">
      <c r="A1453">
        <v>12545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</row>
    <row r="1454" spans="1:28" x14ac:dyDescent="0.2">
      <c r="A1454">
        <v>12551</v>
      </c>
      <c r="B1454" t="b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b">
        <v>1</v>
      </c>
      <c r="U1454" t="b">
        <v>1</v>
      </c>
      <c r="V1454" t="b">
        <v>1</v>
      </c>
      <c r="W1454" t="b">
        <v>1</v>
      </c>
      <c r="X1454" t="b">
        <v>1</v>
      </c>
      <c r="Y1454" t="b">
        <v>1</v>
      </c>
      <c r="Z1454" t="b">
        <v>1</v>
      </c>
      <c r="AA1454" t="b">
        <v>1</v>
      </c>
      <c r="AB1454" t="b">
        <v>1</v>
      </c>
    </row>
    <row r="1455" spans="1:28" x14ac:dyDescent="0.2">
      <c r="A1455">
        <v>12553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</row>
    <row r="1456" spans="1:28" x14ac:dyDescent="0.2">
      <c r="A1456">
        <v>12555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1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</row>
    <row r="1457" spans="1:28" x14ac:dyDescent="0.2">
      <c r="A1457">
        <v>12562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</row>
    <row r="1458" spans="1:28" x14ac:dyDescent="0.2">
      <c r="A1458">
        <v>12564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</row>
    <row r="1459" spans="1:28" x14ac:dyDescent="0.2">
      <c r="A1459">
        <v>12565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</row>
    <row r="1460" spans="1:28" x14ac:dyDescent="0.2">
      <c r="A1460">
        <v>12566</v>
      </c>
      <c r="B1460" t="b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  <c r="V1460" t="b">
        <v>1</v>
      </c>
      <c r="W1460" t="b">
        <v>1</v>
      </c>
      <c r="X1460" t="b">
        <v>1</v>
      </c>
      <c r="Y1460" t="b">
        <v>1</v>
      </c>
      <c r="Z1460" t="b">
        <v>1</v>
      </c>
      <c r="AA1460" t="b">
        <v>1</v>
      </c>
      <c r="AB1460" t="b">
        <v>1</v>
      </c>
    </row>
    <row r="1461" spans="1:28" x14ac:dyDescent="0.2">
      <c r="A1461">
        <v>12570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</row>
    <row r="1462" spans="1:28" x14ac:dyDescent="0.2">
      <c r="A1462">
        <v>12581</v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  <c r="W1462" t="b">
        <v>1</v>
      </c>
      <c r="X1462" t="b">
        <v>1</v>
      </c>
      <c r="Y1462" t="b">
        <v>1</v>
      </c>
      <c r="Z1462" t="b">
        <v>1</v>
      </c>
      <c r="AA1462" t="b">
        <v>1</v>
      </c>
      <c r="AB1462" t="b">
        <v>1</v>
      </c>
    </row>
    <row r="1463" spans="1:28" x14ac:dyDescent="0.2">
      <c r="A1463">
        <v>12594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</row>
    <row r="1464" spans="1:28" x14ac:dyDescent="0.2">
      <c r="A1464">
        <v>12596</v>
      </c>
      <c r="B1464" t="b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b">
        <v>1</v>
      </c>
      <c r="U1464" t="b">
        <v>1</v>
      </c>
      <c r="V1464" t="b">
        <v>1</v>
      </c>
      <c r="W1464" t="b">
        <v>1</v>
      </c>
      <c r="X1464" t="b">
        <v>1</v>
      </c>
      <c r="Y1464" t="b">
        <v>1</v>
      </c>
      <c r="Z1464" t="b">
        <v>1</v>
      </c>
      <c r="AA1464" t="b">
        <v>1</v>
      </c>
      <c r="AB1464" t="b">
        <v>1</v>
      </c>
    </row>
    <row r="1465" spans="1:28" x14ac:dyDescent="0.2">
      <c r="A1465">
        <v>12605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</row>
    <row r="1466" spans="1:28" x14ac:dyDescent="0.2">
      <c r="A1466">
        <v>12620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</row>
    <row r="1467" spans="1:28" x14ac:dyDescent="0.2">
      <c r="A1467">
        <v>12622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</row>
    <row r="1468" spans="1:28" x14ac:dyDescent="0.2">
      <c r="A1468">
        <v>12623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</row>
    <row r="1469" spans="1:28" x14ac:dyDescent="0.2">
      <c r="A1469">
        <v>12625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</row>
    <row r="1470" spans="1:28" x14ac:dyDescent="0.2">
      <c r="A1470">
        <v>12635</v>
      </c>
      <c r="B1470" t="b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  <c r="W1470" t="b">
        <v>1</v>
      </c>
      <c r="X1470" t="b">
        <v>1</v>
      </c>
      <c r="Y1470" t="b">
        <v>1</v>
      </c>
      <c r="Z1470" t="b">
        <v>1</v>
      </c>
      <c r="AA1470" t="b">
        <v>1</v>
      </c>
      <c r="AB1470" t="b">
        <v>1</v>
      </c>
    </row>
    <row r="1471" spans="1:28" x14ac:dyDescent="0.2">
      <c r="A1471">
        <v>12637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</row>
    <row r="1472" spans="1:28" x14ac:dyDescent="0.2">
      <c r="A1472">
        <v>12639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</row>
    <row r="1473" spans="1:28" x14ac:dyDescent="0.2">
      <c r="A1473">
        <v>12642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</row>
    <row r="1474" spans="1:28" x14ac:dyDescent="0.2">
      <c r="A1474">
        <v>12646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</row>
    <row r="1475" spans="1:28" x14ac:dyDescent="0.2">
      <c r="A1475">
        <v>12649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</row>
    <row r="1476" spans="1:28" x14ac:dyDescent="0.2">
      <c r="A1476">
        <v>12653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</row>
    <row r="1477" spans="1:28" x14ac:dyDescent="0.2">
      <c r="A1477">
        <v>12680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</row>
    <row r="1478" spans="1:28" x14ac:dyDescent="0.2">
      <c r="A1478">
        <v>12690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</row>
    <row r="1479" spans="1:28" x14ac:dyDescent="0.2">
      <c r="A1479">
        <v>12704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1</v>
      </c>
      <c r="AA1479" t="b">
        <v>1</v>
      </c>
      <c r="AB1479" t="b">
        <v>1</v>
      </c>
    </row>
    <row r="1480" spans="1:28" x14ac:dyDescent="0.2">
      <c r="A1480">
        <v>12715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</row>
    <row r="1481" spans="1:28" x14ac:dyDescent="0.2">
      <c r="A1481">
        <v>12730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</row>
    <row r="1482" spans="1:28" x14ac:dyDescent="0.2">
      <c r="A1482">
        <v>12731</v>
      </c>
      <c r="B1482" t="b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  <c r="W1482" t="b">
        <v>1</v>
      </c>
      <c r="X1482" t="b">
        <v>1</v>
      </c>
      <c r="Y1482" t="b">
        <v>1</v>
      </c>
      <c r="Z1482" t="b">
        <v>1</v>
      </c>
      <c r="AA1482" t="b">
        <v>1</v>
      </c>
      <c r="AB1482" t="b">
        <v>1</v>
      </c>
    </row>
    <row r="1483" spans="1:28" x14ac:dyDescent="0.2">
      <c r="A1483">
        <v>12736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</row>
    <row r="1484" spans="1:28" x14ac:dyDescent="0.2">
      <c r="A1484">
        <v>12737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</row>
    <row r="1485" spans="1:28" x14ac:dyDescent="0.2">
      <c r="A1485">
        <v>12740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</row>
    <row r="1486" spans="1:28" x14ac:dyDescent="0.2">
      <c r="A1486">
        <v>12742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</row>
    <row r="1487" spans="1:28" x14ac:dyDescent="0.2">
      <c r="A1487">
        <v>12743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</row>
    <row r="1488" spans="1:28" x14ac:dyDescent="0.2">
      <c r="A1488">
        <v>12748</v>
      </c>
      <c r="B1488" t="b">
        <v>1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  <c r="W1488" t="b">
        <v>1</v>
      </c>
      <c r="X1488" t="b">
        <v>1</v>
      </c>
      <c r="Y1488" t="b">
        <v>1</v>
      </c>
      <c r="Z1488" t="b">
        <v>1</v>
      </c>
      <c r="AA1488" t="b">
        <v>1</v>
      </c>
      <c r="AB1488" t="b">
        <v>1</v>
      </c>
    </row>
    <row r="1489" spans="1:28" x14ac:dyDescent="0.2">
      <c r="A1489">
        <v>12752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</row>
    <row r="1490" spans="1:28" x14ac:dyDescent="0.2">
      <c r="A1490">
        <v>12761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</row>
    <row r="1491" spans="1:28" x14ac:dyDescent="0.2">
      <c r="A1491">
        <v>12778</v>
      </c>
      <c r="B1491" t="b">
        <v>1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</row>
    <row r="1492" spans="1:28" x14ac:dyDescent="0.2">
      <c r="A1492">
        <v>12781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</row>
    <row r="1493" spans="1:28" x14ac:dyDescent="0.2">
      <c r="A1493">
        <v>12784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</row>
    <row r="1494" spans="1:28" x14ac:dyDescent="0.2">
      <c r="A1494">
        <v>12795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</row>
    <row r="1495" spans="1:28" x14ac:dyDescent="0.2">
      <c r="A1495">
        <v>12815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</row>
    <row r="1496" spans="1:28" x14ac:dyDescent="0.2">
      <c r="A1496">
        <v>12842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</row>
    <row r="1497" spans="1:28" x14ac:dyDescent="0.2">
      <c r="A1497">
        <v>12843</v>
      </c>
      <c r="B1497" t="b">
        <v>1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b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  <c r="W1497" t="b">
        <v>1</v>
      </c>
      <c r="X1497" t="b">
        <v>1</v>
      </c>
      <c r="Y1497" t="b">
        <v>1</v>
      </c>
      <c r="Z1497" t="b">
        <v>1</v>
      </c>
      <c r="AA1497" t="b">
        <v>1</v>
      </c>
      <c r="AB1497" t="b">
        <v>1</v>
      </c>
    </row>
    <row r="1498" spans="1:28" x14ac:dyDescent="0.2">
      <c r="A1498">
        <v>12846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</row>
    <row r="1499" spans="1:28" x14ac:dyDescent="0.2">
      <c r="A1499">
        <v>12855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</row>
    <row r="1500" spans="1:28" x14ac:dyDescent="0.2">
      <c r="A1500">
        <v>12867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</row>
    <row r="1501" spans="1:28" x14ac:dyDescent="0.2">
      <c r="A1501">
        <v>12876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</row>
    <row r="1502" spans="1:28" x14ac:dyDescent="0.2">
      <c r="A1502">
        <v>12881</v>
      </c>
      <c r="B1502" t="b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  <c r="V1502" t="b">
        <v>1</v>
      </c>
      <c r="W1502" t="b">
        <v>1</v>
      </c>
      <c r="X1502" t="b">
        <v>1</v>
      </c>
      <c r="Y1502" t="b">
        <v>1</v>
      </c>
      <c r="Z1502" t="b">
        <v>1</v>
      </c>
      <c r="AA1502" t="b">
        <v>1</v>
      </c>
      <c r="AB1502" t="b">
        <v>1</v>
      </c>
    </row>
    <row r="1503" spans="1:28" x14ac:dyDescent="0.2">
      <c r="A1503">
        <v>12883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</row>
    <row r="1504" spans="1:28" x14ac:dyDescent="0.2">
      <c r="A1504">
        <v>12898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</row>
    <row r="1505" spans="1:28" x14ac:dyDescent="0.2">
      <c r="A1505">
        <v>12902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</row>
    <row r="1506" spans="1:28" x14ac:dyDescent="0.2">
      <c r="A1506">
        <v>12912</v>
      </c>
      <c r="B1506" t="b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  <c r="W1506" t="b">
        <v>1</v>
      </c>
      <c r="X1506" t="b">
        <v>1</v>
      </c>
      <c r="Y1506" t="b">
        <v>1</v>
      </c>
      <c r="Z1506" t="b">
        <v>1</v>
      </c>
      <c r="AA1506" t="b">
        <v>1</v>
      </c>
      <c r="AB1506" t="b">
        <v>1</v>
      </c>
    </row>
    <row r="1507" spans="1:28" x14ac:dyDescent="0.2">
      <c r="A1507">
        <v>12916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</row>
    <row r="1508" spans="1:28" x14ac:dyDescent="0.2">
      <c r="A1508">
        <v>12920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</row>
    <row r="1509" spans="1:28" x14ac:dyDescent="0.2">
      <c r="A1509">
        <v>12923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1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</row>
    <row r="1510" spans="1:28" x14ac:dyDescent="0.2">
      <c r="A1510">
        <v>12926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</row>
    <row r="1511" spans="1:28" x14ac:dyDescent="0.2">
      <c r="A1511">
        <v>12927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</row>
    <row r="1512" spans="1:28" x14ac:dyDescent="0.2">
      <c r="A1512">
        <v>12944</v>
      </c>
      <c r="B1512" t="b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b">
        <v>1</v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b">
        <v>1</v>
      </c>
      <c r="U1512" t="b">
        <v>1</v>
      </c>
      <c r="V1512" t="b">
        <v>1</v>
      </c>
      <c r="W1512" t="b">
        <v>1</v>
      </c>
      <c r="X1512" t="b">
        <v>1</v>
      </c>
      <c r="Y1512" t="b">
        <v>1</v>
      </c>
      <c r="Z1512" t="b">
        <v>1</v>
      </c>
      <c r="AA1512" t="b">
        <v>1</v>
      </c>
      <c r="AB1512" t="b">
        <v>1</v>
      </c>
    </row>
    <row r="1513" spans="1:28" x14ac:dyDescent="0.2">
      <c r="A1513">
        <v>12950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</row>
    <row r="1514" spans="1:28" x14ac:dyDescent="0.2">
      <c r="A1514">
        <v>12965</v>
      </c>
      <c r="B1514" t="b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b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b">
        <v>1</v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b">
        <v>1</v>
      </c>
      <c r="AA1514" t="b">
        <v>1</v>
      </c>
      <c r="AB1514" t="b">
        <v>1</v>
      </c>
    </row>
    <row r="1515" spans="1:28" x14ac:dyDescent="0.2">
      <c r="A1515">
        <v>12966</v>
      </c>
      <c r="B1515" t="b">
        <v>1</v>
      </c>
      <c r="C1515" t="b">
        <v>1</v>
      </c>
      <c r="D1515" t="b">
        <v>1</v>
      </c>
      <c r="E1515" t="b">
        <v>1</v>
      </c>
      <c r="F1515" t="b">
        <v>0</v>
      </c>
      <c r="G1515" t="b">
        <v>1</v>
      </c>
      <c r="H1515" t="b">
        <v>1</v>
      </c>
      <c r="I1515" t="b">
        <v>1</v>
      </c>
      <c r="J1515" t="b">
        <v>0</v>
      </c>
      <c r="K1515" t="b">
        <v>0</v>
      </c>
      <c r="L1515" t="b">
        <v>0</v>
      </c>
      <c r="M1515" t="b">
        <v>1</v>
      </c>
      <c r="N1515" t="b">
        <v>1</v>
      </c>
      <c r="O1515" t="b">
        <v>1</v>
      </c>
      <c r="P1515" t="b">
        <v>0</v>
      </c>
      <c r="Q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  <c r="W1515" t="b">
        <v>1</v>
      </c>
      <c r="X1515" t="b">
        <v>1</v>
      </c>
      <c r="Y1515" t="b">
        <v>0</v>
      </c>
      <c r="Z1515" t="b">
        <v>0</v>
      </c>
      <c r="AA1515" t="b">
        <v>1</v>
      </c>
      <c r="AB1515" t="b">
        <v>1</v>
      </c>
    </row>
    <row r="1516" spans="1:28" x14ac:dyDescent="0.2">
      <c r="A1516">
        <v>12971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</row>
    <row r="1517" spans="1:28" x14ac:dyDescent="0.2">
      <c r="A1517">
        <v>12974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</row>
    <row r="1518" spans="1:28" x14ac:dyDescent="0.2">
      <c r="A1518">
        <v>12976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1</v>
      </c>
      <c r="U1518" t="b">
        <v>1</v>
      </c>
      <c r="V1518" t="b">
        <v>1</v>
      </c>
      <c r="W1518" t="b">
        <v>1</v>
      </c>
      <c r="X1518" t="b">
        <v>1</v>
      </c>
      <c r="Y1518" t="b">
        <v>0</v>
      </c>
      <c r="Z1518" t="b">
        <v>0</v>
      </c>
      <c r="AA1518" t="b">
        <v>0</v>
      </c>
      <c r="AB1518" t="b">
        <v>0</v>
      </c>
    </row>
    <row r="1519" spans="1:28" x14ac:dyDescent="0.2">
      <c r="A1519">
        <v>12977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</row>
    <row r="1520" spans="1:28" x14ac:dyDescent="0.2">
      <c r="A1520">
        <v>12989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</row>
    <row r="1521" spans="1:28" x14ac:dyDescent="0.2">
      <c r="A1521">
        <v>13002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</row>
    <row r="1522" spans="1:28" x14ac:dyDescent="0.2">
      <c r="A1522">
        <v>13007</v>
      </c>
      <c r="B1522" t="b">
        <v>1</v>
      </c>
      <c r="C1522" t="b">
        <v>1</v>
      </c>
      <c r="D1522" t="b">
        <v>1</v>
      </c>
      <c r="E1522" t="b">
        <v>1</v>
      </c>
      <c r="F1522" t="b">
        <v>0</v>
      </c>
      <c r="G1522" t="b">
        <v>1</v>
      </c>
      <c r="H1522" t="b">
        <v>1</v>
      </c>
      <c r="I1522" t="b">
        <v>1</v>
      </c>
      <c r="J1522" t="b">
        <v>0</v>
      </c>
      <c r="K1522" t="b">
        <v>0</v>
      </c>
      <c r="L1522" t="b">
        <v>0</v>
      </c>
      <c r="M1522" t="b">
        <v>1</v>
      </c>
      <c r="N1522" t="b">
        <v>1</v>
      </c>
      <c r="O1522" t="b">
        <v>1</v>
      </c>
      <c r="P1522" t="b">
        <v>0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1</v>
      </c>
      <c r="W1522" t="b">
        <v>1</v>
      </c>
      <c r="X1522" t="b">
        <v>1</v>
      </c>
      <c r="Y1522" t="b">
        <v>0</v>
      </c>
      <c r="Z1522" t="b">
        <v>1</v>
      </c>
      <c r="AA1522" t="b">
        <v>1</v>
      </c>
      <c r="AB1522" t="b">
        <v>1</v>
      </c>
    </row>
    <row r="1523" spans="1:28" x14ac:dyDescent="0.2">
      <c r="A1523">
        <v>13017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</row>
    <row r="1524" spans="1:28" x14ac:dyDescent="0.2">
      <c r="A1524">
        <v>13041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</row>
    <row r="1525" spans="1:28" x14ac:dyDescent="0.2">
      <c r="A1525">
        <v>13042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</row>
    <row r="1526" spans="1:28" x14ac:dyDescent="0.2">
      <c r="A1526">
        <v>13044</v>
      </c>
      <c r="B1526" t="b">
        <v>1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</row>
    <row r="1527" spans="1:28" x14ac:dyDescent="0.2">
      <c r="A1527">
        <v>13048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</row>
    <row r="1528" spans="1:28" x14ac:dyDescent="0.2">
      <c r="A1528">
        <v>13049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</row>
    <row r="1529" spans="1:28" x14ac:dyDescent="0.2">
      <c r="A1529">
        <v>13053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</row>
    <row r="1530" spans="1:28" x14ac:dyDescent="0.2">
      <c r="A1530">
        <v>13060</v>
      </c>
      <c r="B1530" t="b">
        <v>1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  <c r="W1530" t="b">
        <v>1</v>
      </c>
      <c r="X1530" t="b">
        <v>1</v>
      </c>
      <c r="Y1530" t="b">
        <v>1</v>
      </c>
      <c r="Z1530" t="b">
        <v>1</v>
      </c>
      <c r="AA1530" t="b">
        <v>1</v>
      </c>
      <c r="AB1530" t="b">
        <v>1</v>
      </c>
    </row>
    <row r="1531" spans="1:28" x14ac:dyDescent="0.2">
      <c r="A1531">
        <v>13082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</row>
    <row r="1532" spans="1:28" x14ac:dyDescent="0.2">
      <c r="A1532">
        <v>13087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</row>
    <row r="1533" spans="1:28" x14ac:dyDescent="0.2">
      <c r="A1533">
        <v>13090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</row>
    <row r="1534" spans="1:28" x14ac:dyDescent="0.2">
      <c r="A1534">
        <v>13100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</row>
    <row r="1535" spans="1:28" x14ac:dyDescent="0.2">
      <c r="A1535">
        <v>13105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</row>
    <row r="1536" spans="1:28" x14ac:dyDescent="0.2">
      <c r="A1536">
        <v>13106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</row>
    <row r="1537" spans="1:28" x14ac:dyDescent="0.2">
      <c r="A1537">
        <v>13128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</row>
    <row r="1538" spans="1:28" x14ac:dyDescent="0.2">
      <c r="A1538">
        <v>13137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</row>
    <row r="1539" spans="1:28" x14ac:dyDescent="0.2">
      <c r="A1539">
        <v>13140</v>
      </c>
      <c r="B1539" t="b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  <c r="W1539" t="b">
        <v>1</v>
      </c>
      <c r="X1539" t="b">
        <v>1</v>
      </c>
      <c r="Y1539" t="b">
        <v>1</v>
      </c>
      <c r="Z1539" t="b">
        <v>1</v>
      </c>
      <c r="AA1539" t="b">
        <v>1</v>
      </c>
      <c r="AB1539" t="b">
        <v>1</v>
      </c>
    </row>
    <row r="1540" spans="1:28" x14ac:dyDescent="0.2">
      <c r="A1540">
        <v>13143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</row>
    <row r="1541" spans="1:28" x14ac:dyDescent="0.2">
      <c r="A1541">
        <v>13161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</row>
    <row r="1542" spans="1:28" x14ac:dyDescent="0.2">
      <c r="A1542">
        <v>13167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1</v>
      </c>
      <c r="H1542" t="b">
        <v>1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</row>
    <row r="1543" spans="1:28" x14ac:dyDescent="0.2">
      <c r="A1543">
        <v>13172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</row>
    <row r="1544" spans="1:28" x14ac:dyDescent="0.2">
      <c r="A1544">
        <v>13175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</row>
    <row r="1545" spans="1:28" x14ac:dyDescent="0.2">
      <c r="A1545">
        <v>13190</v>
      </c>
      <c r="B1545" t="b">
        <v>1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b">
        <v>1</v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b">
        <v>1</v>
      </c>
      <c r="U1545" t="b">
        <v>1</v>
      </c>
      <c r="V1545" t="b">
        <v>1</v>
      </c>
      <c r="W1545" t="b">
        <v>1</v>
      </c>
      <c r="X1545" t="b">
        <v>1</v>
      </c>
      <c r="Y1545" t="b">
        <v>1</v>
      </c>
      <c r="Z1545" t="b">
        <v>1</v>
      </c>
      <c r="AA1545" t="b">
        <v>1</v>
      </c>
      <c r="AB1545" t="b">
        <v>1</v>
      </c>
    </row>
    <row r="1546" spans="1:28" x14ac:dyDescent="0.2">
      <c r="A1546">
        <v>13206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</row>
    <row r="1547" spans="1:28" x14ac:dyDescent="0.2">
      <c r="A1547">
        <v>13208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</row>
    <row r="1548" spans="1:28" x14ac:dyDescent="0.2">
      <c r="A1548">
        <v>13214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</row>
    <row r="1549" spans="1:28" x14ac:dyDescent="0.2">
      <c r="A1549">
        <v>13228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1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</row>
    <row r="1550" spans="1:28" x14ac:dyDescent="0.2">
      <c r="A1550">
        <v>13230</v>
      </c>
      <c r="B1550" t="b">
        <v>1</v>
      </c>
      <c r="C1550" t="b">
        <v>1</v>
      </c>
      <c r="D1550" t="b">
        <v>1</v>
      </c>
      <c r="E1550" t="b">
        <v>1</v>
      </c>
      <c r="F1550" t="b">
        <v>0</v>
      </c>
      <c r="G1550" t="b">
        <v>1</v>
      </c>
      <c r="H1550" t="b">
        <v>1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b">
        <v>1</v>
      </c>
      <c r="S1550" t="b">
        <v>1</v>
      </c>
      <c r="T1550" t="b">
        <v>1</v>
      </c>
      <c r="U1550" t="b">
        <v>1</v>
      </c>
      <c r="V1550" t="b">
        <v>1</v>
      </c>
      <c r="W1550" t="b">
        <v>1</v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</row>
    <row r="1551" spans="1:28" x14ac:dyDescent="0.2">
      <c r="A1551">
        <v>13239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</row>
    <row r="1552" spans="1:28" x14ac:dyDescent="0.2">
      <c r="A1552">
        <v>13249</v>
      </c>
      <c r="B1552" t="b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b">
        <v>1</v>
      </c>
      <c r="U1552" t="b">
        <v>1</v>
      </c>
      <c r="V1552" t="b">
        <v>1</v>
      </c>
      <c r="W1552" t="b">
        <v>1</v>
      </c>
      <c r="X1552" t="b">
        <v>1</v>
      </c>
      <c r="Y1552" t="b">
        <v>1</v>
      </c>
      <c r="Z1552" t="b">
        <v>1</v>
      </c>
      <c r="AA1552" t="b">
        <v>1</v>
      </c>
      <c r="AB1552" t="b">
        <v>1</v>
      </c>
    </row>
    <row r="1553" spans="1:28" x14ac:dyDescent="0.2">
      <c r="A1553">
        <v>13252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</row>
    <row r="1554" spans="1:28" x14ac:dyDescent="0.2">
      <c r="A1554">
        <v>13260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</row>
    <row r="1555" spans="1:28" x14ac:dyDescent="0.2">
      <c r="A1555">
        <v>13262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</row>
    <row r="1556" spans="1:28" x14ac:dyDescent="0.2">
      <c r="A1556">
        <v>13264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</row>
    <row r="1557" spans="1:28" x14ac:dyDescent="0.2">
      <c r="A1557">
        <v>13265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</row>
    <row r="1558" spans="1:28" x14ac:dyDescent="0.2">
      <c r="A1558">
        <v>13268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</row>
    <row r="1559" spans="1:28" x14ac:dyDescent="0.2">
      <c r="A1559">
        <v>13272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</row>
    <row r="1560" spans="1:28" x14ac:dyDescent="0.2">
      <c r="A1560">
        <v>13275</v>
      </c>
      <c r="B1560" t="b">
        <v>1</v>
      </c>
      <c r="C1560" t="b">
        <v>1</v>
      </c>
      <c r="D1560" t="b">
        <v>1</v>
      </c>
      <c r="E1560" t="b">
        <v>1</v>
      </c>
      <c r="F1560" t="b">
        <v>0</v>
      </c>
      <c r="G1560" t="b">
        <v>1</v>
      </c>
      <c r="H1560" t="b">
        <v>1</v>
      </c>
      <c r="I1560" t="b">
        <v>1</v>
      </c>
      <c r="J1560" t="b">
        <v>0</v>
      </c>
      <c r="K1560" t="b">
        <v>0</v>
      </c>
      <c r="L1560" t="b">
        <v>0</v>
      </c>
      <c r="M1560" t="b">
        <v>1</v>
      </c>
      <c r="N1560" t="b">
        <v>1</v>
      </c>
      <c r="O1560" t="b">
        <v>1</v>
      </c>
      <c r="P1560" t="b">
        <v>0</v>
      </c>
      <c r="Q1560" t="b">
        <v>1</v>
      </c>
      <c r="R1560" t="b">
        <v>1</v>
      </c>
      <c r="S1560" t="b">
        <v>1</v>
      </c>
      <c r="T1560" t="b">
        <v>1</v>
      </c>
      <c r="U1560" t="b">
        <v>1</v>
      </c>
      <c r="V1560" t="b">
        <v>1</v>
      </c>
      <c r="W1560" t="b">
        <v>1</v>
      </c>
      <c r="X1560" t="b">
        <v>1</v>
      </c>
      <c r="Y1560" t="b">
        <v>0</v>
      </c>
      <c r="Z1560" t="b">
        <v>1</v>
      </c>
      <c r="AA1560" t="b">
        <v>1</v>
      </c>
      <c r="AB1560" t="b">
        <v>1</v>
      </c>
    </row>
    <row r="1561" spans="1:28" x14ac:dyDescent="0.2">
      <c r="A1561">
        <v>13286</v>
      </c>
      <c r="B1561" t="b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b">
        <v>1</v>
      </c>
      <c r="U1561" t="b">
        <v>1</v>
      </c>
      <c r="V1561" t="b">
        <v>1</v>
      </c>
      <c r="W1561" t="b">
        <v>1</v>
      </c>
      <c r="X1561" t="b">
        <v>1</v>
      </c>
      <c r="Y1561" t="b">
        <v>1</v>
      </c>
      <c r="Z1561" t="b">
        <v>1</v>
      </c>
      <c r="AA1561" t="b">
        <v>1</v>
      </c>
      <c r="AB1561" t="b">
        <v>1</v>
      </c>
    </row>
    <row r="1562" spans="1:28" x14ac:dyDescent="0.2">
      <c r="A1562">
        <v>13287</v>
      </c>
      <c r="B1562" t="b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  <c r="W1562" t="b">
        <v>1</v>
      </c>
      <c r="X1562" t="b">
        <v>1</v>
      </c>
      <c r="Y1562" t="b">
        <v>1</v>
      </c>
      <c r="Z1562" t="b">
        <v>1</v>
      </c>
      <c r="AA1562" t="b">
        <v>1</v>
      </c>
      <c r="AB1562" t="b">
        <v>1</v>
      </c>
    </row>
    <row r="1563" spans="1:28" x14ac:dyDescent="0.2">
      <c r="A1563">
        <v>13288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</row>
    <row r="1564" spans="1:28" x14ac:dyDescent="0.2">
      <c r="A1564">
        <v>13297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</row>
    <row r="1565" spans="1:28" x14ac:dyDescent="0.2">
      <c r="A1565">
        <v>13302</v>
      </c>
      <c r="B1565" t="b">
        <v>1</v>
      </c>
      <c r="C1565" t="b">
        <v>1</v>
      </c>
      <c r="D1565" t="b">
        <v>0</v>
      </c>
      <c r="E1565" t="b">
        <v>1</v>
      </c>
      <c r="F1565" t="b">
        <v>0</v>
      </c>
      <c r="G1565" t="b">
        <v>1</v>
      </c>
      <c r="H1565" t="b">
        <v>1</v>
      </c>
      <c r="I1565" t="b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  <c r="W1565" t="b">
        <v>1</v>
      </c>
      <c r="X1565" t="b">
        <v>1</v>
      </c>
      <c r="Y1565" t="b">
        <v>0</v>
      </c>
      <c r="Z1565" t="b">
        <v>0</v>
      </c>
      <c r="AA1565" t="b">
        <v>0</v>
      </c>
      <c r="AB1565" t="b">
        <v>0</v>
      </c>
    </row>
    <row r="1566" spans="1:28" x14ac:dyDescent="0.2">
      <c r="A1566">
        <v>13319</v>
      </c>
      <c r="B1566" t="b">
        <v>1</v>
      </c>
      <c r="C1566" t="b">
        <v>1</v>
      </c>
      <c r="D1566" t="b">
        <v>0</v>
      </c>
      <c r="E1566" t="b">
        <v>1</v>
      </c>
      <c r="F1566" t="b">
        <v>0</v>
      </c>
      <c r="G1566" t="b">
        <v>1</v>
      </c>
      <c r="H1566" t="b">
        <v>1</v>
      </c>
      <c r="I1566" t="b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1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  <c r="W1566" t="b">
        <v>1</v>
      </c>
      <c r="X1566" t="b">
        <v>1</v>
      </c>
      <c r="Y1566" t="b">
        <v>0</v>
      </c>
      <c r="Z1566" t="b">
        <v>0</v>
      </c>
      <c r="AA1566" t="b">
        <v>0</v>
      </c>
      <c r="AB1566" t="b">
        <v>0</v>
      </c>
    </row>
    <row r="1567" spans="1:28" x14ac:dyDescent="0.2">
      <c r="A1567">
        <v>13328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</row>
    <row r="1568" spans="1:28" x14ac:dyDescent="0.2">
      <c r="A1568">
        <v>13348</v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</row>
    <row r="1569" spans="1:28" x14ac:dyDescent="0.2">
      <c r="A1569">
        <v>13350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</row>
    <row r="1570" spans="1:28" x14ac:dyDescent="0.2">
      <c r="A1570">
        <v>13369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</row>
    <row r="1571" spans="1:28" x14ac:dyDescent="0.2">
      <c r="A1571">
        <v>13380</v>
      </c>
      <c r="B1571" t="b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b">
        <v>1</v>
      </c>
      <c r="V1571" t="b">
        <v>1</v>
      </c>
      <c r="W1571" t="b">
        <v>1</v>
      </c>
      <c r="X1571" t="b">
        <v>1</v>
      </c>
      <c r="Y1571" t="b">
        <v>1</v>
      </c>
      <c r="Z1571" t="b">
        <v>1</v>
      </c>
      <c r="AA1571" t="b">
        <v>1</v>
      </c>
      <c r="AB1571" t="b">
        <v>1</v>
      </c>
    </row>
    <row r="1572" spans="1:28" x14ac:dyDescent="0.2">
      <c r="A1572">
        <v>13382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</row>
    <row r="1573" spans="1:28" x14ac:dyDescent="0.2">
      <c r="A1573">
        <v>13383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</row>
    <row r="1574" spans="1:28" x14ac:dyDescent="0.2">
      <c r="A1574">
        <v>13385</v>
      </c>
      <c r="B1574" t="b">
        <v>1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b">
        <v>1</v>
      </c>
      <c r="U1574" t="b">
        <v>1</v>
      </c>
      <c r="V1574" t="b">
        <v>1</v>
      </c>
      <c r="W1574" t="b">
        <v>1</v>
      </c>
      <c r="X1574" t="b">
        <v>1</v>
      </c>
      <c r="Y1574" t="b">
        <v>1</v>
      </c>
      <c r="Z1574" t="b">
        <v>1</v>
      </c>
      <c r="AA1574" t="b">
        <v>1</v>
      </c>
      <c r="AB1574" t="b">
        <v>1</v>
      </c>
    </row>
    <row r="1575" spans="1:28" x14ac:dyDescent="0.2">
      <c r="A1575">
        <v>13394</v>
      </c>
      <c r="B1575" t="b">
        <v>1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b">
        <v>1</v>
      </c>
      <c r="U1575" t="b">
        <v>1</v>
      </c>
      <c r="V1575" t="b">
        <v>1</v>
      </c>
      <c r="W1575" t="b">
        <v>1</v>
      </c>
      <c r="X1575" t="b">
        <v>1</v>
      </c>
      <c r="Y1575" t="b">
        <v>1</v>
      </c>
      <c r="Z1575" t="b">
        <v>1</v>
      </c>
      <c r="AA1575" t="b">
        <v>1</v>
      </c>
      <c r="AB1575" t="b">
        <v>1</v>
      </c>
    </row>
    <row r="1576" spans="1:28" x14ac:dyDescent="0.2">
      <c r="A1576">
        <v>13398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</row>
    <row r="1577" spans="1:28" x14ac:dyDescent="0.2">
      <c r="A1577">
        <v>13409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</row>
    <row r="1578" spans="1:28" x14ac:dyDescent="0.2">
      <c r="A1578">
        <v>13411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</row>
    <row r="1579" spans="1:28" x14ac:dyDescent="0.2">
      <c r="A1579">
        <v>13412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</row>
    <row r="1580" spans="1:28" x14ac:dyDescent="0.2">
      <c r="A1580">
        <v>13413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</row>
    <row r="1581" spans="1:28" x14ac:dyDescent="0.2">
      <c r="A1581">
        <v>13419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</row>
    <row r="1582" spans="1:28" x14ac:dyDescent="0.2">
      <c r="A1582">
        <v>13423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</row>
    <row r="1583" spans="1:28" x14ac:dyDescent="0.2">
      <c r="A1583">
        <v>13424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</row>
    <row r="1584" spans="1:28" x14ac:dyDescent="0.2">
      <c r="A1584">
        <v>13426</v>
      </c>
      <c r="B1584" t="b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1</v>
      </c>
      <c r="W1584" t="b">
        <v>1</v>
      </c>
      <c r="X1584" t="b">
        <v>1</v>
      </c>
      <c r="Y1584" t="b">
        <v>1</v>
      </c>
      <c r="Z1584" t="b">
        <v>1</v>
      </c>
      <c r="AA1584" t="b">
        <v>1</v>
      </c>
      <c r="AB1584" t="b">
        <v>1</v>
      </c>
    </row>
    <row r="1585" spans="1:28" x14ac:dyDescent="0.2">
      <c r="A1585">
        <v>13432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</row>
    <row r="1586" spans="1:28" x14ac:dyDescent="0.2">
      <c r="A1586">
        <v>13443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</row>
    <row r="1587" spans="1:28" x14ac:dyDescent="0.2">
      <c r="A1587">
        <v>13444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</row>
    <row r="1588" spans="1:28" x14ac:dyDescent="0.2">
      <c r="A1588">
        <v>13445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</row>
    <row r="1589" spans="1:28" x14ac:dyDescent="0.2">
      <c r="A1589">
        <v>13446</v>
      </c>
      <c r="B1589" t="b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b">
        <v>1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T1589" t="b">
        <v>1</v>
      </c>
      <c r="U1589" t="b">
        <v>1</v>
      </c>
      <c r="V1589" t="b">
        <v>1</v>
      </c>
      <c r="W1589" t="b">
        <v>1</v>
      </c>
      <c r="X1589" t="b">
        <v>1</v>
      </c>
      <c r="Y1589" t="b">
        <v>1</v>
      </c>
      <c r="Z1589" t="b">
        <v>1</v>
      </c>
      <c r="AA1589" t="b">
        <v>1</v>
      </c>
      <c r="AB1589" t="b">
        <v>1</v>
      </c>
    </row>
    <row r="1590" spans="1:28" x14ac:dyDescent="0.2">
      <c r="A1590">
        <v>13484</v>
      </c>
      <c r="B1590" t="b">
        <v>1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1</v>
      </c>
      <c r="U1590" t="b">
        <v>1</v>
      </c>
      <c r="V1590" t="b">
        <v>1</v>
      </c>
      <c r="W1590" t="b">
        <v>1</v>
      </c>
      <c r="X1590" t="b">
        <v>1</v>
      </c>
      <c r="Y1590" t="b">
        <v>1</v>
      </c>
      <c r="Z1590" t="b">
        <v>1</v>
      </c>
      <c r="AA1590" t="b">
        <v>1</v>
      </c>
      <c r="AB1590" t="b">
        <v>1</v>
      </c>
    </row>
    <row r="1591" spans="1:28" x14ac:dyDescent="0.2">
      <c r="A1591">
        <v>13485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</row>
    <row r="1592" spans="1:28" x14ac:dyDescent="0.2">
      <c r="A1592">
        <v>13486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</row>
    <row r="1593" spans="1:28" x14ac:dyDescent="0.2">
      <c r="A1593">
        <v>13489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</row>
    <row r="1594" spans="1:28" x14ac:dyDescent="0.2">
      <c r="A1594">
        <v>13492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</row>
    <row r="1595" spans="1:28" x14ac:dyDescent="0.2">
      <c r="A1595">
        <v>13510</v>
      </c>
      <c r="B1595" t="b">
        <v>1</v>
      </c>
      <c r="C1595" t="b">
        <v>1</v>
      </c>
      <c r="D1595" t="b">
        <v>1</v>
      </c>
      <c r="E1595" t="b">
        <v>1</v>
      </c>
      <c r="F1595" t="b">
        <v>0</v>
      </c>
      <c r="G1595" t="b">
        <v>1</v>
      </c>
      <c r="H1595" t="b">
        <v>1</v>
      </c>
      <c r="I1595" t="b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1</v>
      </c>
      <c r="T1595" t="b">
        <v>1</v>
      </c>
      <c r="U1595" t="b">
        <v>1</v>
      </c>
      <c r="V1595" t="b">
        <v>1</v>
      </c>
      <c r="W1595" t="b">
        <v>1</v>
      </c>
      <c r="X1595" t="b">
        <v>1</v>
      </c>
      <c r="Y1595" t="b">
        <v>0</v>
      </c>
      <c r="Z1595" t="b">
        <v>0</v>
      </c>
      <c r="AA1595" t="b">
        <v>0</v>
      </c>
      <c r="AB1595" t="b">
        <v>0</v>
      </c>
    </row>
    <row r="1596" spans="1:28" x14ac:dyDescent="0.2">
      <c r="A1596">
        <v>13524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</row>
    <row r="1597" spans="1:28" x14ac:dyDescent="0.2">
      <c r="A1597">
        <v>13539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</row>
    <row r="1598" spans="1:28" x14ac:dyDescent="0.2">
      <c r="A1598">
        <v>13553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</row>
    <row r="1599" spans="1:28" x14ac:dyDescent="0.2">
      <c r="A1599">
        <v>13554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</row>
    <row r="1600" spans="1:28" x14ac:dyDescent="0.2">
      <c r="A1600">
        <v>13555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</row>
    <row r="1601" spans="1:28" x14ac:dyDescent="0.2">
      <c r="A1601">
        <v>13559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</row>
    <row r="1602" spans="1:28" x14ac:dyDescent="0.2">
      <c r="A1602">
        <v>13562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</row>
    <row r="1603" spans="1:28" x14ac:dyDescent="0.2">
      <c r="A1603">
        <v>13569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</row>
    <row r="1604" spans="1:28" x14ac:dyDescent="0.2">
      <c r="A1604">
        <v>13580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</row>
    <row r="1605" spans="1:28" x14ac:dyDescent="0.2">
      <c r="A1605">
        <v>13582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</row>
    <row r="1606" spans="1:28" x14ac:dyDescent="0.2">
      <c r="A1606">
        <v>13595</v>
      </c>
      <c r="B1606" t="b">
        <v>1</v>
      </c>
      <c r="C1606" t="b">
        <v>1</v>
      </c>
      <c r="D1606" t="b">
        <v>1</v>
      </c>
      <c r="E1606" t="b">
        <v>1</v>
      </c>
      <c r="F1606" t="b">
        <v>0</v>
      </c>
      <c r="G1606" t="b">
        <v>1</v>
      </c>
      <c r="H1606" t="b">
        <v>1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  <c r="W1606" t="b">
        <v>1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</row>
    <row r="1607" spans="1:28" x14ac:dyDescent="0.2">
      <c r="A1607">
        <v>13603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</row>
    <row r="1608" spans="1:28" x14ac:dyDescent="0.2">
      <c r="A1608">
        <v>13606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</row>
    <row r="1609" spans="1:28" x14ac:dyDescent="0.2">
      <c r="A1609">
        <v>13608</v>
      </c>
      <c r="B1609" t="b">
        <v>1</v>
      </c>
      <c r="C1609" t="b">
        <v>1</v>
      </c>
      <c r="D1609" t="b">
        <v>1</v>
      </c>
      <c r="E1609" t="b">
        <v>1</v>
      </c>
      <c r="F1609" t="b">
        <v>0</v>
      </c>
      <c r="G1609" t="b">
        <v>1</v>
      </c>
      <c r="H1609" t="b">
        <v>1</v>
      </c>
      <c r="I1609" t="b">
        <v>1</v>
      </c>
      <c r="J1609" t="b">
        <v>0</v>
      </c>
      <c r="K1609" t="b">
        <v>0</v>
      </c>
      <c r="L1609" t="b">
        <v>0</v>
      </c>
      <c r="M1609" t="b">
        <v>1</v>
      </c>
      <c r="N1609" t="b">
        <v>1</v>
      </c>
      <c r="O1609" t="b">
        <v>1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b">
        <v>1</v>
      </c>
      <c r="W1609" t="b">
        <v>1</v>
      </c>
      <c r="X1609" t="b">
        <v>1</v>
      </c>
      <c r="Y1609" t="b">
        <v>0</v>
      </c>
      <c r="Z1609" t="b">
        <v>0</v>
      </c>
      <c r="AA1609" t="b">
        <v>1</v>
      </c>
      <c r="AB1609" t="b">
        <v>1</v>
      </c>
    </row>
    <row r="1610" spans="1:28" x14ac:dyDescent="0.2">
      <c r="A1610">
        <v>13609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</row>
    <row r="1611" spans="1:28" x14ac:dyDescent="0.2">
      <c r="A1611">
        <v>13614</v>
      </c>
      <c r="B1611" t="b">
        <v>1</v>
      </c>
      <c r="C1611" t="b">
        <v>1</v>
      </c>
      <c r="D1611" t="b">
        <v>1</v>
      </c>
      <c r="E1611" t="b">
        <v>1</v>
      </c>
      <c r="F1611" t="b">
        <v>0</v>
      </c>
      <c r="G1611" t="b">
        <v>1</v>
      </c>
      <c r="H1611" t="b">
        <v>1</v>
      </c>
      <c r="I1611" t="b">
        <v>1</v>
      </c>
      <c r="J1611" t="b">
        <v>0</v>
      </c>
      <c r="K1611" t="b">
        <v>0</v>
      </c>
      <c r="L1611" t="b">
        <v>0</v>
      </c>
      <c r="M1611" t="b">
        <v>1</v>
      </c>
      <c r="N1611" t="b">
        <v>1</v>
      </c>
      <c r="O1611" t="b">
        <v>1</v>
      </c>
      <c r="P1611" t="b">
        <v>0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  <c r="W1611" t="b">
        <v>1</v>
      </c>
      <c r="X1611" t="b">
        <v>1</v>
      </c>
      <c r="Y1611" t="b">
        <v>0</v>
      </c>
      <c r="Z1611" t="b">
        <v>0</v>
      </c>
      <c r="AA1611" t="b">
        <v>1</v>
      </c>
      <c r="AB1611" t="b">
        <v>1</v>
      </c>
    </row>
    <row r="1612" spans="1:28" x14ac:dyDescent="0.2">
      <c r="A1612">
        <v>13617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</row>
    <row r="1613" spans="1:28" x14ac:dyDescent="0.2">
      <c r="A1613">
        <v>13627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</row>
    <row r="1614" spans="1:28" x14ac:dyDescent="0.2">
      <c r="A1614">
        <v>13628</v>
      </c>
      <c r="B1614" t="b">
        <v>1</v>
      </c>
      <c r="C1614" t="b">
        <v>1</v>
      </c>
      <c r="D1614" t="b">
        <v>1</v>
      </c>
      <c r="E1614" t="b">
        <v>1</v>
      </c>
      <c r="F1614" t="b">
        <v>0</v>
      </c>
      <c r="G1614" t="b">
        <v>1</v>
      </c>
      <c r="H1614" t="b">
        <v>1</v>
      </c>
      <c r="I1614" t="b">
        <v>1</v>
      </c>
      <c r="J1614" t="b">
        <v>0</v>
      </c>
      <c r="K1614" t="b">
        <v>0</v>
      </c>
      <c r="L1614" t="b">
        <v>0</v>
      </c>
      <c r="M1614" t="b">
        <v>1</v>
      </c>
      <c r="N1614" t="b">
        <v>1</v>
      </c>
      <c r="O1614" t="b">
        <v>1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1</v>
      </c>
      <c r="V1614" t="b">
        <v>1</v>
      </c>
      <c r="W1614" t="b">
        <v>1</v>
      </c>
      <c r="X1614" t="b">
        <v>1</v>
      </c>
      <c r="Y1614" t="b">
        <v>0</v>
      </c>
      <c r="Z1614" t="b">
        <v>1</v>
      </c>
      <c r="AA1614" t="b">
        <v>1</v>
      </c>
      <c r="AB1614" t="b">
        <v>1</v>
      </c>
    </row>
    <row r="1615" spans="1:28" x14ac:dyDescent="0.2">
      <c r="A1615">
        <v>13630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</row>
    <row r="1616" spans="1:28" x14ac:dyDescent="0.2">
      <c r="A1616">
        <v>13637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</row>
    <row r="1617" spans="1:28" x14ac:dyDescent="0.2">
      <c r="A1617">
        <v>13641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</row>
    <row r="1618" spans="1:28" x14ac:dyDescent="0.2">
      <c r="A1618">
        <v>13656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</row>
    <row r="1619" spans="1:28" x14ac:dyDescent="0.2">
      <c r="A1619">
        <v>13669</v>
      </c>
      <c r="B1619" t="b">
        <v>1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</row>
    <row r="1620" spans="1:28" x14ac:dyDescent="0.2">
      <c r="A1620">
        <v>13670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</row>
    <row r="1621" spans="1:28" x14ac:dyDescent="0.2">
      <c r="A1621">
        <v>13690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</row>
    <row r="1622" spans="1:28" x14ac:dyDescent="0.2">
      <c r="A1622">
        <v>13694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</row>
    <row r="1623" spans="1:28" x14ac:dyDescent="0.2">
      <c r="A1623">
        <v>13700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</row>
    <row r="1624" spans="1:28" x14ac:dyDescent="0.2">
      <c r="A1624">
        <v>13706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</row>
    <row r="1625" spans="1:28" x14ac:dyDescent="0.2">
      <c r="A1625">
        <v>13708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</row>
    <row r="1626" spans="1:28" x14ac:dyDescent="0.2">
      <c r="A1626">
        <v>13709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</row>
    <row r="1627" spans="1:28" x14ac:dyDescent="0.2">
      <c r="A1627">
        <v>13711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</row>
    <row r="1628" spans="1:28" x14ac:dyDescent="0.2">
      <c r="A1628">
        <v>13722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</row>
    <row r="1629" spans="1:28" x14ac:dyDescent="0.2">
      <c r="A1629">
        <v>13729</v>
      </c>
      <c r="B1629" t="b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  <c r="W1629" t="b">
        <v>1</v>
      </c>
      <c r="X1629" t="b">
        <v>1</v>
      </c>
      <c r="Y1629" t="b">
        <v>1</v>
      </c>
      <c r="Z1629" t="b">
        <v>1</v>
      </c>
      <c r="AA1629" t="b">
        <v>1</v>
      </c>
      <c r="AB1629" t="b">
        <v>1</v>
      </c>
    </row>
    <row r="1630" spans="1:28" x14ac:dyDescent="0.2">
      <c r="A1630">
        <v>13733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</row>
    <row r="1631" spans="1:28" x14ac:dyDescent="0.2">
      <c r="A1631">
        <v>13734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</row>
    <row r="1632" spans="1:28" x14ac:dyDescent="0.2">
      <c r="A1632">
        <v>13740</v>
      </c>
      <c r="B1632" t="b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b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b">
        <v>1</v>
      </c>
      <c r="U1632" t="b">
        <v>1</v>
      </c>
      <c r="V1632" t="b">
        <v>1</v>
      </c>
      <c r="W1632" t="b">
        <v>1</v>
      </c>
      <c r="X1632" t="b">
        <v>1</v>
      </c>
      <c r="Y1632" t="b">
        <v>1</v>
      </c>
      <c r="Z1632" t="b">
        <v>1</v>
      </c>
      <c r="AA1632" t="b">
        <v>1</v>
      </c>
      <c r="AB1632" t="b">
        <v>1</v>
      </c>
    </row>
    <row r="1633" spans="1:28" x14ac:dyDescent="0.2">
      <c r="A1633">
        <v>13757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</row>
    <row r="1634" spans="1:28" x14ac:dyDescent="0.2">
      <c r="A1634">
        <v>13759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</row>
    <row r="1635" spans="1:28" x14ac:dyDescent="0.2">
      <c r="A1635">
        <v>13766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</row>
    <row r="1636" spans="1:28" x14ac:dyDescent="0.2">
      <c r="A1636">
        <v>13771</v>
      </c>
      <c r="B1636" t="b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b">
        <v>1</v>
      </c>
      <c r="U1636" t="b">
        <v>1</v>
      </c>
      <c r="V1636" t="b">
        <v>1</v>
      </c>
      <c r="W1636" t="b">
        <v>1</v>
      </c>
      <c r="X1636" t="b">
        <v>1</v>
      </c>
      <c r="Y1636" t="b">
        <v>1</v>
      </c>
      <c r="Z1636" t="b">
        <v>1</v>
      </c>
      <c r="AA1636" t="b">
        <v>1</v>
      </c>
      <c r="AB1636" t="b">
        <v>1</v>
      </c>
    </row>
    <row r="1637" spans="1:28" x14ac:dyDescent="0.2">
      <c r="A1637">
        <v>13791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</row>
    <row r="1638" spans="1:28" x14ac:dyDescent="0.2">
      <c r="A1638">
        <v>13797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</row>
    <row r="1639" spans="1:28" x14ac:dyDescent="0.2">
      <c r="A1639">
        <v>13813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1</v>
      </c>
      <c r="H1639" t="b">
        <v>1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</row>
    <row r="1640" spans="1:28" x14ac:dyDescent="0.2">
      <c r="A1640">
        <v>13824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</row>
    <row r="1641" spans="1:28" x14ac:dyDescent="0.2">
      <c r="A1641">
        <v>13834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</row>
    <row r="1642" spans="1:28" x14ac:dyDescent="0.2">
      <c r="A1642">
        <v>13840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</row>
    <row r="1643" spans="1:28" x14ac:dyDescent="0.2">
      <c r="A1643">
        <v>13842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</row>
    <row r="1644" spans="1:28" x14ac:dyDescent="0.2">
      <c r="A1644">
        <v>13856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</row>
    <row r="1645" spans="1:28" x14ac:dyDescent="0.2">
      <c r="A1645">
        <v>13857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</row>
    <row r="1646" spans="1:28" x14ac:dyDescent="0.2">
      <c r="A1646">
        <v>13894</v>
      </c>
      <c r="B1646" t="b">
        <v>1</v>
      </c>
      <c r="C1646" t="b">
        <v>1</v>
      </c>
      <c r="D1646" t="b">
        <v>1</v>
      </c>
      <c r="E1646" t="b">
        <v>1</v>
      </c>
      <c r="F1646" t="b">
        <v>0</v>
      </c>
      <c r="G1646" t="b">
        <v>1</v>
      </c>
      <c r="H1646" t="b">
        <v>1</v>
      </c>
      <c r="I1646" t="b">
        <v>1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1</v>
      </c>
      <c r="R1646" t="b">
        <v>1</v>
      </c>
      <c r="S1646" t="b">
        <v>1</v>
      </c>
      <c r="T1646" t="b">
        <v>1</v>
      </c>
      <c r="U1646" t="b">
        <v>1</v>
      </c>
      <c r="V1646" t="b">
        <v>1</v>
      </c>
      <c r="W1646" t="b">
        <v>1</v>
      </c>
      <c r="X1646" t="b">
        <v>1</v>
      </c>
      <c r="Y1646" t="b">
        <v>0</v>
      </c>
      <c r="Z1646" t="b">
        <v>0</v>
      </c>
      <c r="AA1646" t="b">
        <v>0</v>
      </c>
      <c r="AB1646" t="b">
        <v>0</v>
      </c>
    </row>
    <row r="1647" spans="1:28" x14ac:dyDescent="0.2">
      <c r="A1647">
        <v>13899</v>
      </c>
      <c r="B1647" t="b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1</v>
      </c>
      <c r="W1647" t="b">
        <v>1</v>
      </c>
      <c r="X1647" t="b">
        <v>1</v>
      </c>
      <c r="Y1647" t="b">
        <v>1</v>
      </c>
      <c r="Z1647" t="b">
        <v>1</v>
      </c>
      <c r="AA1647" t="b">
        <v>1</v>
      </c>
      <c r="AB1647" t="b">
        <v>1</v>
      </c>
    </row>
    <row r="1648" spans="1:28" x14ac:dyDescent="0.2">
      <c r="A1648">
        <v>13900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</row>
    <row r="1649" spans="1:28" x14ac:dyDescent="0.2">
      <c r="A1649">
        <v>13917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</row>
    <row r="1650" spans="1:28" x14ac:dyDescent="0.2">
      <c r="A1650">
        <v>13925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</row>
    <row r="1651" spans="1:28" x14ac:dyDescent="0.2">
      <c r="A1651">
        <v>13935</v>
      </c>
      <c r="B1651" t="b">
        <v>1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</row>
    <row r="1652" spans="1:28" x14ac:dyDescent="0.2">
      <c r="A1652">
        <v>13947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</row>
    <row r="1653" spans="1:28" x14ac:dyDescent="0.2">
      <c r="A1653">
        <v>13948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</row>
    <row r="1654" spans="1:28" x14ac:dyDescent="0.2">
      <c r="A1654">
        <v>13959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</row>
    <row r="1655" spans="1:28" x14ac:dyDescent="0.2">
      <c r="A1655">
        <v>13969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</row>
    <row r="1656" spans="1:28" x14ac:dyDescent="0.2">
      <c r="A1656">
        <v>13986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</row>
    <row r="1657" spans="1:28" x14ac:dyDescent="0.2">
      <c r="A1657">
        <v>13987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</row>
    <row r="1658" spans="1:28" x14ac:dyDescent="0.2">
      <c r="A1658">
        <v>13990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</row>
    <row r="1659" spans="1:28" x14ac:dyDescent="0.2">
      <c r="A1659">
        <v>14001</v>
      </c>
      <c r="B1659" t="b">
        <v>1</v>
      </c>
      <c r="C1659" t="b">
        <v>1</v>
      </c>
      <c r="D1659" t="b">
        <v>1</v>
      </c>
      <c r="E1659" t="b">
        <v>1</v>
      </c>
      <c r="F1659" t="b">
        <v>0</v>
      </c>
      <c r="G1659" t="b">
        <v>1</v>
      </c>
      <c r="H1659" t="b">
        <v>1</v>
      </c>
      <c r="I1659" t="b">
        <v>1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1</v>
      </c>
      <c r="T1659" t="b">
        <v>1</v>
      </c>
      <c r="U1659" t="b">
        <v>1</v>
      </c>
      <c r="V1659" t="b">
        <v>1</v>
      </c>
      <c r="W1659" t="b">
        <v>1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</row>
    <row r="1660" spans="1:28" x14ac:dyDescent="0.2">
      <c r="A1660">
        <v>14002</v>
      </c>
      <c r="B1660" t="b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b">
        <v>1</v>
      </c>
      <c r="U1660" t="b">
        <v>1</v>
      </c>
      <c r="V1660" t="b">
        <v>1</v>
      </c>
      <c r="W1660" t="b">
        <v>1</v>
      </c>
      <c r="X1660" t="b">
        <v>1</v>
      </c>
      <c r="Y1660" t="b">
        <v>1</v>
      </c>
      <c r="Z1660" t="b">
        <v>1</v>
      </c>
      <c r="AA1660" t="b">
        <v>1</v>
      </c>
      <c r="AB1660" t="b">
        <v>1</v>
      </c>
    </row>
    <row r="1661" spans="1:28" x14ac:dyDescent="0.2">
      <c r="A1661">
        <v>14014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</row>
    <row r="1662" spans="1:28" x14ac:dyDescent="0.2">
      <c r="A1662">
        <v>14022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1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</row>
    <row r="1663" spans="1:28" x14ac:dyDescent="0.2">
      <c r="A1663">
        <v>14023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</row>
    <row r="1664" spans="1:28" x14ac:dyDescent="0.2">
      <c r="A1664">
        <v>14031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</row>
    <row r="1665" spans="1:28" x14ac:dyDescent="0.2">
      <c r="A1665">
        <v>14036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</row>
    <row r="1666" spans="1:28" x14ac:dyDescent="0.2">
      <c r="A1666">
        <v>14037</v>
      </c>
      <c r="B1666" t="b">
        <v>1</v>
      </c>
      <c r="C1666" t="b">
        <v>1</v>
      </c>
      <c r="D1666" t="b">
        <v>1</v>
      </c>
      <c r="E1666" t="b">
        <v>1</v>
      </c>
      <c r="F1666" t="b">
        <v>0</v>
      </c>
      <c r="G1666" t="b">
        <v>1</v>
      </c>
      <c r="H1666" t="b">
        <v>1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  <c r="W1666" t="b">
        <v>1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</row>
    <row r="1667" spans="1:28" x14ac:dyDescent="0.2">
      <c r="A1667">
        <v>14055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</row>
    <row r="1668" spans="1:28" x14ac:dyDescent="0.2">
      <c r="A1668">
        <v>14070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</row>
    <row r="1669" spans="1:28" x14ac:dyDescent="0.2">
      <c r="A1669">
        <v>14078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</row>
    <row r="1670" spans="1:28" x14ac:dyDescent="0.2">
      <c r="A1670">
        <v>14087</v>
      </c>
      <c r="B1670" t="b">
        <v>1</v>
      </c>
      <c r="C1670" t="b">
        <v>1</v>
      </c>
      <c r="D1670" t="b">
        <v>1</v>
      </c>
      <c r="E1670" t="b">
        <v>1</v>
      </c>
      <c r="F1670" t="b">
        <v>0</v>
      </c>
      <c r="G1670" t="b">
        <v>1</v>
      </c>
      <c r="H1670" t="b">
        <v>1</v>
      </c>
      <c r="I1670" t="b">
        <v>1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  <c r="W1670" t="b">
        <v>1</v>
      </c>
      <c r="X1670" t="b">
        <v>1</v>
      </c>
      <c r="Y1670" t="b">
        <v>0</v>
      </c>
      <c r="Z1670" t="b">
        <v>0</v>
      </c>
      <c r="AA1670" t="b">
        <v>0</v>
      </c>
      <c r="AB1670" t="b">
        <v>0</v>
      </c>
    </row>
    <row r="1671" spans="1:28" x14ac:dyDescent="0.2">
      <c r="A1671">
        <v>14096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</row>
    <row r="1672" spans="1:28" x14ac:dyDescent="0.2">
      <c r="A1672">
        <v>14108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</row>
    <row r="1673" spans="1:28" x14ac:dyDescent="0.2">
      <c r="A1673">
        <v>14109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</row>
    <row r="1674" spans="1:28" x14ac:dyDescent="0.2">
      <c r="A1674">
        <v>14111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</row>
    <row r="1675" spans="1:28" x14ac:dyDescent="0.2">
      <c r="A1675">
        <v>14119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</row>
    <row r="1676" spans="1:28" x14ac:dyDescent="0.2">
      <c r="A1676">
        <v>14126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</row>
    <row r="1677" spans="1:28" x14ac:dyDescent="0.2">
      <c r="A1677">
        <v>14129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</row>
    <row r="1678" spans="1:28" x14ac:dyDescent="0.2">
      <c r="A1678">
        <v>14132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</row>
    <row r="1679" spans="1:28" x14ac:dyDescent="0.2">
      <c r="A1679">
        <v>14139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</row>
    <row r="1680" spans="1:28" x14ac:dyDescent="0.2">
      <c r="A1680">
        <v>14158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</row>
    <row r="1681" spans="1:28" x14ac:dyDescent="0.2">
      <c r="A1681">
        <v>14159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</row>
    <row r="1682" spans="1:28" x14ac:dyDescent="0.2">
      <c r="A1682">
        <v>14162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</row>
    <row r="1683" spans="1:28" x14ac:dyDescent="0.2">
      <c r="A1683">
        <v>14170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</row>
    <row r="1684" spans="1:28" x14ac:dyDescent="0.2">
      <c r="A1684">
        <v>14179</v>
      </c>
      <c r="B1684" t="b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b">
        <v>1</v>
      </c>
      <c r="U1684" t="b">
        <v>1</v>
      </c>
      <c r="V1684" t="b">
        <v>1</v>
      </c>
      <c r="W1684" t="b">
        <v>1</v>
      </c>
      <c r="X1684" t="b">
        <v>1</v>
      </c>
      <c r="Y1684" t="b">
        <v>1</v>
      </c>
      <c r="Z1684" t="b">
        <v>1</v>
      </c>
      <c r="AA1684" t="b">
        <v>1</v>
      </c>
      <c r="AB1684" t="b">
        <v>1</v>
      </c>
    </row>
    <row r="1685" spans="1:28" x14ac:dyDescent="0.2">
      <c r="A1685">
        <v>14185</v>
      </c>
      <c r="B1685" t="b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  <c r="W1685" t="b">
        <v>1</v>
      </c>
      <c r="X1685" t="b">
        <v>1</v>
      </c>
      <c r="Y1685" t="b">
        <v>1</v>
      </c>
      <c r="Z1685" t="b">
        <v>1</v>
      </c>
      <c r="AA1685" t="b">
        <v>1</v>
      </c>
      <c r="AB1685" t="b">
        <v>1</v>
      </c>
    </row>
    <row r="1686" spans="1:28" x14ac:dyDescent="0.2">
      <c r="A1686">
        <v>14195</v>
      </c>
      <c r="B1686" t="b">
        <v>1</v>
      </c>
      <c r="C1686" t="b">
        <v>1</v>
      </c>
      <c r="D1686" t="b">
        <v>1</v>
      </c>
      <c r="E1686" t="b">
        <v>1</v>
      </c>
      <c r="F1686" t="b">
        <v>0</v>
      </c>
      <c r="G1686" t="b">
        <v>1</v>
      </c>
      <c r="H1686" t="b">
        <v>1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1</v>
      </c>
      <c r="T1686" t="b">
        <v>1</v>
      </c>
      <c r="U1686" t="b">
        <v>1</v>
      </c>
      <c r="V1686" t="b">
        <v>1</v>
      </c>
      <c r="W1686" t="b">
        <v>1</v>
      </c>
      <c r="X1686" t="b">
        <v>1</v>
      </c>
      <c r="Y1686" t="b">
        <v>0</v>
      </c>
      <c r="Z1686" t="b">
        <v>0</v>
      </c>
      <c r="AA1686" t="b">
        <v>0</v>
      </c>
      <c r="AB1686" t="b">
        <v>0</v>
      </c>
    </row>
    <row r="1687" spans="1:28" x14ac:dyDescent="0.2">
      <c r="A1687">
        <v>14196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</row>
    <row r="1688" spans="1:28" x14ac:dyDescent="0.2">
      <c r="A1688">
        <v>14197</v>
      </c>
      <c r="B1688" t="b">
        <v>1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  <c r="W1688" t="b">
        <v>1</v>
      </c>
      <c r="X1688" t="b">
        <v>1</v>
      </c>
      <c r="Y1688" t="b">
        <v>1</v>
      </c>
      <c r="Z1688" t="b">
        <v>1</v>
      </c>
      <c r="AA1688" t="b">
        <v>1</v>
      </c>
      <c r="AB1688" t="b">
        <v>1</v>
      </c>
    </row>
    <row r="1689" spans="1:28" x14ac:dyDescent="0.2">
      <c r="A1689">
        <v>14213</v>
      </c>
      <c r="B1689" t="b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1</v>
      </c>
      <c r="V1689" t="b">
        <v>1</v>
      </c>
      <c r="W1689" t="b">
        <v>1</v>
      </c>
      <c r="X1689" t="b">
        <v>1</v>
      </c>
      <c r="Y1689" t="b">
        <v>1</v>
      </c>
      <c r="Z1689" t="b">
        <v>1</v>
      </c>
      <c r="AA1689" t="b">
        <v>1</v>
      </c>
      <c r="AB1689" t="b">
        <v>1</v>
      </c>
    </row>
    <row r="1690" spans="1:28" x14ac:dyDescent="0.2">
      <c r="A1690">
        <v>14225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</row>
    <row r="1691" spans="1:28" x14ac:dyDescent="0.2">
      <c r="A1691">
        <v>14229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</row>
    <row r="1692" spans="1:28" x14ac:dyDescent="0.2">
      <c r="A1692">
        <v>14237</v>
      </c>
      <c r="B1692" t="b">
        <v>1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  <c r="W1692" t="b">
        <v>1</v>
      </c>
      <c r="X1692" t="b">
        <v>1</v>
      </c>
      <c r="Y1692" t="b">
        <v>1</v>
      </c>
      <c r="Z1692" t="b">
        <v>1</v>
      </c>
      <c r="AA1692" t="b">
        <v>1</v>
      </c>
      <c r="AB1692" t="b">
        <v>1</v>
      </c>
    </row>
    <row r="1693" spans="1:28" x14ac:dyDescent="0.2">
      <c r="A1693">
        <v>14241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</row>
    <row r="1694" spans="1:28" x14ac:dyDescent="0.2">
      <c r="A1694">
        <v>14245</v>
      </c>
      <c r="B1694" t="b">
        <v>1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  <c r="W1694" t="b">
        <v>1</v>
      </c>
      <c r="X1694" t="b">
        <v>1</v>
      </c>
      <c r="Y1694" t="b">
        <v>1</v>
      </c>
      <c r="Z1694" t="b">
        <v>1</v>
      </c>
      <c r="AA1694" t="b">
        <v>1</v>
      </c>
      <c r="AB1694" t="b">
        <v>1</v>
      </c>
    </row>
    <row r="1695" spans="1:28" x14ac:dyDescent="0.2">
      <c r="A1695">
        <v>14247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</row>
    <row r="1696" spans="1:28" x14ac:dyDescent="0.2">
      <c r="A1696">
        <v>14252</v>
      </c>
      <c r="B1696" t="b">
        <v>1</v>
      </c>
      <c r="C1696" t="b">
        <v>1</v>
      </c>
      <c r="D1696" t="b">
        <v>1</v>
      </c>
      <c r="E1696" t="b">
        <v>1</v>
      </c>
      <c r="F1696" t="b">
        <v>0</v>
      </c>
      <c r="G1696" t="b">
        <v>1</v>
      </c>
      <c r="H1696" t="b">
        <v>1</v>
      </c>
      <c r="I1696" t="b">
        <v>1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1</v>
      </c>
      <c r="S1696" t="b">
        <v>1</v>
      </c>
      <c r="T1696" t="b">
        <v>1</v>
      </c>
      <c r="U1696" t="b">
        <v>1</v>
      </c>
      <c r="V1696" t="b">
        <v>1</v>
      </c>
      <c r="W1696" t="b">
        <v>1</v>
      </c>
      <c r="X1696" t="b">
        <v>1</v>
      </c>
      <c r="Y1696" t="b">
        <v>0</v>
      </c>
      <c r="Z1696" t="b">
        <v>0</v>
      </c>
      <c r="AA1696" t="b">
        <v>0</v>
      </c>
      <c r="AB1696" t="b">
        <v>0</v>
      </c>
    </row>
    <row r="1697" spans="1:28" x14ac:dyDescent="0.2">
      <c r="A1697">
        <v>14256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</row>
    <row r="1698" spans="1:28" x14ac:dyDescent="0.2">
      <c r="A1698">
        <v>14258</v>
      </c>
      <c r="B1698" t="b">
        <v>1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  <c r="W1698" t="b">
        <v>1</v>
      </c>
      <c r="X1698" t="b">
        <v>1</v>
      </c>
      <c r="Y1698" t="b">
        <v>1</v>
      </c>
      <c r="Z1698" t="b">
        <v>1</v>
      </c>
      <c r="AA1698" t="b">
        <v>1</v>
      </c>
      <c r="AB1698" t="b">
        <v>1</v>
      </c>
    </row>
    <row r="1699" spans="1:28" x14ac:dyDescent="0.2">
      <c r="A1699">
        <v>14259</v>
      </c>
      <c r="B1699" t="b">
        <v>1</v>
      </c>
      <c r="C1699" t="b">
        <v>1</v>
      </c>
      <c r="D1699" t="b">
        <v>1</v>
      </c>
      <c r="E1699" t="b">
        <v>1</v>
      </c>
      <c r="F1699" t="b">
        <v>0</v>
      </c>
      <c r="G1699" t="b">
        <v>1</v>
      </c>
      <c r="H1699" t="b">
        <v>1</v>
      </c>
      <c r="I1699" t="b">
        <v>1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  <c r="W1699" t="b">
        <v>1</v>
      </c>
      <c r="X1699" t="b">
        <v>1</v>
      </c>
      <c r="Y1699" t="b">
        <v>0</v>
      </c>
      <c r="Z1699" t="b">
        <v>0</v>
      </c>
      <c r="AA1699" t="b">
        <v>0</v>
      </c>
      <c r="AB1699" t="b">
        <v>0</v>
      </c>
    </row>
    <row r="1700" spans="1:28" x14ac:dyDescent="0.2">
      <c r="A1700">
        <v>14261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</row>
    <row r="1701" spans="1:28" x14ac:dyDescent="0.2">
      <c r="A1701">
        <v>14277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</row>
    <row r="1702" spans="1:28" x14ac:dyDescent="0.2">
      <c r="A1702">
        <v>14281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</row>
    <row r="1703" spans="1:28" x14ac:dyDescent="0.2">
      <c r="A1703">
        <v>14309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</row>
    <row r="1704" spans="1:28" x14ac:dyDescent="0.2">
      <c r="A1704">
        <v>14317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</row>
    <row r="1705" spans="1:28" x14ac:dyDescent="0.2">
      <c r="A1705">
        <v>14324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</row>
    <row r="1706" spans="1:28" x14ac:dyDescent="0.2">
      <c r="A1706">
        <v>14368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</row>
    <row r="1707" spans="1:28" x14ac:dyDescent="0.2">
      <c r="A1707">
        <v>14369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</row>
    <row r="1708" spans="1:28" x14ac:dyDescent="0.2">
      <c r="A1708">
        <v>14377</v>
      </c>
      <c r="B1708" t="b">
        <v>1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</row>
    <row r="1709" spans="1:28" x14ac:dyDescent="0.2">
      <c r="A1709">
        <v>14418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</row>
    <row r="1710" spans="1:28" x14ac:dyDescent="0.2">
      <c r="A1710">
        <v>14436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</row>
    <row r="1711" spans="1:28" x14ac:dyDescent="0.2">
      <c r="A1711">
        <v>14461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</row>
    <row r="1712" spans="1:28" x14ac:dyDescent="0.2">
      <c r="A1712">
        <v>14463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</row>
    <row r="1713" spans="1:28" x14ac:dyDescent="0.2">
      <c r="A1713">
        <v>14465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</row>
    <row r="1714" spans="1:28" x14ac:dyDescent="0.2">
      <c r="A1714">
        <v>14480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</row>
    <row r="1715" spans="1:28" x14ac:dyDescent="0.2">
      <c r="A1715">
        <v>14499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</row>
    <row r="1716" spans="1:28" x14ac:dyDescent="0.2">
      <c r="A1716">
        <v>14521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</row>
    <row r="1717" spans="1:28" x14ac:dyDescent="0.2">
      <c r="A1717">
        <v>14541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</row>
    <row r="1718" spans="1:28" x14ac:dyDescent="0.2">
      <c r="A1718">
        <v>14545</v>
      </c>
      <c r="B1718" t="b">
        <v>1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</row>
    <row r="1719" spans="1:28" x14ac:dyDescent="0.2">
      <c r="A1719">
        <v>14546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</row>
    <row r="1720" spans="1:28" x14ac:dyDescent="0.2">
      <c r="A1720">
        <v>14554</v>
      </c>
      <c r="B1720" t="b">
        <v>1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  <c r="W1720" t="b">
        <v>1</v>
      </c>
      <c r="X1720" t="b">
        <v>1</v>
      </c>
      <c r="Y1720" t="b">
        <v>1</v>
      </c>
      <c r="Z1720" t="b">
        <v>1</v>
      </c>
      <c r="AA1720" t="b">
        <v>1</v>
      </c>
      <c r="AB1720" t="b">
        <v>1</v>
      </c>
    </row>
    <row r="1721" spans="1:28" x14ac:dyDescent="0.2">
      <c r="A1721">
        <v>14558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</row>
    <row r="1722" spans="1:28" x14ac:dyDescent="0.2">
      <c r="A1722">
        <v>14559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</row>
    <row r="1723" spans="1:28" x14ac:dyDescent="0.2">
      <c r="A1723">
        <v>14565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</row>
    <row r="1724" spans="1:28" x14ac:dyDescent="0.2">
      <c r="A1724">
        <v>14574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</row>
    <row r="1725" spans="1:28" x14ac:dyDescent="0.2">
      <c r="A1725">
        <v>14576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</row>
    <row r="1726" spans="1:28" x14ac:dyDescent="0.2">
      <c r="A1726">
        <v>14585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</row>
    <row r="1727" spans="1:28" x14ac:dyDescent="0.2">
      <c r="A1727">
        <v>14597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</row>
    <row r="1728" spans="1:28" x14ac:dyDescent="0.2">
      <c r="A1728">
        <v>14600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</row>
    <row r="1729" spans="1:28" x14ac:dyDescent="0.2">
      <c r="A1729">
        <v>14602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</row>
    <row r="1730" spans="1:28" x14ac:dyDescent="0.2">
      <c r="A1730">
        <v>14610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</row>
    <row r="1731" spans="1:28" x14ac:dyDescent="0.2">
      <c r="A1731">
        <v>14617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</row>
    <row r="1732" spans="1:28" x14ac:dyDescent="0.2">
      <c r="A1732">
        <v>14623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</row>
    <row r="1733" spans="1:28" x14ac:dyDescent="0.2">
      <c r="A1733">
        <v>14638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</row>
    <row r="1734" spans="1:28" x14ac:dyDescent="0.2">
      <c r="A1734">
        <v>14662</v>
      </c>
      <c r="B1734" t="b">
        <v>1</v>
      </c>
      <c r="C1734" t="b">
        <v>1</v>
      </c>
      <c r="D1734" t="b">
        <v>1</v>
      </c>
      <c r="E1734" t="b">
        <v>1</v>
      </c>
      <c r="F1734" t="b">
        <v>0</v>
      </c>
      <c r="G1734" t="b">
        <v>1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  <c r="W1734" t="b">
        <v>1</v>
      </c>
      <c r="X1734" t="b">
        <v>1</v>
      </c>
      <c r="Y1734" t="b">
        <v>0</v>
      </c>
      <c r="Z1734" t="b">
        <v>0</v>
      </c>
      <c r="AA1734" t="b">
        <v>0</v>
      </c>
      <c r="AB1734" t="b">
        <v>0</v>
      </c>
    </row>
    <row r="1735" spans="1:28" x14ac:dyDescent="0.2">
      <c r="A1735">
        <v>14666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</row>
    <row r="1736" spans="1:28" x14ac:dyDescent="0.2">
      <c r="A1736">
        <v>14698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</row>
    <row r="1737" spans="1:28" x14ac:dyDescent="0.2">
      <c r="A1737">
        <v>14709</v>
      </c>
      <c r="B1737" t="b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b">
        <v>1</v>
      </c>
      <c r="U1737" t="b">
        <v>1</v>
      </c>
      <c r="V1737" t="b">
        <v>1</v>
      </c>
      <c r="W1737" t="b">
        <v>1</v>
      </c>
      <c r="X1737" t="b">
        <v>1</v>
      </c>
      <c r="Y1737" t="b">
        <v>1</v>
      </c>
      <c r="Z1737" t="b">
        <v>1</v>
      </c>
      <c r="AA1737" t="b">
        <v>1</v>
      </c>
      <c r="AB1737" t="b">
        <v>1</v>
      </c>
    </row>
    <row r="1738" spans="1:28" x14ac:dyDescent="0.2">
      <c r="A1738">
        <v>14717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</row>
    <row r="1739" spans="1:28" x14ac:dyDescent="0.2">
      <c r="A1739">
        <v>14718</v>
      </c>
      <c r="B1739" t="b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b">
        <v>1</v>
      </c>
      <c r="U1739" t="b">
        <v>1</v>
      </c>
      <c r="V1739" t="b">
        <v>1</v>
      </c>
      <c r="W1739" t="b">
        <v>1</v>
      </c>
      <c r="X1739" t="b">
        <v>1</v>
      </c>
      <c r="Y1739" t="b">
        <v>1</v>
      </c>
      <c r="Z1739" t="b">
        <v>1</v>
      </c>
      <c r="AA1739" t="b">
        <v>1</v>
      </c>
      <c r="AB1739" t="b">
        <v>1</v>
      </c>
    </row>
    <row r="1740" spans="1:28" x14ac:dyDescent="0.2">
      <c r="A1740">
        <v>14724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</row>
    <row r="1741" spans="1:28" x14ac:dyDescent="0.2">
      <c r="A1741">
        <v>14743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</row>
    <row r="1742" spans="1:28" x14ac:dyDescent="0.2">
      <c r="A1742">
        <v>14774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</row>
    <row r="1743" spans="1:28" x14ac:dyDescent="0.2">
      <c r="A1743">
        <v>14786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</row>
    <row r="1744" spans="1:28" x14ac:dyDescent="0.2">
      <c r="A1744">
        <v>14788</v>
      </c>
      <c r="B1744" t="b">
        <v>1</v>
      </c>
      <c r="C1744" t="b">
        <v>1</v>
      </c>
      <c r="D1744" t="b">
        <v>1</v>
      </c>
      <c r="E1744" t="b">
        <v>1</v>
      </c>
      <c r="F1744" t="b">
        <v>0</v>
      </c>
      <c r="G1744" t="b">
        <v>1</v>
      </c>
      <c r="H1744" t="b">
        <v>1</v>
      </c>
      <c r="I1744" t="b">
        <v>1</v>
      </c>
      <c r="J1744" t="b">
        <v>1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  <c r="W1744" t="b">
        <v>1</v>
      </c>
      <c r="X1744" t="b">
        <v>1</v>
      </c>
      <c r="Y1744" t="b">
        <v>1</v>
      </c>
      <c r="Z1744" t="b">
        <v>1</v>
      </c>
      <c r="AA1744" t="b">
        <v>1</v>
      </c>
      <c r="AB1744" t="b">
        <v>1</v>
      </c>
    </row>
    <row r="1745" spans="1:28" x14ac:dyDescent="0.2">
      <c r="A1745">
        <v>14802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</row>
    <row r="1746" spans="1:28" x14ac:dyDescent="0.2">
      <c r="A1746">
        <v>14803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</row>
    <row r="1747" spans="1:28" x14ac:dyDescent="0.2">
      <c r="A1747">
        <v>14805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</row>
    <row r="1748" spans="1:28" x14ac:dyDescent="0.2">
      <c r="A1748">
        <v>14821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</row>
    <row r="1749" spans="1:28" x14ac:dyDescent="0.2">
      <c r="A1749">
        <v>14826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</row>
    <row r="1750" spans="1:28" x14ac:dyDescent="0.2">
      <c r="A1750">
        <v>14839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</row>
    <row r="1751" spans="1:28" x14ac:dyDescent="0.2">
      <c r="A1751">
        <v>14844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</row>
    <row r="1752" spans="1:28" x14ac:dyDescent="0.2">
      <c r="A1752">
        <v>14849</v>
      </c>
      <c r="B1752" t="b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  <c r="W1752" t="b">
        <v>1</v>
      </c>
      <c r="X1752" t="b">
        <v>1</v>
      </c>
      <c r="Y1752" t="b">
        <v>1</v>
      </c>
      <c r="Z1752" t="b">
        <v>1</v>
      </c>
      <c r="AA1752" t="b">
        <v>1</v>
      </c>
      <c r="AB1752" t="b">
        <v>1</v>
      </c>
    </row>
    <row r="1753" spans="1:28" x14ac:dyDescent="0.2">
      <c r="A1753">
        <v>14853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</row>
    <row r="1754" spans="1:28" x14ac:dyDescent="0.2">
      <c r="A1754">
        <v>14856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</row>
    <row r="1755" spans="1:28" x14ac:dyDescent="0.2">
      <c r="A1755">
        <v>14866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</row>
    <row r="1756" spans="1:28" x14ac:dyDescent="0.2">
      <c r="A1756">
        <v>14878</v>
      </c>
      <c r="B1756" t="b">
        <v>1</v>
      </c>
      <c r="C1756" t="b">
        <v>1</v>
      </c>
      <c r="D1756" t="b">
        <v>0</v>
      </c>
      <c r="E1756" t="b">
        <v>1</v>
      </c>
      <c r="F1756" t="b">
        <v>0</v>
      </c>
      <c r="G1756" t="b">
        <v>1</v>
      </c>
      <c r="H1756" t="b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1</v>
      </c>
      <c r="U1756" t="b">
        <v>1</v>
      </c>
      <c r="V1756" t="b">
        <v>1</v>
      </c>
      <c r="W1756" t="b">
        <v>1</v>
      </c>
      <c r="X1756" t="b">
        <v>1</v>
      </c>
      <c r="Y1756" t="b">
        <v>0</v>
      </c>
      <c r="Z1756" t="b">
        <v>0</v>
      </c>
      <c r="AA1756" t="b">
        <v>0</v>
      </c>
      <c r="AB1756" t="b">
        <v>0</v>
      </c>
    </row>
    <row r="1757" spans="1:28" x14ac:dyDescent="0.2">
      <c r="A1757">
        <v>14880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</row>
    <row r="1758" spans="1:28" x14ac:dyDescent="0.2">
      <c r="A1758">
        <v>14886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</row>
    <row r="1759" spans="1:28" x14ac:dyDescent="0.2">
      <c r="A1759">
        <v>14900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</row>
    <row r="1760" spans="1:28" x14ac:dyDescent="0.2">
      <c r="A1760">
        <v>14908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</row>
    <row r="1761" spans="1:28" x14ac:dyDescent="0.2">
      <c r="A1761">
        <v>14911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</row>
    <row r="1762" spans="1:28" x14ac:dyDescent="0.2">
      <c r="A1762">
        <v>14912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</row>
    <row r="1763" spans="1:28" x14ac:dyDescent="0.2">
      <c r="A1763">
        <v>14914</v>
      </c>
      <c r="B1763" t="b">
        <v>1</v>
      </c>
      <c r="C1763" t="b">
        <v>1</v>
      </c>
      <c r="D1763" t="b">
        <v>1</v>
      </c>
      <c r="E1763" t="b">
        <v>1</v>
      </c>
      <c r="F1763" t="b">
        <v>0</v>
      </c>
      <c r="G1763" t="b">
        <v>1</v>
      </c>
      <c r="H1763" t="b">
        <v>1</v>
      </c>
      <c r="I1763" t="b">
        <v>1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1</v>
      </c>
      <c r="S1763" t="b">
        <v>1</v>
      </c>
      <c r="T1763" t="b">
        <v>1</v>
      </c>
      <c r="U1763" t="b">
        <v>1</v>
      </c>
      <c r="V1763" t="b">
        <v>1</v>
      </c>
      <c r="W1763" t="b">
        <v>1</v>
      </c>
      <c r="X1763" t="b">
        <v>1</v>
      </c>
      <c r="Y1763" t="b">
        <v>0</v>
      </c>
      <c r="Z1763" t="b">
        <v>0</v>
      </c>
      <c r="AA1763" t="b">
        <v>0</v>
      </c>
      <c r="AB1763" t="b">
        <v>0</v>
      </c>
    </row>
    <row r="1764" spans="1:28" x14ac:dyDescent="0.2">
      <c r="A1764">
        <v>14925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</row>
    <row r="1765" spans="1:28" x14ac:dyDescent="0.2">
      <c r="A1765">
        <v>14934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</row>
    <row r="1766" spans="1:28" x14ac:dyDescent="0.2">
      <c r="A1766">
        <v>14942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</row>
    <row r="1767" spans="1:28" x14ac:dyDescent="0.2">
      <c r="A1767">
        <v>14950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</row>
    <row r="1768" spans="1:28" x14ac:dyDescent="0.2">
      <c r="A1768">
        <v>14956</v>
      </c>
      <c r="B1768" t="b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  <c r="W1768" t="b">
        <v>1</v>
      </c>
      <c r="X1768" t="b">
        <v>1</v>
      </c>
      <c r="Y1768" t="b">
        <v>1</v>
      </c>
      <c r="Z1768" t="b">
        <v>1</v>
      </c>
      <c r="AA1768" t="b">
        <v>1</v>
      </c>
      <c r="AB1768" t="b">
        <v>1</v>
      </c>
    </row>
    <row r="1769" spans="1:28" x14ac:dyDescent="0.2">
      <c r="A1769">
        <v>14957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</row>
    <row r="1770" spans="1:28" x14ac:dyDescent="0.2">
      <c r="A1770">
        <v>14960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</row>
    <row r="1771" spans="1:28" x14ac:dyDescent="0.2">
      <c r="A1771">
        <v>14971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</row>
    <row r="1772" spans="1:28" x14ac:dyDescent="0.2">
      <c r="A1772">
        <v>14979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</row>
    <row r="1773" spans="1:28" x14ac:dyDescent="0.2">
      <c r="A1773">
        <v>15006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</row>
    <row r="1774" spans="1:28" x14ac:dyDescent="0.2">
      <c r="A1774">
        <v>15007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</row>
    <row r="1775" spans="1:28" x14ac:dyDescent="0.2">
      <c r="A1775">
        <v>15008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</row>
    <row r="1776" spans="1:28" x14ac:dyDescent="0.2">
      <c r="A1776">
        <v>15012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</row>
    <row r="1777" spans="1:28" x14ac:dyDescent="0.2">
      <c r="A1777">
        <v>15033</v>
      </c>
      <c r="B1777" t="b">
        <v>1</v>
      </c>
      <c r="C1777" t="b">
        <v>1</v>
      </c>
      <c r="D1777" t="b">
        <v>1</v>
      </c>
      <c r="E1777" t="b">
        <v>1</v>
      </c>
      <c r="F1777" t="b">
        <v>0</v>
      </c>
      <c r="G1777" t="b">
        <v>1</v>
      </c>
      <c r="H1777" t="b">
        <v>1</v>
      </c>
      <c r="I1777" t="b">
        <v>1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1</v>
      </c>
      <c r="R1777" t="b">
        <v>1</v>
      </c>
      <c r="S1777" t="b">
        <v>1</v>
      </c>
      <c r="T1777" t="b">
        <v>1</v>
      </c>
      <c r="U1777" t="b">
        <v>1</v>
      </c>
      <c r="V1777" t="b">
        <v>1</v>
      </c>
      <c r="W1777" t="b">
        <v>1</v>
      </c>
      <c r="X1777" t="b">
        <v>1</v>
      </c>
      <c r="Y1777" t="b">
        <v>0</v>
      </c>
      <c r="Z1777" t="b">
        <v>0</v>
      </c>
      <c r="AA1777" t="b">
        <v>0</v>
      </c>
      <c r="AB1777" t="b">
        <v>0</v>
      </c>
    </row>
    <row r="1778" spans="1:28" x14ac:dyDescent="0.2">
      <c r="A1778">
        <v>15037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</row>
    <row r="1779" spans="1:28" x14ac:dyDescent="0.2">
      <c r="A1779">
        <v>15038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</row>
    <row r="1780" spans="1:28" x14ac:dyDescent="0.2">
      <c r="A1780">
        <v>15059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</row>
    <row r="1781" spans="1:28" x14ac:dyDescent="0.2">
      <c r="A1781">
        <v>15060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</row>
    <row r="1782" spans="1:28" x14ac:dyDescent="0.2">
      <c r="A1782">
        <v>15065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</row>
    <row r="1783" spans="1:28" x14ac:dyDescent="0.2">
      <c r="A1783">
        <v>15066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</row>
    <row r="1784" spans="1:28" x14ac:dyDescent="0.2">
      <c r="A1784">
        <v>15069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</row>
    <row r="1785" spans="1:28" x14ac:dyDescent="0.2">
      <c r="A1785">
        <v>15070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</row>
    <row r="1786" spans="1:28" x14ac:dyDescent="0.2">
      <c r="A1786">
        <v>15074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</row>
    <row r="1787" spans="1:28" x14ac:dyDescent="0.2">
      <c r="A1787">
        <v>15086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</row>
    <row r="1788" spans="1:28" x14ac:dyDescent="0.2">
      <c r="A1788">
        <v>15092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</row>
    <row r="1789" spans="1:28" x14ac:dyDescent="0.2">
      <c r="A1789">
        <v>15095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</row>
    <row r="1790" spans="1:28" x14ac:dyDescent="0.2">
      <c r="A1790">
        <v>15109</v>
      </c>
      <c r="B1790" t="b">
        <v>1</v>
      </c>
      <c r="C1790" t="b">
        <v>1</v>
      </c>
      <c r="D1790" t="b">
        <v>1</v>
      </c>
      <c r="E1790" t="b">
        <v>1</v>
      </c>
      <c r="F1790" t="b">
        <v>0</v>
      </c>
      <c r="G1790" t="b">
        <v>1</v>
      </c>
      <c r="H1790" t="b">
        <v>1</v>
      </c>
      <c r="I1790" t="b">
        <v>1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1</v>
      </c>
      <c r="W1790" t="b">
        <v>1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</row>
    <row r="1791" spans="1:28" x14ac:dyDescent="0.2">
      <c r="A1791">
        <v>15121</v>
      </c>
      <c r="B1791" t="b">
        <v>1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1</v>
      </c>
      <c r="V1791" t="b">
        <v>1</v>
      </c>
      <c r="W1791" t="b">
        <v>1</v>
      </c>
      <c r="X1791" t="b">
        <v>1</v>
      </c>
      <c r="Y1791" t="b">
        <v>1</v>
      </c>
      <c r="Z1791" t="b">
        <v>1</v>
      </c>
      <c r="AA1791" t="b">
        <v>1</v>
      </c>
      <c r="AB1791" t="b">
        <v>1</v>
      </c>
    </row>
    <row r="1792" spans="1:28" x14ac:dyDescent="0.2">
      <c r="A1792">
        <v>15129</v>
      </c>
      <c r="B1792" t="b">
        <v>1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b">
        <v>1</v>
      </c>
      <c r="AA1792" t="b">
        <v>1</v>
      </c>
      <c r="AB1792" t="b">
        <v>1</v>
      </c>
    </row>
    <row r="1793" spans="1:28" x14ac:dyDescent="0.2">
      <c r="A1793">
        <v>15133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</row>
    <row r="1794" spans="1:28" x14ac:dyDescent="0.2">
      <c r="A1794">
        <v>15137</v>
      </c>
      <c r="B1794" t="b">
        <v>1</v>
      </c>
      <c r="C1794" t="b">
        <v>1</v>
      </c>
      <c r="D1794" t="b">
        <v>1</v>
      </c>
      <c r="E1794" t="b">
        <v>1</v>
      </c>
      <c r="F1794" t="b">
        <v>0</v>
      </c>
      <c r="G1794" t="b">
        <v>1</v>
      </c>
      <c r="H1794" t="b">
        <v>1</v>
      </c>
      <c r="I1794" t="b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  <c r="W1794" t="b">
        <v>1</v>
      </c>
      <c r="X1794" t="b">
        <v>1</v>
      </c>
      <c r="Y1794" t="b">
        <v>1</v>
      </c>
      <c r="Z1794" t="b">
        <v>1</v>
      </c>
      <c r="AA1794" t="b">
        <v>1</v>
      </c>
      <c r="AB1794" t="b">
        <v>1</v>
      </c>
    </row>
    <row r="1795" spans="1:28" x14ac:dyDescent="0.2">
      <c r="A1795">
        <v>15140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</row>
    <row r="1796" spans="1:28" x14ac:dyDescent="0.2">
      <c r="A1796">
        <v>15141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</row>
    <row r="1797" spans="1:28" x14ac:dyDescent="0.2">
      <c r="A1797">
        <v>15156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</row>
    <row r="1798" spans="1:28" x14ac:dyDescent="0.2">
      <c r="A1798">
        <v>15158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</row>
    <row r="1799" spans="1:28" x14ac:dyDescent="0.2">
      <c r="A1799">
        <v>15159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</row>
    <row r="1800" spans="1:28" x14ac:dyDescent="0.2">
      <c r="A1800">
        <v>15167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</row>
    <row r="1801" spans="1:28" x14ac:dyDescent="0.2">
      <c r="A1801">
        <v>15168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</row>
    <row r="1802" spans="1:28" x14ac:dyDescent="0.2">
      <c r="A1802">
        <v>15169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</row>
    <row r="1803" spans="1:28" x14ac:dyDescent="0.2">
      <c r="A1803">
        <v>15179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</row>
    <row r="1804" spans="1:28" x14ac:dyDescent="0.2">
      <c r="A1804">
        <v>15180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</row>
    <row r="1805" spans="1:28" x14ac:dyDescent="0.2">
      <c r="A1805">
        <v>15184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</row>
    <row r="1806" spans="1:28" x14ac:dyDescent="0.2">
      <c r="A1806">
        <v>15188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</row>
    <row r="1807" spans="1:28" x14ac:dyDescent="0.2">
      <c r="A1807">
        <v>15195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</row>
    <row r="1808" spans="1:28" x14ac:dyDescent="0.2">
      <c r="A1808">
        <v>15218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</row>
    <row r="1809" spans="1:28" x14ac:dyDescent="0.2">
      <c r="A1809">
        <v>15228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</row>
    <row r="1810" spans="1:28" x14ac:dyDescent="0.2">
      <c r="A1810">
        <v>15231</v>
      </c>
      <c r="B1810" t="b">
        <v>1</v>
      </c>
      <c r="C1810" t="b">
        <v>1</v>
      </c>
      <c r="D1810" t="b">
        <v>1</v>
      </c>
      <c r="E1810" t="b">
        <v>1</v>
      </c>
      <c r="F1810" t="b">
        <v>0</v>
      </c>
      <c r="G1810" t="b">
        <v>1</v>
      </c>
      <c r="H1810" t="b">
        <v>1</v>
      </c>
      <c r="I1810" t="b">
        <v>1</v>
      </c>
      <c r="J1810" t="b">
        <v>0</v>
      </c>
      <c r="K1810" t="b">
        <v>0</v>
      </c>
      <c r="L1810" t="b">
        <v>0</v>
      </c>
      <c r="M1810" t="b">
        <v>1</v>
      </c>
      <c r="N1810" t="b">
        <v>1</v>
      </c>
      <c r="O1810" t="b">
        <v>1</v>
      </c>
      <c r="P1810" t="b">
        <v>0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1</v>
      </c>
      <c r="W1810" t="b">
        <v>1</v>
      </c>
      <c r="X1810" t="b">
        <v>1</v>
      </c>
      <c r="Y1810" t="b">
        <v>0</v>
      </c>
      <c r="Z1810" t="b">
        <v>0</v>
      </c>
      <c r="AA1810" t="b">
        <v>1</v>
      </c>
      <c r="AB1810" t="b">
        <v>1</v>
      </c>
    </row>
    <row r="1811" spans="1:28" x14ac:dyDescent="0.2">
      <c r="A1811">
        <v>15237</v>
      </c>
      <c r="B1811" t="b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  <c r="W1811" t="b">
        <v>1</v>
      </c>
      <c r="X1811" t="b">
        <v>1</v>
      </c>
      <c r="Y1811" t="b">
        <v>1</v>
      </c>
      <c r="Z1811" t="b">
        <v>1</v>
      </c>
      <c r="AA1811" t="b">
        <v>1</v>
      </c>
      <c r="AB1811" t="b">
        <v>1</v>
      </c>
    </row>
    <row r="1812" spans="1:28" x14ac:dyDescent="0.2">
      <c r="A1812">
        <v>15240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</row>
    <row r="1813" spans="1:28" x14ac:dyDescent="0.2">
      <c r="A1813">
        <v>15248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</row>
    <row r="1814" spans="1:28" x14ac:dyDescent="0.2">
      <c r="A1814">
        <v>15252</v>
      </c>
      <c r="B1814" t="b">
        <v>1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b">
        <v>1</v>
      </c>
      <c r="AA1814" t="b">
        <v>1</v>
      </c>
      <c r="AB1814" t="b">
        <v>1</v>
      </c>
    </row>
    <row r="1815" spans="1:28" x14ac:dyDescent="0.2">
      <c r="A1815">
        <v>15276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</row>
    <row r="1816" spans="1:28" x14ac:dyDescent="0.2">
      <c r="A1816">
        <v>15287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</row>
    <row r="1817" spans="1:28" x14ac:dyDescent="0.2">
      <c r="A1817">
        <v>15300</v>
      </c>
      <c r="B1817" t="b">
        <v>1</v>
      </c>
      <c r="C1817" t="b">
        <v>1</v>
      </c>
      <c r="D1817" t="b">
        <v>1</v>
      </c>
      <c r="E1817" t="b">
        <v>1</v>
      </c>
      <c r="F1817" t="b">
        <v>0</v>
      </c>
      <c r="G1817" t="b">
        <v>1</v>
      </c>
      <c r="H1817" t="b">
        <v>1</v>
      </c>
      <c r="I1817" t="b">
        <v>1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1</v>
      </c>
      <c r="R1817" t="b">
        <v>1</v>
      </c>
      <c r="S1817" t="b">
        <v>1</v>
      </c>
      <c r="T1817" t="b">
        <v>1</v>
      </c>
      <c r="U1817" t="b">
        <v>1</v>
      </c>
      <c r="V1817" t="b">
        <v>1</v>
      </c>
      <c r="W1817" t="b">
        <v>1</v>
      </c>
      <c r="X1817" t="b">
        <v>1</v>
      </c>
      <c r="Y1817" t="b">
        <v>0</v>
      </c>
      <c r="Z1817" t="b">
        <v>0</v>
      </c>
      <c r="AA1817" t="b">
        <v>0</v>
      </c>
      <c r="AB1817" t="b">
        <v>0</v>
      </c>
    </row>
    <row r="1818" spans="1:28" x14ac:dyDescent="0.2">
      <c r="A1818">
        <v>15305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</row>
    <row r="1819" spans="1:28" x14ac:dyDescent="0.2">
      <c r="A1819">
        <v>15309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</row>
    <row r="1820" spans="1:28" x14ac:dyDescent="0.2">
      <c r="A1820">
        <v>15314</v>
      </c>
      <c r="B1820" t="b">
        <v>1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b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  <c r="W1820" t="b">
        <v>1</v>
      </c>
      <c r="X1820" t="b">
        <v>1</v>
      </c>
      <c r="Y1820" t="b">
        <v>1</v>
      </c>
      <c r="Z1820" t="b">
        <v>1</v>
      </c>
      <c r="AA1820" t="b">
        <v>1</v>
      </c>
      <c r="AB1820" t="b">
        <v>1</v>
      </c>
    </row>
    <row r="1821" spans="1:28" x14ac:dyDescent="0.2">
      <c r="A1821">
        <v>15324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</row>
    <row r="1822" spans="1:28" x14ac:dyDescent="0.2">
      <c r="A1822">
        <v>15328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</row>
    <row r="1823" spans="1:28" x14ac:dyDescent="0.2">
      <c r="A1823">
        <v>15336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</row>
    <row r="1824" spans="1:28" x14ac:dyDescent="0.2">
      <c r="A1824">
        <v>15339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</row>
    <row r="1825" spans="1:28" x14ac:dyDescent="0.2">
      <c r="A1825">
        <v>15340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</row>
    <row r="1826" spans="1:28" x14ac:dyDescent="0.2">
      <c r="A1826">
        <v>15342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</row>
    <row r="1827" spans="1:28" x14ac:dyDescent="0.2">
      <c r="A1827">
        <v>15351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</row>
    <row r="1828" spans="1:28" x14ac:dyDescent="0.2">
      <c r="A1828">
        <v>15358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</row>
    <row r="1829" spans="1:28" x14ac:dyDescent="0.2">
      <c r="A1829">
        <v>15366</v>
      </c>
      <c r="B1829" t="b">
        <v>1</v>
      </c>
      <c r="C1829" t="b">
        <v>1</v>
      </c>
      <c r="D1829" t="b">
        <v>1</v>
      </c>
      <c r="E1829" t="b">
        <v>1</v>
      </c>
      <c r="F1829" t="b">
        <v>0</v>
      </c>
      <c r="G1829" t="b">
        <v>1</v>
      </c>
      <c r="H1829" t="b">
        <v>1</v>
      </c>
      <c r="I1829" t="b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b">
        <v>1</v>
      </c>
      <c r="U1829" t="b">
        <v>1</v>
      </c>
      <c r="V1829" t="b">
        <v>1</v>
      </c>
      <c r="W1829" t="b">
        <v>1</v>
      </c>
      <c r="X1829" t="b">
        <v>1</v>
      </c>
      <c r="Y1829" t="b">
        <v>1</v>
      </c>
      <c r="Z1829" t="b">
        <v>1</v>
      </c>
      <c r="AA1829" t="b">
        <v>1</v>
      </c>
      <c r="AB1829" t="b">
        <v>1</v>
      </c>
    </row>
    <row r="1830" spans="1:28" x14ac:dyDescent="0.2">
      <c r="A1830">
        <v>15385</v>
      </c>
      <c r="B1830" t="b">
        <v>1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</row>
    <row r="1831" spans="1:28" x14ac:dyDescent="0.2">
      <c r="A1831">
        <v>15404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</row>
    <row r="1832" spans="1:28" x14ac:dyDescent="0.2">
      <c r="A1832">
        <v>15418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</row>
    <row r="1833" spans="1:28" x14ac:dyDescent="0.2">
      <c r="A1833">
        <v>15420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1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1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1</v>
      </c>
      <c r="AA1833" t="b">
        <v>1</v>
      </c>
      <c r="AB1833" t="b">
        <v>1</v>
      </c>
    </row>
    <row r="1834" spans="1:28" x14ac:dyDescent="0.2">
      <c r="A1834">
        <v>15423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</row>
    <row r="1835" spans="1:28" x14ac:dyDescent="0.2">
      <c r="A1835">
        <v>15425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</row>
    <row r="1836" spans="1:28" x14ac:dyDescent="0.2">
      <c r="A1836">
        <v>15426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</row>
    <row r="1837" spans="1:28" x14ac:dyDescent="0.2">
      <c r="A1837">
        <v>15429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</row>
    <row r="1838" spans="1:28" x14ac:dyDescent="0.2">
      <c r="A1838">
        <v>15430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</row>
    <row r="1839" spans="1:28" x14ac:dyDescent="0.2">
      <c r="A1839">
        <v>15435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</row>
    <row r="1840" spans="1:28" x14ac:dyDescent="0.2">
      <c r="A1840">
        <v>15436</v>
      </c>
      <c r="B1840" t="b">
        <v>1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  <c r="W1840" t="b">
        <v>1</v>
      </c>
      <c r="X1840" t="b">
        <v>1</v>
      </c>
      <c r="Y1840" t="b">
        <v>1</v>
      </c>
      <c r="Z1840" t="b">
        <v>1</v>
      </c>
      <c r="AA1840" t="b">
        <v>1</v>
      </c>
      <c r="AB1840" t="b">
        <v>1</v>
      </c>
    </row>
    <row r="1841" spans="1:28" x14ac:dyDescent="0.2">
      <c r="A1841">
        <v>15438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</row>
    <row r="1842" spans="1:28" x14ac:dyDescent="0.2">
      <c r="A1842">
        <v>15449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</row>
    <row r="1843" spans="1:28" x14ac:dyDescent="0.2">
      <c r="A1843">
        <v>15469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</row>
    <row r="1844" spans="1:28" x14ac:dyDescent="0.2">
      <c r="A1844">
        <v>15470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</row>
    <row r="1845" spans="1:28" x14ac:dyDescent="0.2">
      <c r="A1845">
        <v>15482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</row>
    <row r="1846" spans="1:28" x14ac:dyDescent="0.2">
      <c r="A1846">
        <v>15483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</row>
    <row r="1847" spans="1:28" x14ac:dyDescent="0.2">
      <c r="A1847">
        <v>15488</v>
      </c>
      <c r="B1847" t="b">
        <v>1</v>
      </c>
      <c r="C1847" t="b">
        <v>1</v>
      </c>
      <c r="D1847" t="b">
        <v>1</v>
      </c>
      <c r="E1847" t="b">
        <v>1</v>
      </c>
      <c r="F1847" t="b">
        <v>0</v>
      </c>
      <c r="G1847" t="b">
        <v>1</v>
      </c>
      <c r="H1847" t="b">
        <v>1</v>
      </c>
      <c r="I1847" t="b">
        <v>1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  <c r="W1847" t="b">
        <v>1</v>
      </c>
      <c r="X1847" t="b">
        <v>1</v>
      </c>
      <c r="Y1847" t="b">
        <v>0</v>
      </c>
      <c r="Z1847" t="b">
        <v>0</v>
      </c>
      <c r="AA1847" t="b">
        <v>0</v>
      </c>
      <c r="AB1847" t="b">
        <v>0</v>
      </c>
    </row>
    <row r="1848" spans="1:28" x14ac:dyDescent="0.2">
      <c r="A1848">
        <v>15496</v>
      </c>
      <c r="B1848" t="b">
        <v>1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b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1</v>
      </c>
      <c r="W1848" t="b">
        <v>1</v>
      </c>
      <c r="X1848" t="b">
        <v>1</v>
      </c>
      <c r="Y1848" t="b">
        <v>1</v>
      </c>
      <c r="Z1848" t="b">
        <v>1</v>
      </c>
      <c r="AA1848" t="b">
        <v>1</v>
      </c>
      <c r="AB1848" t="b">
        <v>1</v>
      </c>
    </row>
    <row r="1849" spans="1:28" x14ac:dyDescent="0.2">
      <c r="A1849">
        <v>15504</v>
      </c>
      <c r="B1849" t="b">
        <v>1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b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  <c r="W1849" t="b">
        <v>1</v>
      </c>
      <c r="X1849" t="b">
        <v>1</v>
      </c>
      <c r="Y1849" t="b">
        <v>1</v>
      </c>
      <c r="Z1849" t="b">
        <v>1</v>
      </c>
      <c r="AA1849" t="b">
        <v>1</v>
      </c>
      <c r="AB1849" t="b">
        <v>1</v>
      </c>
    </row>
    <row r="1850" spans="1:28" x14ac:dyDescent="0.2">
      <c r="A1850">
        <v>15506</v>
      </c>
      <c r="B1850" t="b">
        <v>1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  <c r="W1850" t="b">
        <v>1</v>
      </c>
      <c r="X1850" t="b">
        <v>1</v>
      </c>
      <c r="Y1850" t="b">
        <v>1</v>
      </c>
      <c r="Z1850" t="b">
        <v>1</v>
      </c>
      <c r="AA1850" t="b">
        <v>1</v>
      </c>
      <c r="AB1850" t="b">
        <v>1</v>
      </c>
    </row>
    <row r="1851" spans="1:28" x14ac:dyDescent="0.2">
      <c r="A1851">
        <v>15507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</row>
    <row r="1852" spans="1:28" x14ac:dyDescent="0.2">
      <c r="A1852">
        <v>15518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</row>
    <row r="1853" spans="1:28" x14ac:dyDescent="0.2">
      <c r="A1853">
        <v>15533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</row>
    <row r="1854" spans="1:28" x14ac:dyDescent="0.2">
      <c r="A1854">
        <v>15534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</row>
    <row r="1855" spans="1:28" x14ac:dyDescent="0.2">
      <c r="A1855">
        <v>15545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</row>
    <row r="1856" spans="1:28" x14ac:dyDescent="0.2">
      <c r="A1856">
        <v>15555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</row>
    <row r="1857" spans="1:28" x14ac:dyDescent="0.2">
      <c r="A1857">
        <v>15556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</row>
    <row r="1858" spans="1:28" x14ac:dyDescent="0.2">
      <c r="A1858">
        <v>15569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</row>
    <row r="1859" spans="1:28" x14ac:dyDescent="0.2">
      <c r="A1859">
        <v>15575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</row>
    <row r="1860" spans="1:28" x14ac:dyDescent="0.2">
      <c r="A1860">
        <v>15584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</row>
    <row r="1861" spans="1:28" x14ac:dyDescent="0.2">
      <c r="A1861">
        <v>15585</v>
      </c>
      <c r="B1861" t="b">
        <v>1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1</v>
      </c>
      <c r="W1861" t="b">
        <v>1</v>
      </c>
      <c r="X1861" t="b">
        <v>1</v>
      </c>
      <c r="Y1861" t="b">
        <v>1</v>
      </c>
      <c r="Z1861" t="b">
        <v>1</v>
      </c>
      <c r="AA1861" t="b">
        <v>1</v>
      </c>
      <c r="AB1861" t="b">
        <v>1</v>
      </c>
    </row>
    <row r="1862" spans="1:28" x14ac:dyDescent="0.2">
      <c r="A1862">
        <v>15589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</row>
    <row r="1863" spans="1:28" x14ac:dyDescent="0.2">
      <c r="A1863">
        <v>15600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</row>
    <row r="1864" spans="1:28" x14ac:dyDescent="0.2">
      <c r="A1864">
        <v>15631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</row>
    <row r="1865" spans="1:28" x14ac:dyDescent="0.2">
      <c r="A1865">
        <v>15663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</row>
    <row r="1866" spans="1:28" x14ac:dyDescent="0.2">
      <c r="A1866">
        <v>15679</v>
      </c>
      <c r="B1866" t="b">
        <v>1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1</v>
      </c>
      <c r="V1866" t="b">
        <v>1</v>
      </c>
      <c r="W1866" t="b">
        <v>1</v>
      </c>
      <c r="X1866" t="b">
        <v>1</v>
      </c>
      <c r="Y1866" t="b">
        <v>1</v>
      </c>
      <c r="Z1866" t="b">
        <v>1</v>
      </c>
      <c r="AA1866" t="b">
        <v>1</v>
      </c>
      <c r="AB1866" t="b">
        <v>1</v>
      </c>
    </row>
    <row r="1867" spans="1:28" x14ac:dyDescent="0.2">
      <c r="A1867">
        <v>15681</v>
      </c>
      <c r="B1867" t="b">
        <v>1</v>
      </c>
      <c r="C1867" t="b">
        <v>1</v>
      </c>
      <c r="D1867" t="b">
        <v>1</v>
      </c>
      <c r="E1867" t="b">
        <v>1</v>
      </c>
      <c r="F1867" t="b">
        <v>0</v>
      </c>
      <c r="G1867" t="b">
        <v>1</v>
      </c>
      <c r="H1867" t="b">
        <v>1</v>
      </c>
      <c r="I1867" t="b">
        <v>1</v>
      </c>
      <c r="J1867" t="b">
        <v>0</v>
      </c>
      <c r="K1867" t="b">
        <v>0</v>
      </c>
      <c r="L1867" t="b">
        <v>0</v>
      </c>
      <c r="M1867" t="b">
        <v>1</v>
      </c>
      <c r="N1867" t="b">
        <v>1</v>
      </c>
      <c r="O1867" t="b">
        <v>1</v>
      </c>
      <c r="P1867" t="b">
        <v>0</v>
      </c>
      <c r="Q1867" t="b">
        <v>1</v>
      </c>
      <c r="R1867" t="b">
        <v>1</v>
      </c>
      <c r="S1867" t="b">
        <v>1</v>
      </c>
      <c r="T1867" t="b">
        <v>1</v>
      </c>
      <c r="U1867" t="b">
        <v>1</v>
      </c>
      <c r="V1867" t="b">
        <v>1</v>
      </c>
      <c r="W1867" t="b">
        <v>1</v>
      </c>
      <c r="X1867" t="b">
        <v>1</v>
      </c>
      <c r="Y1867" t="b">
        <v>0</v>
      </c>
      <c r="Z1867" t="b">
        <v>0</v>
      </c>
      <c r="AA1867" t="b">
        <v>1</v>
      </c>
      <c r="AB1867" t="b">
        <v>1</v>
      </c>
    </row>
    <row r="1868" spans="1:28" x14ac:dyDescent="0.2">
      <c r="A1868">
        <v>15685</v>
      </c>
      <c r="B1868" t="b">
        <v>1</v>
      </c>
      <c r="C1868" t="b">
        <v>1</v>
      </c>
      <c r="D1868" t="b">
        <v>1</v>
      </c>
      <c r="E1868" t="b">
        <v>1</v>
      </c>
      <c r="F1868" t="b">
        <v>0</v>
      </c>
      <c r="G1868" t="b">
        <v>1</v>
      </c>
      <c r="H1868" t="b">
        <v>1</v>
      </c>
      <c r="I1868" t="b">
        <v>1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1</v>
      </c>
      <c r="S1868" t="b">
        <v>1</v>
      </c>
      <c r="T1868" t="b">
        <v>1</v>
      </c>
      <c r="U1868" t="b">
        <v>1</v>
      </c>
      <c r="V1868" t="b">
        <v>1</v>
      </c>
      <c r="W1868" t="b">
        <v>1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</row>
    <row r="1869" spans="1:28" x14ac:dyDescent="0.2">
      <c r="A1869">
        <v>15693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</row>
    <row r="1870" spans="1:28" x14ac:dyDescent="0.2">
      <c r="A1870">
        <v>15694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</row>
    <row r="1871" spans="1:28" x14ac:dyDescent="0.2">
      <c r="A1871">
        <v>15706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</row>
    <row r="1872" spans="1:28" x14ac:dyDescent="0.2">
      <c r="A1872">
        <v>15712</v>
      </c>
      <c r="B1872" t="b">
        <v>1</v>
      </c>
      <c r="C1872" t="b">
        <v>1</v>
      </c>
      <c r="D1872" t="b">
        <v>1</v>
      </c>
      <c r="E1872" t="b">
        <v>1</v>
      </c>
      <c r="F1872" t="b">
        <v>0</v>
      </c>
      <c r="G1872" t="b">
        <v>1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b">
        <v>1</v>
      </c>
      <c r="U1872" t="b">
        <v>1</v>
      </c>
      <c r="V1872" t="b">
        <v>1</v>
      </c>
      <c r="W1872" t="b">
        <v>1</v>
      </c>
      <c r="X1872" t="b">
        <v>1</v>
      </c>
      <c r="Y1872" t="b">
        <v>1</v>
      </c>
      <c r="Z1872" t="b">
        <v>1</v>
      </c>
      <c r="AA1872" t="b">
        <v>1</v>
      </c>
      <c r="AB1872" t="b">
        <v>1</v>
      </c>
    </row>
    <row r="1873" spans="1:28" x14ac:dyDescent="0.2">
      <c r="A1873">
        <v>15713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</row>
    <row r="1874" spans="1:28" x14ac:dyDescent="0.2">
      <c r="A1874">
        <v>15721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1</v>
      </c>
      <c r="AA1874" t="b">
        <v>1</v>
      </c>
      <c r="AB1874" t="b">
        <v>1</v>
      </c>
    </row>
    <row r="1875" spans="1:28" x14ac:dyDescent="0.2">
      <c r="A1875">
        <v>15730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</row>
    <row r="1876" spans="1:28" x14ac:dyDescent="0.2">
      <c r="A1876">
        <v>15736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</row>
    <row r="1877" spans="1:28" x14ac:dyDescent="0.2">
      <c r="A1877">
        <v>15744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</row>
    <row r="1878" spans="1:28" x14ac:dyDescent="0.2">
      <c r="A1878">
        <v>15746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</row>
    <row r="1879" spans="1:28" x14ac:dyDescent="0.2">
      <c r="A1879">
        <v>15748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</row>
    <row r="1880" spans="1:28" x14ac:dyDescent="0.2">
      <c r="A1880">
        <v>15756</v>
      </c>
      <c r="B1880" t="b">
        <v>1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  <c r="V1880" t="b">
        <v>1</v>
      </c>
      <c r="W1880" t="b">
        <v>1</v>
      </c>
      <c r="X1880" t="b">
        <v>1</v>
      </c>
      <c r="Y1880" t="b">
        <v>1</v>
      </c>
      <c r="Z1880" t="b">
        <v>1</v>
      </c>
      <c r="AA1880" t="b">
        <v>1</v>
      </c>
      <c r="AB1880" t="b">
        <v>1</v>
      </c>
    </row>
    <row r="1881" spans="1:28" x14ac:dyDescent="0.2">
      <c r="A1881">
        <v>15758</v>
      </c>
      <c r="B1881" t="b">
        <v>1</v>
      </c>
      <c r="C1881" t="b">
        <v>1</v>
      </c>
      <c r="D1881" t="b">
        <v>1</v>
      </c>
      <c r="E1881" t="b">
        <v>1</v>
      </c>
      <c r="F1881" t="b">
        <v>0</v>
      </c>
      <c r="G1881" t="b">
        <v>1</v>
      </c>
      <c r="H1881" t="b">
        <v>1</v>
      </c>
      <c r="I1881" t="b">
        <v>1</v>
      </c>
      <c r="J1881" t="b">
        <v>0</v>
      </c>
      <c r="K1881" t="b">
        <v>0</v>
      </c>
      <c r="L1881" t="b">
        <v>0</v>
      </c>
      <c r="M1881" t="b">
        <v>1</v>
      </c>
      <c r="N1881" t="b">
        <v>1</v>
      </c>
      <c r="O1881" t="b">
        <v>1</v>
      </c>
      <c r="P1881" t="b">
        <v>0</v>
      </c>
      <c r="Q1881" t="b">
        <v>1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  <c r="W1881" t="b">
        <v>1</v>
      </c>
      <c r="X1881" t="b">
        <v>1</v>
      </c>
      <c r="Y1881" t="b">
        <v>0</v>
      </c>
      <c r="Z1881" t="b">
        <v>0</v>
      </c>
      <c r="AA1881" t="b">
        <v>1</v>
      </c>
      <c r="AB1881" t="b">
        <v>1</v>
      </c>
    </row>
    <row r="1882" spans="1:28" x14ac:dyDescent="0.2">
      <c r="A1882">
        <v>15759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</row>
    <row r="1883" spans="1:28" x14ac:dyDescent="0.2">
      <c r="A1883">
        <v>15762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</row>
    <row r="1884" spans="1:28" x14ac:dyDescent="0.2">
      <c r="A1884">
        <v>15773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</row>
    <row r="1885" spans="1:28" x14ac:dyDescent="0.2">
      <c r="A1885">
        <v>15783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</row>
    <row r="1886" spans="1:28" x14ac:dyDescent="0.2">
      <c r="A1886">
        <v>15791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</row>
    <row r="1887" spans="1:28" x14ac:dyDescent="0.2">
      <c r="A1887">
        <v>15805</v>
      </c>
      <c r="B1887" t="b">
        <v>1</v>
      </c>
      <c r="C1887" t="b">
        <v>1</v>
      </c>
      <c r="D1887" t="b">
        <v>1</v>
      </c>
      <c r="E1887" t="b">
        <v>1</v>
      </c>
      <c r="F1887" t="b">
        <v>0</v>
      </c>
      <c r="G1887" t="b">
        <v>1</v>
      </c>
      <c r="H1887" t="b">
        <v>1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  <c r="V1887" t="b">
        <v>1</v>
      </c>
      <c r="W1887" t="b">
        <v>1</v>
      </c>
      <c r="X1887" t="b">
        <v>1</v>
      </c>
      <c r="Y1887" t="b">
        <v>0</v>
      </c>
      <c r="Z1887" t="b">
        <v>0</v>
      </c>
      <c r="AA1887" t="b">
        <v>0</v>
      </c>
      <c r="AB1887" t="b">
        <v>0</v>
      </c>
    </row>
    <row r="1888" spans="1:28" x14ac:dyDescent="0.2">
      <c r="A1888">
        <v>15806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</row>
    <row r="1889" spans="1:28" x14ac:dyDescent="0.2">
      <c r="A1889">
        <v>15807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</row>
    <row r="1890" spans="1:28" x14ac:dyDescent="0.2">
      <c r="A1890">
        <v>15814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</row>
    <row r="1891" spans="1:28" x14ac:dyDescent="0.2">
      <c r="A1891">
        <v>15828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</row>
    <row r="1892" spans="1:28" x14ac:dyDescent="0.2">
      <c r="A1892">
        <v>15829</v>
      </c>
      <c r="B1892" t="b">
        <v>1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b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b">
        <v>1</v>
      </c>
      <c r="U1892" t="b">
        <v>1</v>
      </c>
      <c r="V1892" t="b">
        <v>1</v>
      </c>
      <c r="W1892" t="b">
        <v>1</v>
      </c>
      <c r="X1892" t="b">
        <v>1</v>
      </c>
      <c r="Y1892" t="b">
        <v>1</v>
      </c>
      <c r="Z1892" t="b">
        <v>1</v>
      </c>
      <c r="AA1892" t="b">
        <v>1</v>
      </c>
      <c r="AB1892" t="b">
        <v>1</v>
      </c>
    </row>
    <row r="1893" spans="1:28" x14ac:dyDescent="0.2">
      <c r="A1893">
        <v>15839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</row>
    <row r="1894" spans="1:28" x14ac:dyDescent="0.2">
      <c r="A1894">
        <v>15844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</row>
    <row r="1895" spans="1:28" x14ac:dyDescent="0.2">
      <c r="A1895">
        <v>15845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</row>
    <row r="1896" spans="1:28" x14ac:dyDescent="0.2">
      <c r="A1896">
        <v>15848</v>
      </c>
      <c r="B1896" t="b">
        <v>1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b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b">
        <v>1</v>
      </c>
      <c r="U1896" t="b">
        <v>1</v>
      </c>
      <c r="V1896" t="b">
        <v>1</v>
      </c>
      <c r="W1896" t="b">
        <v>1</v>
      </c>
      <c r="X1896" t="b">
        <v>1</v>
      </c>
      <c r="Y1896" t="b">
        <v>1</v>
      </c>
      <c r="Z1896" t="b">
        <v>1</v>
      </c>
      <c r="AA1896" t="b">
        <v>1</v>
      </c>
      <c r="AB1896" t="b">
        <v>1</v>
      </c>
    </row>
    <row r="1897" spans="1:28" x14ac:dyDescent="0.2">
      <c r="A1897">
        <v>15856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</row>
    <row r="1898" spans="1:28" x14ac:dyDescent="0.2">
      <c r="A1898">
        <v>15857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</row>
    <row r="1899" spans="1:28" x14ac:dyDescent="0.2">
      <c r="A1899">
        <v>15860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</row>
    <row r="1900" spans="1:28" x14ac:dyDescent="0.2">
      <c r="A1900">
        <v>15864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</row>
    <row r="1901" spans="1:28" x14ac:dyDescent="0.2">
      <c r="A1901">
        <v>15874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</row>
    <row r="1902" spans="1:28" x14ac:dyDescent="0.2">
      <c r="A1902">
        <v>15879</v>
      </c>
      <c r="B1902" t="b">
        <v>1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1</v>
      </c>
      <c r="U1902" t="b">
        <v>1</v>
      </c>
      <c r="V1902" t="b">
        <v>1</v>
      </c>
      <c r="W1902" t="b">
        <v>1</v>
      </c>
      <c r="X1902" t="b">
        <v>1</v>
      </c>
      <c r="Y1902" t="b">
        <v>1</v>
      </c>
      <c r="Z1902" t="b">
        <v>1</v>
      </c>
      <c r="AA1902" t="b">
        <v>1</v>
      </c>
      <c r="AB1902" t="b">
        <v>1</v>
      </c>
    </row>
    <row r="1903" spans="1:28" x14ac:dyDescent="0.2">
      <c r="A1903">
        <v>15880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</row>
    <row r="1904" spans="1:28" x14ac:dyDescent="0.2">
      <c r="A1904">
        <v>15900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</row>
    <row r="1905" spans="1:28" x14ac:dyDescent="0.2">
      <c r="A1905">
        <v>15902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</row>
    <row r="1906" spans="1:28" x14ac:dyDescent="0.2">
      <c r="A1906">
        <v>15905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</row>
    <row r="1907" spans="1:28" x14ac:dyDescent="0.2">
      <c r="A1907">
        <v>15908</v>
      </c>
      <c r="B1907" t="b">
        <v>1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b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  <c r="W1907" t="b">
        <v>1</v>
      </c>
      <c r="X1907" t="b">
        <v>1</v>
      </c>
      <c r="Y1907" t="b">
        <v>1</v>
      </c>
      <c r="Z1907" t="b">
        <v>1</v>
      </c>
      <c r="AA1907" t="b">
        <v>1</v>
      </c>
      <c r="AB1907" t="b">
        <v>1</v>
      </c>
    </row>
    <row r="1908" spans="1:28" x14ac:dyDescent="0.2">
      <c r="A1908">
        <v>15909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</row>
    <row r="1909" spans="1:28" x14ac:dyDescent="0.2">
      <c r="A1909">
        <v>15911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</row>
    <row r="1910" spans="1:28" x14ac:dyDescent="0.2">
      <c r="A1910">
        <v>15923</v>
      </c>
      <c r="B1910" t="b">
        <v>1</v>
      </c>
      <c r="C1910" t="b">
        <v>1</v>
      </c>
      <c r="D1910" t="b">
        <v>1</v>
      </c>
      <c r="E1910" t="b">
        <v>1</v>
      </c>
      <c r="F1910" t="b">
        <v>0</v>
      </c>
      <c r="G1910" t="b">
        <v>1</v>
      </c>
      <c r="H1910" t="b">
        <v>1</v>
      </c>
      <c r="I1910" t="b">
        <v>1</v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1</v>
      </c>
      <c r="W1910" t="b">
        <v>1</v>
      </c>
      <c r="X1910" t="b">
        <v>1</v>
      </c>
      <c r="Y1910" t="b">
        <v>1</v>
      </c>
      <c r="Z1910" t="b">
        <v>1</v>
      </c>
      <c r="AA1910" t="b">
        <v>1</v>
      </c>
      <c r="AB1910" t="b">
        <v>1</v>
      </c>
    </row>
    <row r="1911" spans="1:28" x14ac:dyDescent="0.2">
      <c r="A1911">
        <v>15939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</row>
    <row r="1912" spans="1:28" x14ac:dyDescent="0.2">
      <c r="A1912">
        <v>15942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</row>
    <row r="1913" spans="1:28" x14ac:dyDescent="0.2">
      <c r="A1913">
        <v>15947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</row>
    <row r="1914" spans="1:28" x14ac:dyDescent="0.2">
      <c r="A1914">
        <v>15953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</row>
    <row r="1915" spans="1:28" x14ac:dyDescent="0.2">
      <c r="A1915">
        <v>15962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</row>
    <row r="1916" spans="1:28" x14ac:dyDescent="0.2">
      <c r="A1916">
        <v>15963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</row>
    <row r="1917" spans="1:28" x14ac:dyDescent="0.2">
      <c r="A1917">
        <v>15967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</row>
    <row r="1918" spans="1:28" x14ac:dyDescent="0.2">
      <c r="A1918">
        <v>15973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</row>
    <row r="1919" spans="1:28" x14ac:dyDescent="0.2">
      <c r="A1919">
        <v>15982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</row>
    <row r="1920" spans="1:28" x14ac:dyDescent="0.2">
      <c r="A1920">
        <v>15984</v>
      </c>
      <c r="B1920" t="b">
        <v>1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b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  <c r="W1920" t="b">
        <v>1</v>
      </c>
      <c r="X1920" t="b">
        <v>1</v>
      </c>
      <c r="Y1920" t="b">
        <v>1</v>
      </c>
      <c r="Z1920" t="b">
        <v>1</v>
      </c>
      <c r="AA1920" t="b">
        <v>1</v>
      </c>
      <c r="AB1920" t="b">
        <v>1</v>
      </c>
    </row>
    <row r="1921" spans="1:28" x14ac:dyDescent="0.2">
      <c r="A1921">
        <v>15991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</row>
    <row r="1922" spans="1:28" x14ac:dyDescent="0.2">
      <c r="A1922">
        <v>15994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</row>
    <row r="1923" spans="1:28" x14ac:dyDescent="0.2">
      <c r="A1923">
        <v>15998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</row>
    <row r="1924" spans="1:28" x14ac:dyDescent="0.2">
      <c r="A1924">
        <v>16011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</row>
    <row r="1925" spans="1:28" x14ac:dyDescent="0.2">
      <c r="A1925">
        <v>16016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</row>
    <row r="1926" spans="1:28" x14ac:dyDescent="0.2">
      <c r="A1926">
        <v>16018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</row>
    <row r="1927" spans="1:28" x14ac:dyDescent="0.2">
      <c r="A1927">
        <v>16019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</row>
    <row r="1928" spans="1:28" x14ac:dyDescent="0.2">
      <c r="A1928">
        <v>16030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</row>
    <row r="1929" spans="1:28" x14ac:dyDescent="0.2">
      <c r="A1929">
        <v>16031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</row>
    <row r="1930" spans="1:28" x14ac:dyDescent="0.2">
      <c r="A1930">
        <v>16037</v>
      </c>
      <c r="B1930" t="b">
        <v>1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b">
        <v>1</v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  <c r="W1930" t="b">
        <v>1</v>
      </c>
      <c r="X1930" t="b">
        <v>1</v>
      </c>
      <c r="Y1930" t="b">
        <v>1</v>
      </c>
      <c r="Z1930" t="b">
        <v>1</v>
      </c>
      <c r="AA1930" t="b">
        <v>1</v>
      </c>
      <c r="AB1930" t="b">
        <v>1</v>
      </c>
    </row>
    <row r="1931" spans="1:28" x14ac:dyDescent="0.2">
      <c r="A1931">
        <v>16046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</row>
    <row r="1932" spans="1:28" x14ac:dyDescent="0.2">
      <c r="A1932">
        <v>16048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</row>
    <row r="1933" spans="1:28" x14ac:dyDescent="0.2">
      <c r="A1933">
        <v>16065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</row>
    <row r="1934" spans="1:28" x14ac:dyDescent="0.2">
      <c r="A1934">
        <v>16088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</row>
    <row r="1935" spans="1:28" x14ac:dyDescent="0.2">
      <c r="A1935">
        <v>16092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</row>
    <row r="1936" spans="1:28" x14ac:dyDescent="0.2">
      <c r="A1936">
        <v>16097</v>
      </c>
      <c r="B1936" t="b">
        <v>1</v>
      </c>
      <c r="C1936" t="b">
        <v>1</v>
      </c>
      <c r="D1936" t="b">
        <v>1</v>
      </c>
      <c r="E1936" t="b">
        <v>1</v>
      </c>
      <c r="F1936" t="b">
        <v>1</v>
      </c>
      <c r="G1936" t="b">
        <v>0</v>
      </c>
      <c r="H1936" t="b">
        <v>1</v>
      </c>
      <c r="I1936" t="b">
        <v>1</v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1</v>
      </c>
      <c r="W1936" t="b">
        <v>1</v>
      </c>
      <c r="X1936" t="b">
        <v>1</v>
      </c>
      <c r="Y1936" t="b">
        <v>1</v>
      </c>
      <c r="Z1936" t="b">
        <v>1</v>
      </c>
      <c r="AA1936" t="b">
        <v>1</v>
      </c>
      <c r="AB1936" t="b">
        <v>1</v>
      </c>
    </row>
    <row r="1937" spans="1:28" x14ac:dyDescent="0.2">
      <c r="A1937">
        <v>16104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</row>
    <row r="1938" spans="1:28" x14ac:dyDescent="0.2">
      <c r="A1938">
        <v>16128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</row>
    <row r="1939" spans="1:28" x14ac:dyDescent="0.2">
      <c r="A1939">
        <v>16144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</row>
    <row r="1940" spans="1:28" x14ac:dyDescent="0.2">
      <c r="A1940">
        <v>16145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1</v>
      </c>
      <c r="H1940" t="b">
        <v>1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</row>
    <row r="1941" spans="1:28" x14ac:dyDescent="0.2">
      <c r="A1941">
        <v>16181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</row>
    <row r="1942" spans="1:28" x14ac:dyDescent="0.2">
      <c r="A1942">
        <v>16182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</row>
    <row r="1943" spans="1:28" x14ac:dyDescent="0.2">
      <c r="A1943">
        <v>16187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</row>
    <row r="1944" spans="1:28" x14ac:dyDescent="0.2">
      <c r="A1944">
        <v>16193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</row>
    <row r="1945" spans="1:28" x14ac:dyDescent="0.2">
      <c r="A1945">
        <v>16196</v>
      </c>
      <c r="B1945" t="b">
        <v>1</v>
      </c>
      <c r="C1945" t="b">
        <v>1</v>
      </c>
      <c r="D1945" t="b">
        <v>0</v>
      </c>
      <c r="E1945" t="b">
        <v>1</v>
      </c>
      <c r="F1945" t="b">
        <v>0</v>
      </c>
      <c r="G1945" t="b">
        <v>1</v>
      </c>
      <c r="H1945" t="b">
        <v>1</v>
      </c>
      <c r="I1945" t="b">
        <v>1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1</v>
      </c>
      <c r="R1945" t="b">
        <v>1</v>
      </c>
      <c r="S1945" t="b">
        <v>1</v>
      </c>
      <c r="T1945" t="b">
        <v>1</v>
      </c>
      <c r="U1945" t="b">
        <v>1</v>
      </c>
      <c r="V1945" t="b">
        <v>1</v>
      </c>
      <c r="W1945" t="b">
        <v>1</v>
      </c>
      <c r="X1945" t="b">
        <v>1</v>
      </c>
      <c r="Y1945" t="b">
        <v>0</v>
      </c>
      <c r="Z1945" t="b">
        <v>0</v>
      </c>
      <c r="AA1945" t="b">
        <v>0</v>
      </c>
      <c r="AB1945" t="b">
        <v>0</v>
      </c>
    </row>
    <row r="1946" spans="1:28" x14ac:dyDescent="0.2">
      <c r="A1946">
        <v>16197</v>
      </c>
      <c r="B1946" t="b">
        <v>1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b">
        <v>1</v>
      </c>
      <c r="U1946" t="b">
        <v>1</v>
      </c>
      <c r="V1946" t="b">
        <v>1</v>
      </c>
      <c r="W1946" t="b">
        <v>1</v>
      </c>
      <c r="X1946" t="b">
        <v>1</v>
      </c>
      <c r="Y1946" t="b">
        <v>1</v>
      </c>
      <c r="Z1946" t="b">
        <v>1</v>
      </c>
      <c r="AA1946" t="b">
        <v>1</v>
      </c>
      <c r="AB1946" t="b">
        <v>1</v>
      </c>
    </row>
    <row r="1947" spans="1:28" x14ac:dyDescent="0.2">
      <c r="A1947">
        <v>16202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</row>
    <row r="1948" spans="1:28" x14ac:dyDescent="0.2">
      <c r="A1948">
        <v>16203</v>
      </c>
      <c r="B1948" t="b">
        <v>1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b">
        <v>1</v>
      </c>
      <c r="AA1948" t="b">
        <v>1</v>
      </c>
      <c r="AB1948" t="b">
        <v>1</v>
      </c>
    </row>
    <row r="1949" spans="1:28" x14ac:dyDescent="0.2">
      <c r="A1949">
        <v>16206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</row>
    <row r="1950" spans="1:28" x14ac:dyDescent="0.2">
      <c r="A1950">
        <v>16208</v>
      </c>
      <c r="B1950" t="b">
        <v>1</v>
      </c>
      <c r="C1950" t="b">
        <v>1</v>
      </c>
      <c r="D1950" t="b">
        <v>0</v>
      </c>
      <c r="E1950" t="b">
        <v>1</v>
      </c>
      <c r="F1950" t="b">
        <v>0</v>
      </c>
      <c r="G1950" t="b">
        <v>1</v>
      </c>
      <c r="H1950" t="b">
        <v>1</v>
      </c>
      <c r="I1950" t="b">
        <v>1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b">
        <v>1</v>
      </c>
      <c r="S1950" t="b">
        <v>1</v>
      </c>
      <c r="T1950" t="b">
        <v>1</v>
      </c>
      <c r="U1950" t="b">
        <v>1</v>
      </c>
      <c r="V1950" t="b">
        <v>1</v>
      </c>
      <c r="W1950" t="b">
        <v>1</v>
      </c>
      <c r="X1950" t="b">
        <v>1</v>
      </c>
      <c r="Y1950" t="b">
        <v>0</v>
      </c>
      <c r="Z1950" t="b">
        <v>0</v>
      </c>
      <c r="AA1950" t="b">
        <v>0</v>
      </c>
      <c r="AB1950" t="b">
        <v>0</v>
      </c>
    </row>
    <row r="1951" spans="1:28" x14ac:dyDescent="0.2">
      <c r="A1951">
        <v>16213</v>
      </c>
      <c r="B1951" t="b">
        <v>1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</row>
    <row r="1952" spans="1:28" x14ac:dyDescent="0.2">
      <c r="A1952">
        <v>16225</v>
      </c>
      <c r="B1952" t="b">
        <v>1</v>
      </c>
      <c r="C1952" t="b">
        <v>1</v>
      </c>
      <c r="D1952" t="b">
        <v>1</v>
      </c>
      <c r="E1952" t="b">
        <v>1</v>
      </c>
      <c r="F1952" t="b">
        <v>0</v>
      </c>
      <c r="G1952" t="b">
        <v>1</v>
      </c>
      <c r="H1952" t="b">
        <v>1</v>
      </c>
      <c r="I1952" t="b">
        <v>1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1</v>
      </c>
      <c r="R1952" t="b">
        <v>1</v>
      </c>
      <c r="S1952" t="b">
        <v>1</v>
      </c>
      <c r="T1952" t="b">
        <v>1</v>
      </c>
      <c r="U1952" t="b">
        <v>1</v>
      </c>
      <c r="V1952" t="b">
        <v>1</v>
      </c>
      <c r="W1952" t="b">
        <v>1</v>
      </c>
      <c r="X1952" t="b">
        <v>1</v>
      </c>
      <c r="Y1952" t="b">
        <v>0</v>
      </c>
      <c r="Z1952" t="b">
        <v>0</v>
      </c>
      <c r="AA1952" t="b">
        <v>0</v>
      </c>
      <c r="AB1952" t="b">
        <v>0</v>
      </c>
    </row>
    <row r="1953" spans="1:28" x14ac:dyDescent="0.2">
      <c r="A1953">
        <v>16228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</row>
    <row r="1954" spans="1:28" x14ac:dyDescent="0.2">
      <c r="A1954">
        <v>16241</v>
      </c>
      <c r="B1954" t="b">
        <v>1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  <c r="V1954" t="b">
        <v>1</v>
      </c>
      <c r="W1954" t="b">
        <v>1</v>
      </c>
      <c r="X1954" t="b">
        <v>1</v>
      </c>
      <c r="Y1954" t="b">
        <v>1</v>
      </c>
      <c r="Z1954" t="b">
        <v>1</v>
      </c>
      <c r="AA1954" t="b">
        <v>1</v>
      </c>
      <c r="AB1954" t="b">
        <v>1</v>
      </c>
    </row>
    <row r="1955" spans="1:28" x14ac:dyDescent="0.2">
      <c r="A1955">
        <v>16253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</row>
    <row r="1956" spans="1:28" x14ac:dyDescent="0.2">
      <c r="A1956">
        <v>16258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</row>
    <row r="1957" spans="1:28" x14ac:dyDescent="0.2">
      <c r="A1957">
        <v>16264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</row>
    <row r="1958" spans="1:28" x14ac:dyDescent="0.2">
      <c r="A1958">
        <v>16266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</row>
    <row r="1959" spans="1:28" x14ac:dyDescent="0.2">
      <c r="A1959">
        <v>16267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</row>
    <row r="1960" spans="1:28" x14ac:dyDescent="0.2">
      <c r="A1960">
        <v>16273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</row>
    <row r="1961" spans="1:28" x14ac:dyDescent="0.2">
      <c r="A1961">
        <v>16275</v>
      </c>
      <c r="B1961" t="b">
        <v>1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1</v>
      </c>
      <c r="V1961" t="b">
        <v>1</v>
      </c>
      <c r="W1961" t="b">
        <v>1</v>
      </c>
      <c r="X1961" t="b">
        <v>1</v>
      </c>
      <c r="Y1961" t="b">
        <v>1</v>
      </c>
      <c r="Z1961" t="b">
        <v>1</v>
      </c>
      <c r="AA1961" t="b">
        <v>1</v>
      </c>
      <c r="AB1961" t="b">
        <v>1</v>
      </c>
    </row>
    <row r="1962" spans="1:28" x14ac:dyDescent="0.2">
      <c r="A1962">
        <v>16276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</row>
    <row r="1963" spans="1:28" x14ac:dyDescent="0.2">
      <c r="A1963">
        <v>16280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</row>
    <row r="1964" spans="1:28" x14ac:dyDescent="0.2">
      <c r="A1964">
        <v>16281</v>
      </c>
      <c r="B1964" t="b">
        <v>1</v>
      </c>
      <c r="C1964" t="b">
        <v>1</v>
      </c>
      <c r="D1964" t="b">
        <v>1</v>
      </c>
      <c r="E1964" t="b">
        <v>1</v>
      </c>
      <c r="F1964" t="b">
        <v>0</v>
      </c>
      <c r="G1964" t="b">
        <v>1</v>
      </c>
      <c r="H1964" t="b">
        <v>1</v>
      </c>
      <c r="I1964" t="b">
        <v>1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1</v>
      </c>
      <c r="R1964" t="b">
        <v>1</v>
      </c>
      <c r="S1964" t="b">
        <v>1</v>
      </c>
      <c r="T1964" t="b">
        <v>1</v>
      </c>
      <c r="U1964" t="b">
        <v>1</v>
      </c>
      <c r="V1964" t="b">
        <v>1</v>
      </c>
      <c r="W1964" t="b">
        <v>1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</row>
    <row r="1965" spans="1:28" x14ac:dyDescent="0.2">
      <c r="A1965">
        <v>16284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</row>
    <row r="1966" spans="1:28" x14ac:dyDescent="0.2">
      <c r="A1966">
        <v>16287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</row>
    <row r="1967" spans="1:28" x14ac:dyDescent="0.2">
      <c r="A1967">
        <v>16323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</row>
    <row r="1968" spans="1:28" x14ac:dyDescent="0.2">
      <c r="A1968">
        <v>16324</v>
      </c>
      <c r="B1968" t="b">
        <v>1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</row>
    <row r="1969" spans="1:28" x14ac:dyDescent="0.2">
      <c r="A1969">
        <v>16330</v>
      </c>
      <c r="B1969" t="b">
        <v>1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b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  <c r="W1969" t="b">
        <v>1</v>
      </c>
      <c r="X1969" t="b">
        <v>1</v>
      </c>
      <c r="Y1969" t="b">
        <v>1</v>
      </c>
      <c r="Z1969" t="b">
        <v>1</v>
      </c>
      <c r="AA1969" t="b">
        <v>1</v>
      </c>
      <c r="AB1969" t="b">
        <v>1</v>
      </c>
    </row>
    <row r="1970" spans="1:28" x14ac:dyDescent="0.2">
      <c r="A1970">
        <v>16345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</row>
    <row r="1971" spans="1:28" x14ac:dyDescent="0.2">
      <c r="A1971">
        <v>16359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</row>
    <row r="1972" spans="1:28" x14ac:dyDescent="0.2">
      <c r="A1972">
        <v>16369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</row>
    <row r="1973" spans="1:28" x14ac:dyDescent="0.2">
      <c r="A1973">
        <v>16397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</row>
    <row r="1974" spans="1:28" x14ac:dyDescent="0.2">
      <c r="A1974">
        <v>16404</v>
      </c>
      <c r="B1974" t="b">
        <v>1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  <c r="W1974" t="b">
        <v>1</v>
      </c>
      <c r="X1974" t="b">
        <v>1</v>
      </c>
      <c r="Y1974" t="b">
        <v>1</v>
      </c>
      <c r="Z1974" t="b">
        <v>1</v>
      </c>
      <c r="AA1974" t="b">
        <v>1</v>
      </c>
      <c r="AB1974" t="b">
        <v>1</v>
      </c>
    </row>
    <row r="1975" spans="1:28" x14ac:dyDescent="0.2">
      <c r="A1975">
        <v>16415</v>
      </c>
      <c r="B1975" t="b">
        <v>1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b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b">
        <v>1</v>
      </c>
      <c r="U1975" t="b">
        <v>1</v>
      </c>
      <c r="V1975" t="b">
        <v>1</v>
      </c>
      <c r="W1975" t="b">
        <v>1</v>
      </c>
      <c r="X1975" t="b">
        <v>1</v>
      </c>
      <c r="Y1975" t="b">
        <v>1</v>
      </c>
      <c r="Z1975" t="b">
        <v>1</v>
      </c>
      <c r="AA1975" t="b">
        <v>1</v>
      </c>
      <c r="AB1975" t="b">
        <v>1</v>
      </c>
    </row>
    <row r="1976" spans="1:28" x14ac:dyDescent="0.2">
      <c r="A1976">
        <v>16423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</row>
    <row r="1977" spans="1:28" x14ac:dyDescent="0.2">
      <c r="A1977">
        <v>16452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</row>
    <row r="1978" spans="1:28" x14ac:dyDescent="0.2">
      <c r="A1978">
        <v>16453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</row>
    <row r="1979" spans="1:28" x14ac:dyDescent="0.2">
      <c r="A1979">
        <v>16460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</row>
    <row r="1980" spans="1:28" x14ac:dyDescent="0.2">
      <c r="A1980">
        <v>16462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</row>
    <row r="1981" spans="1:28" x14ac:dyDescent="0.2">
      <c r="A1981">
        <v>16475</v>
      </c>
      <c r="B1981" t="b">
        <v>1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b">
        <v>1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1</v>
      </c>
      <c r="W1981" t="b">
        <v>1</v>
      </c>
      <c r="X1981" t="b">
        <v>1</v>
      </c>
      <c r="Y1981" t="b">
        <v>1</v>
      </c>
      <c r="Z1981" t="b">
        <v>1</v>
      </c>
      <c r="AA1981" t="b">
        <v>1</v>
      </c>
      <c r="AB1981" t="b">
        <v>1</v>
      </c>
    </row>
    <row r="1982" spans="1:28" x14ac:dyDescent="0.2">
      <c r="A1982">
        <v>16477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</row>
    <row r="1983" spans="1:28" x14ac:dyDescent="0.2">
      <c r="A1983">
        <v>16484</v>
      </c>
      <c r="B1983" t="b">
        <v>1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b">
        <v>1</v>
      </c>
      <c r="U1983" t="b">
        <v>1</v>
      </c>
      <c r="V1983" t="b">
        <v>1</v>
      </c>
      <c r="W1983" t="b">
        <v>1</v>
      </c>
      <c r="X1983" t="b">
        <v>1</v>
      </c>
      <c r="Y1983" t="b">
        <v>1</v>
      </c>
      <c r="Z1983" t="b">
        <v>1</v>
      </c>
      <c r="AA1983" t="b">
        <v>1</v>
      </c>
      <c r="AB1983" t="b">
        <v>1</v>
      </c>
    </row>
    <row r="1984" spans="1:28" x14ac:dyDescent="0.2">
      <c r="A1984">
        <v>16485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</row>
    <row r="1985" spans="1:28" x14ac:dyDescent="0.2">
      <c r="A1985">
        <v>16503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</row>
    <row r="1986" spans="1:28" x14ac:dyDescent="0.2">
      <c r="A1986">
        <v>16505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</row>
    <row r="1987" spans="1:28" x14ac:dyDescent="0.2">
      <c r="A1987">
        <v>16507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</row>
    <row r="1988" spans="1:28" x14ac:dyDescent="0.2">
      <c r="A1988">
        <v>16511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</row>
    <row r="1989" spans="1:28" x14ac:dyDescent="0.2">
      <c r="A1989">
        <v>16515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</row>
    <row r="1990" spans="1:28" x14ac:dyDescent="0.2">
      <c r="A1990">
        <v>16520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</row>
    <row r="1991" spans="1:28" x14ac:dyDescent="0.2">
      <c r="A1991">
        <v>16522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</row>
    <row r="1992" spans="1:28" x14ac:dyDescent="0.2">
      <c r="A1992">
        <v>16528</v>
      </c>
      <c r="B1992" t="b">
        <v>1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b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  <c r="W1992" t="b">
        <v>1</v>
      </c>
      <c r="X1992" t="b">
        <v>1</v>
      </c>
      <c r="Y1992" t="b">
        <v>1</v>
      </c>
      <c r="Z1992" t="b">
        <v>1</v>
      </c>
      <c r="AA1992" t="b">
        <v>1</v>
      </c>
      <c r="AB1992" t="b">
        <v>1</v>
      </c>
    </row>
    <row r="1993" spans="1:28" x14ac:dyDescent="0.2">
      <c r="A1993">
        <v>16542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</row>
    <row r="1994" spans="1:28" x14ac:dyDescent="0.2">
      <c r="A1994">
        <v>16549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</row>
    <row r="1995" spans="1:28" x14ac:dyDescent="0.2">
      <c r="A1995">
        <v>16552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</row>
    <row r="1996" spans="1:28" x14ac:dyDescent="0.2">
      <c r="A1996">
        <v>16564</v>
      </c>
      <c r="B1996" t="b">
        <v>1</v>
      </c>
      <c r="C1996" t="b">
        <v>1</v>
      </c>
      <c r="D1996" t="b">
        <v>1</v>
      </c>
      <c r="E1996" t="b">
        <v>1</v>
      </c>
      <c r="F1996" t="b">
        <v>0</v>
      </c>
      <c r="G1996" t="b">
        <v>1</v>
      </c>
      <c r="H1996" t="b">
        <v>1</v>
      </c>
      <c r="I1996" t="b">
        <v>1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  <c r="W1996" t="b">
        <v>1</v>
      </c>
      <c r="X1996" t="b">
        <v>1</v>
      </c>
      <c r="Y1996" t="b">
        <v>0</v>
      </c>
      <c r="Z1996" t="b">
        <v>0</v>
      </c>
      <c r="AA1996" t="b">
        <v>0</v>
      </c>
      <c r="AB1996" t="b">
        <v>0</v>
      </c>
    </row>
    <row r="1997" spans="1:28" x14ac:dyDescent="0.2">
      <c r="A1997">
        <v>16580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</row>
    <row r="1998" spans="1:28" x14ac:dyDescent="0.2">
      <c r="A1998">
        <v>16581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</row>
    <row r="1999" spans="1:28" x14ac:dyDescent="0.2">
      <c r="A1999">
        <v>16585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</row>
    <row r="2000" spans="1:28" x14ac:dyDescent="0.2">
      <c r="A2000">
        <v>16591</v>
      </c>
      <c r="B2000" t="b">
        <v>1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b">
        <v>1</v>
      </c>
      <c r="U2000" t="b">
        <v>1</v>
      </c>
      <c r="V2000" t="b">
        <v>1</v>
      </c>
      <c r="W2000" t="b">
        <v>1</v>
      </c>
      <c r="X2000" t="b">
        <v>1</v>
      </c>
      <c r="Y2000" t="b">
        <v>1</v>
      </c>
      <c r="Z2000" t="b">
        <v>1</v>
      </c>
      <c r="AA2000" t="b">
        <v>1</v>
      </c>
      <c r="AB2000" t="b">
        <v>1</v>
      </c>
    </row>
    <row r="2001" spans="1:28" x14ac:dyDescent="0.2">
      <c r="A2001">
        <v>16592</v>
      </c>
      <c r="B2001" t="b">
        <v>1</v>
      </c>
      <c r="C2001" t="b">
        <v>1</v>
      </c>
      <c r="D2001" t="b">
        <v>1</v>
      </c>
      <c r="E2001" t="b">
        <v>1</v>
      </c>
      <c r="F2001" t="b">
        <v>0</v>
      </c>
      <c r="G2001" t="b">
        <v>1</v>
      </c>
      <c r="H2001" t="b">
        <v>1</v>
      </c>
      <c r="I2001" t="b">
        <v>1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1</v>
      </c>
      <c r="R2001" t="b">
        <v>1</v>
      </c>
      <c r="S2001" t="b">
        <v>1</v>
      </c>
      <c r="T2001" t="b">
        <v>1</v>
      </c>
      <c r="U2001" t="b">
        <v>1</v>
      </c>
      <c r="V2001" t="b">
        <v>1</v>
      </c>
      <c r="W2001" t="b">
        <v>1</v>
      </c>
      <c r="X2001" t="b">
        <v>1</v>
      </c>
      <c r="Y2001" t="b">
        <v>0</v>
      </c>
      <c r="Z2001" t="b">
        <v>0</v>
      </c>
      <c r="AA2001" t="b">
        <v>0</v>
      </c>
      <c r="AB2001" t="b">
        <v>0</v>
      </c>
    </row>
    <row r="2002" spans="1:28" x14ac:dyDescent="0.2">
      <c r="A2002">
        <v>16607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</row>
    <row r="2003" spans="1:28" x14ac:dyDescent="0.2">
      <c r="A2003">
        <v>16618</v>
      </c>
      <c r="B2003" t="b">
        <v>1</v>
      </c>
      <c r="C2003" t="b">
        <v>1</v>
      </c>
      <c r="D2003" t="b">
        <v>1</v>
      </c>
      <c r="E2003" t="b">
        <v>0</v>
      </c>
      <c r="F2003" t="b">
        <v>0</v>
      </c>
      <c r="G2003" t="b">
        <v>1</v>
      </c>
      <c r="H2003" t="b">
        <v>1</v>
      </c>
      <c r="I2003" t="b">
        <v>1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1</v>
      </c>
      <c r="S2003" t="b">
        <v>1</v>
      </c>
      <c r="T2003" t="b">
        <v>1</v>
      </c>
      <c r="U2003" t="b">
        <v>1</v>
      </c>
      <c r="V2003" t="b">
        <v>1</v>
      </c>
      <c r="W2003" t="b">
        <v>1</v>
      </c>
      <c r="X2003" t="b">
        <v>1</v>
      </c>
      <c r="Y2003" t="b">
        <v>0</v>
      </c>
      <c r="Z2003" t="b">
        <v>0</v>
      </c>
      <c r="AA2003" t="b">
        <v>0</v>
      </c>
      <c r="AB2003" t="b">
        <v>0</v>
      </c>
    </row>
    <row r="2004" spans="1:28" x14ac:dyDescent="0.2">
      <c r="A2004">
        <v>16619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</row>
    <row r="2005" spans="1:28" x14ac:dyDescent="0.2">
      <c r="A2005">
        <v>16630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</row>
    <row r="2006" spans="1:28" x14ac:dyDescent="0.2">
      <c r="A2006">
        <v>16635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</row>
    <row r="2007" spans="1:28" x14ac:dyDescent="0.2">
      <c r="A2007">
        <v>16640</v>
      </c>
      <c r="B2007" t="b">
        <v>1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b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  <c r="W2007" t="b">
        <v>1</v>
      </c>
      <c r="X2007" t="b">
        <v>1</v>
      </c>
      <c r="Y2007" t="b">
        <v>1</v>
      </c>
      <c r="Z2007" t="b">
        <v>1</v>
      </c>
      <c r="AA2007" t="b">
        <v>1</v>
      </c>
      <c r="AB2007" t="b">
        <v>1</v>
      </c>
    </row>
    <row r="2008" spans="1:28" x14ac:dyDescent="0.2">
      <c r="A2008">
        <v>16641</v>
      </c>
      <c r="B2008" t="b">
        <v>1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b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  <c r="V2008" t="b">
        <v>1</v>
      </c>
      <c r="W2008" t="b">
        <v>1</v>
      </c>
      <c r="X2008" t="b">
        <v>1</v>
      </c>
      <c r="Y2008" t="b">
        <v>1</v>
      </c>
      <c r="Z2008" t="b">
        <v>1</v>
      </c>
      <c r="AA2008" t="b">
        <v>1</v>
      </c>
      <c r="AB2008" t="b">
        <v>1</v>
      </c>
    </row>
    <row r="2009" spans="1:28" x14ac:dyDescent="0.2">
      <c r="A2009">
        <v>16643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</row>
    <row r="2010" spans="1:28" x14ac:dyDescent="0.2">
      <c r="A2010">
        <v>16646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</row>
    <row r="2011" spans="1:28" x14ac:dyDescent="0.2">
      <c r="A2011">
        <v>16648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</row>
    <row r="2012" spans="1:28" x14ac:dyDescent="0.2">
      <c r="A2012">
        <v>16655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</row>
    <row r="2013" spans="1:28" x14ac:dyDescent="0.2">
      <c r="A2013">
        <v>16659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</row>
    <row r="2014" spans="1:28" x14ac:dyDescent="0.2">
      <c r="A2014">
        <v>16666</v>
      </c>
      <c r="B2014" t="b">
        <v>1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  <c r="W2014" t="b">
        <v>1</v>
      </c>
      <c r="X2014" t="b">
        <v>1</v>
      </c>
      <c r="Y2014" t="b">
        <v>1</v>
      </c>
      <c r="Z2014" t="b">
        <v>1</v>
      </c>
      <c r="AA2014" t="b">
        <v>1</v>
      </c>
      <c r="AB2014" t="b">
        <v>1</v>
      </c>
    </row>
    <row r="2015" spans="1:28" x14ac:dyDescent="0.2">
      <c r="A2015">
        <v>16681</v>
      </c>
      <c r="B2015" t="b">
        <v>1</v>
      </c>
      <c r="C2015" t="b">
        <v>1</v>
      </c>
      <c r="D2015" t="b">
        <v>1</v>
      </c>
      <c r="E2015" t="b">
        <v>1</v>
      </c>
      <c r="F2015" t="b">
        <v>0</v>
      </c>
      <c r="G2015" t="b">
        <v>1</v>
      </c>
      <c r="H2015" t="b">
        <v>1</v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b">
        <v>1</v>
      </c>
      <c r="S2015" t="b">
        <v>1</v>
      </c>
      <c r="T2015" t="b">
        <v>1</v>
      </c>
      <c r="U2015" t="b">
        <v>1</v>
      </c>
      <c r="V2015" t="b">
        <v>1</v>
      </c>
      <c r="W2015" t="b">
        <v>1</v>
      </c>
      <c r="X2015" t="b">
        <v>1</v>
      </c>
      <c r="Y2015" t="b">
        <v>0</v>
      </c>
      <c r="Z2015" t="b">
        <v>0</v>
      </c>
      <c r="AA2015" t="b">
        <v>0</v>
      </c>
      <c r="AB2015" t="b">
        <v>0</v>
      </c>
    </row>
    <row r="2016" spans="1:28" x14ac:dyDescent="0.2">
      <c r="A2016">
        <v>16682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</row>
    <row r="2017" spans="1:28" x14ac:dyDescent="0.2">
      <c r="A2017">
        <v>16695</v>
      </c>
      <c r="B2017" t="b">
        <v>1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  <c r="W2017" t="b">
        <v>1</v>
      </c>
      <c r="X2017" t="b">
        <v>1</v>
      </c>
      <c r="Y2017" t="b">
        <v>1</v>
      </c>
      <c r="Z2017" t="b">
        <v>1</v>
      </c>
      <c r="AA2017" t="b">
        <v>1</v>
      </c>
      <c r="AB2017" t="b">
        <v>1</v>
      </c>
    </row>
    <row r="2018" spans="1:28" x14ac:dyDescent="0.2">
      <c r="A2018">
        <v>16713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</row>
    <row r="2019" spans="1:28" x14ac:dyDescent="0.2">
      <c r="A2019">
        <v>16716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</row>
    <row r="2020" spans="1:28" x14ac:dyDescent="0.2">
      <c r="A2020">
        <v>16717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</row>
    <row r="2021" spans="1:28" x14ac:dyDescent="0.2">
      <c r="A2021">
        <v>16725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</row>
    <row r="2022" spans="1:28" x14ac:dyDescent="0.2">
      <c r="A2022">
        <v>16732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</row>
    <row r="2023" spans="1:28" x14ac:dyDescent="0.2">
      <c r="A2023">
        <v>16736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</row>
    <row r="2024" spans="1:28" x14ac:dyDescent="0.2">
      <c r="A2024">
        <v>16738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</row>
    <row r="2025" spans="1:28" x14ac:dyDescent="0.2">
      <c r="A2025">
        <v>16742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</row>
    <row r="2026" spans="1:28" x14ac:dyDescent="0.2">
      <c r="A2026">
        <v>16746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</row>
    <row r="2027" spans="1:28" x14ac:dyDescent="0.2">
      <c r="A2027">
        <v>16758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</row>
    <row r="2028" spans="1:28" x14ac:dyDescent="0.2">
      <c r="A2028">
        <v>16775</v>
      </c>
      <c r="B2028" t="b">
        <v>1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b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1</v>
      </c>
      <c r="W2028" t="b">
        <v>1</v>
      </c>
      <c r="X2028" t="b">
        <v>1</v>
      </c>
      <c r="Y2028" t="b">
        <v>1</v>
      </c>
      <c r="Z2028" t="b">
        <v>1</v>
      </c>
      <c r="AA2028" t="b">
        <v>1</v>
      </c>
      <c r="AB2028" t="b">
        <v>1</v>
      </c>
    </row>
    <row r="2029" spans="1:28" x14ac:dyDescent="0.2">
      <c r="A2029">
        <v>16779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</row>
    <row r="2030" spans="1:28" x14ac:dyDescent="0.2">
      <c r="A2030">
        <v>16799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</row>
    <row r="2031" spans="1:28" x14ac:dyDescent="0.2">
      <c r="A2031">
        <v>16833</v>
      </c>
      <c r="B2031" t="b">
        <v>1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b">
        <v>1</v>
      </c>
      <c r="U2031" t="b">
        <v>1</v>
      </c>
      <c r="V2031" t="b">
        <v>1</v>
      </c>
      <c r="W2031" t="b">
        <v>1</v>
      </c>
      <c r="X2031" t="b">
        <v>1</v>
      </c>
      <c r="Y2031" t="b">
        <v>1</v>
      </c>
      <c r="Z2031" t="b">
        <v>1</v>
      </c>
      <c r="AA2031" t="b">
        <v>1</v>
      </c>
      <c r="AB2031" t="b">
        <v>1</v>
      </c>
    </row>
    <row r="2032" spans="1:28" x14ac:dyDescent="0.2">
      <c r="A2032">
        <v>16837</v>
      </c>
      <c r="B2032" t="b">
        <v>1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  <c r="V2032" t="b">
        <v>1</v>
      </c>
      <c r="W2032" t="b">
        <v>1</v>
      </c>
      <c r="X2032" t="b">
        <v>1</v>
      </c>
      <c r="Y2032" t="b">
        <v>1</v>
      </c>
      <c r="Z2032" t="b">
        <v>1</v>
      </c>
      <c r="AA2032" t="b">
        <v>1</v>
      </c>
      <c r="AB2032" t="b">
        <v>1</v>
      </c>
    </row>
    <row r="2033" spans="1:28" x14ac:dyDescent="0.2">
      <c r="A2033">
        <v>16850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</row>
    <row r="2034" spans="1:28" x14ac:dyDescent="0.2">
      <c r="A2034">
        <v>8372</v>
      </c>
      <c r="B2034" t="b">
        <v>1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  <c r="W2034" t="b">
        <v>1</v>
      </c>
      <c r="X2034" t="b">
        <v>1</v>
      </c>
      <c r="Y2034" t="b">
        <v>1</v>
      </c>
      <c r="Z2034" t="b">
        <v>1</v>
      </c>
      <c r="AA2034" t="b">
        <v>1</v>
      </c>
      <c r="AB2034" t="b">
        <v>1</v>
      </c>
    </row>
    <row r="2035" spans="1:28" x14ac:dyDescent="0.2">
      <c r="A2035">
        <v>8376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</row>
    <row r="2036" spans="1:28" x14ac:dyDescent="0.2">
      <c r="A2036">
        <v>8385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</row>
    <row r="2037" spans="1:28" x14ac:dyDescent="0.2">
      <c r="A2037">
        <v>8395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</row>
    <row r="2038" spans="1:28" x14ac:dyDescent="0.2">
      <c r="A2038">
        <v>8399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</row>
    <row r="2039" spans="1:28" x14ac:dyDescent="0.2">
      <c r="A2039">
        <v>8431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</row>
    <row r="2040" spans="1:28" x14ac:dyDescent="0.2">
      <c r="A2040">
        <v>8434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</row>
    <row r="2041" spans="1:28" x14ac:dyDescent="0.2">
      <c r="A2041">
        <v>8441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</row>
    <row r="2042" spans="1:28" x14ac:dyDescent="0.2">
      <c r="A2042">
        <v>8443</v>
      </c>
      <c r="B2042" t="b">
        <v>1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</row>
    <row r="2043" spans="1:28" x14ac:dyDescent="0.2">
      <c r="A2043">
        <v>8444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</row>
    <row r="2044" spans="1:28" x14ac:dyDescent="0.2">
      <c r="A2044">
        <v>8446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</row>
    <row r="2045" spans="1:28" x14ac:dyDescent="0.2">
      <c r="A2045">
        <v>8452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</row>
    <row r="2046" spans="1:28" x14ac:dyDescent="0.2">
      <c r="A2046">
        <v>8454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</row>
    <row r="2047" spans="1:28" x14ac:dyDescent="0.2">
      <c r="A2047">
        <v>8456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</row>
    <row r="2048" spans="1:28" x14ac:dyDescent="0.2">
      <c r="A2048">
        <v>8460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</row>
    <row r="2049" spans="1:28" x14ac:dyDescent="0.2">
      <c r="A2049">
        <v>8486</v>
      </c>
      <c r="B2049" t="b">
        <v>1</v>
      </c>
      <c r="C2049" t="b">
        <v>1</v>
      </c>
      <c r="D2049" t="b">
        <v>1</v>
      </c>
      <c r="E2049" t="b">
        <v>1</v>
      </c>
      <c r="F2049" t="b">
        <v>0</v>
      </c>
      <c r="G2049" t="b">
        <v>1</v>
      </c>
      <c r="H2049" t="b">
        <v>1</v>
      </c>
      <c r="I2049" t="b">
        <v>1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1</v>
      </c>
      <c r="R2049" t="b">
        <v>1</v>
      </c>
      <c r="S2049" t="b">
        <v>1</v>
      </c>
      <c r="T2049" t="b">
        <v>1</v>
      </c>
      <c r="U2049" t="b">
        <v>1</v>
      </c>
      <c r="V2049" t="b">
        <v>1</v>
      </c>
      <c r="W2049" t="b">
        <v>1</v>
      </c>
      <c r="X2049" t="b">
        <v>1</v>
      </c>
      <c r="Y2049" t="b">
        <v>0</v>
      </c>
      <c r="Z2049" t="b">
        <v>0</v>
      </c>
      <c r="AA2049" t="b">
        <v>0</v>
      </c>
      <c r="AB2049" t="b">
        <v>0</v>
      </c>
    </row>
    <row r="2050" spans="1:28" x14ac:dyDescent="0.2">
      <c r="A2050">
        <v>8518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</row>
    <row r="2051" spans="1:28" x14ac:dyDescent="0.2">
      <c r="A2051">
        <v>8530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</row>
    <row r="2052" spans="1:28" x14ac:dyDescent="0.2">
      <c r="A2052">
        <v>8536</v>
      </c>
      <c r="B2052" t="b">
        <v>1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b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  <c r="W2052" t="b">
        <v>1</v>
      </c>
      <c r="X2052" t="b">
        <v>1</v>
      </c>
      <c r="Y2052" t="b">
        <v>1</v>
      </c>
      <c r="Z2052" t="b">
        <v>1</v>
      </c>
      <c r="AA2052" t="b">
        <v>1</v>
      </c>
      <c r="AB2052" t="b">
        <v>1</v>
      </c>
    </row>
    <row r="2053" spans="1:28" x14ac:dyDescent="0.2">
      <c r="A2053">
        <v>8540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</row>
    <row r="2054" spans="1:28" x14ac:dyDescent="0.2">
      <c r="A2054">
        <v>8542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</row>
    <row r="2055" spans="1:28" x14ac:dyDescent="0.2">
      <c r="A2055">
        <v>8548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</row>
    <row r="2056" spans="1:28" x14ac:dyDescent="0.2">
      <c r="A2056">
        <v>8569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</row>
    <row r="2057" spans="1:28" x14ac:dyDescent="0.2">
      <c r="A2057">
        <v>8575</v>
      </c>
      <c r="B2057" t="b">
        <v>1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  <c r="W2057" t="b">
        <v>1</v>
      </c>
      <c r="X2057" t="b">
        <v>1</v>
      </c>
      <c r="Y2057" t="b">
        <v>1</v>
      </c>
      <c r="Z2057" t="b">
        <v>1</v>
      </c>
      <c r="AA2057" t="b">
        <v>1</v>
      </c>
      <c r="AB2057" t="b">
        <v>1</v>
      </c>
    </row>
    <row r="2058" spans="1:28" x14ac:dyDescent="0.2">
      <c r="A2058">
        <v>8576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</row>
    <row r="2059" spans="1:28" x14ac:dyDescent="0.2">
      <c r="A2059">
        <v>8579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</row>
    <row r="2060" spans="1:28" x14ac:dyDescent="0.2">
      <c r="A2060">
        <v>8580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</row>
    <row r="2061" spans="1:28" x14ac:dyDescent="0.2">
      <c r="A2061">
        <v>8585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</row>
    <row r="2062" spans="1:28" x14ac:dyDescent="0.2">
      <c r="A2062">
        <v>8589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</row>
    <row r="2063" spans="1:28" x14ac:dyDescent="0.2">
      <c r="A2063">
        <v>8601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</row>
    <row r="2064" spans="1:28" x14ac:dyDescent="0.2">
      <c r="A2064">
        <v>8602</v>
      </c>
      <c r="B2064" t="b">
        <v>1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</row>
    <row r="2065" spans="1:28" x14ac:dyDescent="0.2">
      <c r="A2065">
        <v>8607</v>
      </c>
      <c r="B2065" t="b">
        <v>1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b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b">
        <v>1</v>
      </c>
      <c r="U2065" t="b">
        <v>1</v>
      </c>
      <c r="V2065" t="b">
        <v>1</v>
      </c>
      <c r="W2065" t="b">
        <v>1</v>
      </c>
      <c r="X2065" t="b">
        <v>1</v>
      </c>
      <c r="Y2065" t="b">
        <v>1</v>
      </c>
      <c r="Z2065" t="b">
        <v>1</v>
      </c>
      <c r="AA2065" t="b">
        <v>1</v>
      </c>
      <c r="AB2065" t="b">
        <v>1</v>
      </c>
    </row>
    <row r="2066" spans="1:28" x14ac:dyDescent="0.2">
      <c r="A2066">
        <v>8608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</row>
    <row r="2067" spans="1:28" x14ac:dyDescent="0.2">
      <c r="A2067">
        <v>8613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</row>
    <row r="2068" spans="1:28" x14ac:dyDescent="0.2">
      <c r="A2068">
        <v>8616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</row>
    <row r="2069" spans="1:28" x14ac:dyDescent="0.2">
      <c r="A2069">
        <v>8618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</row>
    <row r="2070" spans="1:28" x14ac:dyDescent="0.2">
      <c r="A2070">
        <v>8631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</row>
    <row r="2071" spans="1:28" x14ac:dyDescent="0.2">
      <c r="A2071">
        <v>8633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</row>
    <row r="2072" spans="1:28" x14ac:dyDescent="0.2">
      <c r="A2072">
        <v>8635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</row>
    <row r="2073" spans="1:28" x14ac:dyDescent="0.2">
      <c r="A2073">
        <v>8639</v>
      </c>
      <c r="B2073" t="b">
        <v>1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b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  <c r="W2073" t="b">
        <v>1</v>
      </c>
      <c r="X2073" t="b">
        <v>1</v>
      </c>
      <c r="Y2073" t="b">
        <v>1</v>
      </c>
      <c r="Z2073" t="b">
        <v>1</v>
      </c>
      <c r="AA2073" t="b">
        <v>1</v>
      </c>
      <c r="AB2073" t="b">
        <v>1</v>
      </c>
    </row>
    <row r="2074" spans="1:28" x14ac:dyDescent="0.2">
      <c r="A2074">
        <v>8651</v>
      </c>
      <c r="B2074" t="b">
        <v>1</v>
      </c>
      <c r="C2074" t="b">
        <v>1</v>
      </c>
      <c r="D2074" t="b">
        <v>1</v>
      </c>
      <c r="E2074" t="b">
        <v>1</v>
      </c>
      <c r="F2074" t="b">
        <v>0</v>
      </c>
      <c r="G2074" t="b">
        <v>1</v>
      </c>
      <c r="H2074" t="b">
        <v>1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b">
        <v>1</v>
      </c>
      <c r="S2074" t="b">
        <v>1</v>
      </c>
      <c r="T2074" t="b">
        <v>1</v>
      </c>
      <c r="U2074" t="b">
        <v>1</v>
      </c>
      <c r="V2074" t="b">
        <v>1</v>
      </c>
      <c r="W2074" t="b">
        <v>1</v>
      </c>
      <c r="X2074" t="b">
        <v>1</v>
      </c>
      <c r="Y2074" t="b">
        <v>0</v>
      </c>
      <c r="Z2074" t="b">
        <v>0</v>
      </c>
      <c r="AA2074" t="b">
        <v>0</v>
      </c>
      <c r="AB2074" t="b">
        <v>0</v>
      </c>
    </row>
    <row r="2075" spans="1:28" x14ac:dyDescent="0.2">
      <c r="A2075">
        <v>8666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</row>
    <row r="2076" spans="1:28" x14ac:dyDescent="0.2">
      <c r="A2076">
        <v>8670</v>
      </c>
      <c r="B2076" t="b">
        <v>1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b">
        <v>1</v>
      </c>
      <c r="U2076" t="b">
        <v>1</v>
      </c>
      <c r="V2076" t="b">
        <v>1</v>
      </c>
      <c r="W2076" t="b">
        <v>1</v>
      </c>
      <c r="X2076" t="b">
        <v>1</v>
      </c>
      <c r="Y2076" t="b">
        <v>1</v>
      </c>
      <c r="Z2076" t="b">
        <v>1</v>
      </c>
      <c r="AA2076" t="b">
        <v>1</v>
      </c>
      <c r="AB2076" t="b">
        <v>1</v>
      </c>
    </row>
    <row r="2077" spans="1:28" x14ac:dyDescent="0.2">
      <c r="A2077">
        <v>8671</v>
      </c>
      <c r="B2077" t="b">
        <v>1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b">
        <v>1</v>
      </c>
      <c r="U2077" t="b">
        <v>1</v>
      </c>
      <c r="V2077" t="b">
        <v>1</v>
      </c>
      <c r="W2077" t="b">
        <v>1</v>
      </c>
      <c r="X2077" t="b">
        <v>1</v>
      </c>
      <c r="Y2077" t="b">
        <v>1</v>
      </c>
      <c r="Z2077" t="b">
        <v>1</v>
      </c>
      <c r="AA2077" t="b">
        <v>1</v>
      </c>
      <c r="AB2077" t="b">
        <v>1</v>
      </c>
    </row>
    <row r="2078" spans="1:28" x14ac:dyDescent="0.2">
      <c r="A2078">
        <v>8677</v>
      </c>
      <c r="B2078" t="b">
        <v>1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  <c r="W2078" t="b">
        <v>1</v>
      </c>
      <c r="X2078" t="b">
        <v>1</v>
      </c>
      <c r="Y2078" t="b">
        <v>1</v>
      </c>
      <c r="Z2078" t="b">
        <v>1</v>
      </c>
      <c r="AA2078" t="b">
        <v>1</v>
      </c>
      <c r="AB2078" t="b">
        <v>1</v>
      </c>
    </row>
    <row r="2079" spans="1:28" x14ac:dyDescent="0.2">
      <c r="A2079">
        <v>8678</v>
      </c>
      <c r="B2079" t="b">
        <v>1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b">
        <v>1</v>
      </c>
      <c r="U2079" t="b">
        <v>1</v>
      </c>
      <c r="V2079" t="b">
        <v>1</v>
      </c>
      <c r="W2079" t="b">
        <v>1</v>
      </c>
      <c r="X2079" t="b">
        <v>1</v>
      </c>
      <c r="Y2079" t="b">
        <v>1</v>
      </c>
      <c r="Z2079" t="b">
        <v>1</v>
      </c>
      <c r="AA2079" t="b">
        <v>1</v>
      </c>
      <c r="AB2079" t="b">
        <v>1</v>
      </c>
    </row>
    <row r="2080" spans="1:28" x14ac:dyDescent="0.2">
      <c r="A2080">
        <v>8692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</row>
    <row r="2081" spans="1:28" x14ac:dyDescent="0.2">
      <c r="A2081">
        <v>8693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</row>
    <row r="2082" spans="1:28" x14ac:dyDescent="0.2">
      <c r="A2082">
        <v>8699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</row>
    <row r="2083" spans="1:28" x14ac:dyDescent="0.2">
      <c r="A2083">
        <v>8702</v>
      </c>
      <c r="B2083" t="b">
        <v>1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b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b">
        <v>1</v>
      </c>
      <c r="AA2083" t="b">
        <v>1</v>
      </c>
      <c r="AB2083" t="b">
        <v>1</v>
      </c>
    </row>
    <row r="2084" spans="1:28" x14ac:dyDescent="0.2">
      <c r="A2084">
        <v>8707</v>
      </c>
      <c r="B2084" t="b">
        <v>1</v>
      </c>
      <c r="C2084" t="b">
        <v>1</v>
      </c>
      <c r="D2084" t="b">
        <v>1</v>
      </c>
      <c r="E2084" t="b">
        <v>1</v>
      </c>
      <c r="F2084" t="b">
        <v>0</v>
      </c>
      <c r="G2084" t="b">
        <v>1</v>
      </c>
      <c r="H2084" t="b">
        <v>1</v>
      </c>
      <c r="I2084" t="b">
        <v>1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1</v>
      </c>
      <c r="S2084" t="b">
        <v>1</v>
      </c>
      <c r="T2084" t="b">
        <v>1</v>
      </c>
      <c r="U2084" t="b">
        <v>1</v>
      </c>
      <c r="V2084" t="b">
        <v>1</v>
      </c>
      <c r="W2084" t="b">
        <v>1</v>
      </c>
      <c r="X2084" t="b">
        <v>1</v>
      </c>
      <c r="Y2084" t="b">
        <v>0</v>
      </c>
      <c r="Z2084" t="b">
        <v>0</v>
      </c>
      <c r="AA2084" t="b">
        <v>0</v>
      </c>
      <c r="AB2084" t="b">
        <v>0</v>
      </c>
    </row>
    <row r="2085" spans="1:28" x14ac:dyDescent="0.2">
      <c r="A2085">
        <v>8709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</row>
    <row r="2086" spans="1:28" x14ac:dyDescent="0.2">
      <c r="A2086">
        <v>8712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</row>
    <row r="2087" spans="1:28" x14ac:dyDescent="0.2">
      <c r="A2087">
        <v>8725</v>
      </c>
      <c r="B2087" t="b">
        <v>1</v>
      </c>
      <c r="C2087" t="b">
        <v>1</v>
      </c>
      <c r="D2087" t="b">
        <v>1</v>
      </c>
      <c r="E2087" t="b">
        <v>1</v>
      </c>
      <c r="F2087" t="b">
        <v>0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  <c r="W2087" t="b">
        <v>1</v>
      </c>
      <c r="X2087" t="b">
        <v>1</v>
      </c>
      <c r="Y2087" t="b">
        <v>1</v>
      </c>
      <c r="Z2087" t="b">
        <v>1</v>
      </c>
      <c r="AA2087" t="b">
        <v>1</v>
      </c>
      <c r="AB2087" t="b">
        <v>1</v>
      </c>
    </row>
    <row r="2088" spans="1:28" x14ac:dyDescent="0.2">
      <c r="A2088">
        <v>8744</v>
      </c>
      <c r="B2088" t="b">
        <v>1</v>
      </c>
      <c r="C2088" t="b">
        <v>1</v>
      </c>
      <c r="D2088" t="b">
        <v>1</v>
      </c>
      <c r="E2088" t="b">
        <v>0</v>
      </c>
      <c r="F2088" t="b">
        <v>0</v>
      </c>
      <c r="G2088" t="b">
        <v>1</v>
      </c>
      <c r="H2088" t="b">
        <v>1</v>
      </c>
      <c r="I2088" t="b">
        <v>1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1</v>
      </c>
      <c r="R2088" t="b">
        <v>1</v>
      </c>
      <c r="S2088" t="b">
        <v>1</v>
      </c>
      <c r="T2088" t="b">
        <v>1</v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b">
        <v>0</v>
      </c>
      <c r="AA2088" t="b">
        <v>0</v>
      </c>
      <c r="AB2088" t="b">
        <v>0</v>
      </c>
    </row>
    <row r="2089" spans="1:28" x14ac:dyDescent="0.2">
      <c r="A2089">
        <v>8747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</row>
    <row r="2090" spans="1:28" x14ac:dyDescent="0.2">
      <c r="A2090">
        <v>8758</v>
      </c>
      <c r="B2090" t="b">
        <v>1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  <c r="V2090" t="b">
        <v>1</v>
      </c>
      <c r="W2090" t="b">
        <v>1</v>
      </c>
      <c r="X2090" t="b">
        <v>1</v>
      </c>
      <c r="Y2090" t="b">
        <v>1</v>
      </c>
      <c r="Z2090" t="b">
        <v>1</v>
      </c>
      <c r="AA2090" t="b">
        <v>1</v>
      </c>
      <c r="AB2090" t="b">
        <v>1</v>
      </c>
    </row>
    <row r="2091" spans="1:28" x14ac:dyDescent="0.2">
      <c r="A2091">
        <v>8759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</row>
    <row r="2092" spans="1:28" x14ac:dyDescent="0.2">
      <c r="A2092">
        <v>8766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</row>
    <row r="2093" spans="1:28" x14ac:dyDescent="0.2">
      <c r="A2093">
        <v>8768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</row>
    <row r="2094" spans="1:28" x14ac:dyDescent="0.2">
      <c r="A2094">
        <v>8777</v>
      </c>
      <c r="B2094" t="b">
        <v>1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  <c r="W2094" t="b">
        <v>1</v>
      </c>
      <c r="X2094" t="b">
        <v>1</v>
      </c>
      <c r="Y2094" t="b">
        <v>1</v>
      </c>
      <c r="Z2094" t="b">
        <v>1</v>
      </c>
      <c r="AA2094" t="b">
        <v>1</v>
      </c>
      <c r="AB2094" t="b">
        <v>1</v>
      </c>
    </row>
    <row r="2095" spans="1:28" x14ac:dyDescent="0.2">
      <c r="A2095">
        <v>8781</v>
      </c>
      <c r="B2095" t="b">
        <v>1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b">
        <v>1</v>
      </c>
      <c r="W2095" t="b">
        <v>1</v>
      </c>
      <c r="X2095" t="b">
        <v>1</v>
      </c>
      <c r="Y2095" t="b">
        <v>1</v>
      </c>
      <c r="Z2095" t="b">
        <v>1</v>
      </c>
      <c r="AA2095" t="b">
        <v>1</v>
      </c>
      <c r="AB2095" t="b">
        <v>1</v>
      </c>
    </row>
    <row r="2096" spans="1:28" x14ac:dyDescent="0.2">
      <c r="A2096">
        <v>8789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</row>
    <row r="2097" spans="1:28" x14ac:dyDescent="0.2">
      <c r="A2097">
        <v>8790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</row>
    <row r="2098" spans="1:28" x14ac:dyDescent="0.2">
      <c r="A2098">
        <v>8802</v>
      </c>
      <c r="B2098" t="b">
        <v>1</v>
      </c>
      <c r="C2098" t="b">
        <v>1</v>
      </c>
      <c r="D2098" t="b">
        <v>1</v>
      </c>
      <c r="E2098" t="b">
        <v>1</v>
      </c>
      <c r="F2098" t="b">
        <v>0</v>
      </c>
      <c r="G2098" t="b">
        <v>1</v>
      </c>
      <c r="H2098" t="b">
        <v>1</v>
      </c>
      <c r="I2098" t="b">
        <v>1</v>
      </c>
      <c r="J2098" t="b">
        <v>0</v>
      </c>
      <c r="K2098" t="b">
        <v>0</v>
      </c>
      <c r="L2098" t="b">
        <v>0</v>
      </c>
      <c r="M2098" t="b">
        <v>1</v>
      </c>
      <c r="N2098" t="b">
        <v>1</v>
      </c>
      <c r="O2098" t="b">
        <v>1</v>
      </c>
      <c r="P2098" t="b">
        <v>0</v>
      </c>
      <c r="Q2098" t="b">
        <v>1</v>
      </c>
      <c r="R2098" t="b">
        <v>1</v>
      </c>
      <c r="S2098" t="b">
        <v>1</v>
      </c>
      <c r="T2098" t="b">
        <v>1</v>
      </c>
      <c r="U2098" t="b">
        <v>1</v>
      </c>
      <c r="V2098" t="b">
        <v>1</v>
      </c>
      <c r="W2098" t="b">
        <v>1</v>
      </c>
      <c r="X2098" t="b">
        <v>1</v>
      </c>
      <c r="Y2098" t="b">
        <v>0</v>
      </c>
      <c r="Z2098" t="b">
        <v>1</v>
      </c>
      <c r="AA2098" t="b">
        <v>1</v>
      </c>
      <c r="AB2098" t="b">
        <v>1</v>
      </c>
    </row>
    <row r="2099" spans="1:28" x14ac:dyDescent="0.2">
      <c r="A2099">
        <v>8814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</row>
    <row r="2100" spans="1:28" x14ac:dyDescent="0.2">
      <c r="A2100">
        <v>8817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</row>
    <row r="2101" spans="1:28" x14ac:dyDescent="0.2">
      <c r="A2101">
        <v>8819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</row>
    <row r="2102" spans="1:28" x14ac:dyDescent="0.2">
      <c r="A2102">
        <v>8835</v>
      </c>
      <c r="B2102" t="b">
        <v>1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b">
        <v>1</v>
      </c>
      <c r="U2102" t="b">
        <v>1</v>
      </c>
      <c r="V2102" t="b">
        <v>1</v>
      </c>
      <c r="W2102" t="b">
        <v>1</v>
      </c>
      <c r="X2102" t="b">
        <v>1</v>
      </c>
      <c r="Y2102" t="b">
        <v>1</v>
      </c>
      <c r="Z2102" t="b">
        <v>1</v>
      </c>
      <c r="AA2102" t="b">
        <v>1</v>
      </c>
      <c r="AB2102" t="b">
        <v>1</v>
      </c>
    </row>
    <row r="2103" spans="1:28" x14ac:dyDescent="0.2">
      <c r="A2103">
        <v>8845</v>
      </c>
      <c r="B2103" t="b">
        <v>1</v>
      </c>
      <c r="C2103" t="b">
        <v>1</v>
      </c>
      <c r="D2103" t="b">
        <v>1</v>
      </c>
      <c r="E2103" t="b">
        <v>1</v>
      </c>
      <c r="F2103" t="b">
        <v>1</v>
      </c>
      <c r="G2103" t="b">
        <v>0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b">
        <v>1</v>
      </c>
      <c r="W2103" t="b">
        <v>1</v>
      </c>
      <c r="X2103" t="b">
        <v>1</v>
      </c>
      <c r="Y2103" t="b">
        <v>1</v>
      </c>
      <c r="Z2103" t="b">
        <v>1</v>
      </c>
      <c r="AA2103" t="b">
        <v>1</v>
      </c>
      <c r="AB2103" t="b">
        <v>1</v>
      </c>
    </row>
    <row r="2104" spans="1:28" x14ac:dyDescent="0.2">
      <c r="A2104">
        <v>8853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</row>
    <row r="2105" spans="1:28" x14ac:dyDescent="0.2">
      <c r="A2105">
        <v>8859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</row>
    <row r="2106" spans="1:28" x14ac:dyDescent="0.2">
      <c r="A2106">
        <v>8863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</row>
    <row r="2107" spans="1:28" x14ac:dyDescent="0.2">
      <c r="A2107">
        <v>8867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</row>
    <row r="2108" spans="1:28" x14ac:dyDescent="0.2">
      <c r="A2108">
        <v>8878</v>
      </c>
      <c r="B2108" t="b">
        <v>1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  <c r="V2108" t="b">
        <v>1</v>
      </c>
      <c r="W2108" t="b">
        <v>1</v>
      </c>
      <c r="X2108" t="b">
        <v>1</v>
      </c>
      <c r="Y2108" t="b">
        <v>1</v>
      </c>
      <c r="Z2108" t="b">
        <v>1</v>
      </c>
      <c r="AA2108" t="b">
        <v>1</v>
      </c>
      <c r="AB2108" t="b">
        <v>1</v>
      </c>
    </row>
    <row r="2109" spans="1:28" x14ac:dyDescent="0.2">
      <c r="A2109">
        <v>8885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</row>
    <row r="2110" spans="1:28" x14ac:dyDescent="0.2">
      <c r="A2110">
        <v>8889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</row>
    <row r="2111" spans="1:28" x14ac:dyDescent="0.2">
      <c r="A2111">
        <v>8900</v>
      </c>
      <c r="B2111" t="b">
        <v>1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1</v>
      </c>
      <c r="V2111" t="b">
        <v>1</v>
      </c>
      <c r="W2111" t="b">
        <v>1</v>
      </c>
      <c r="X2111" t="b">
        <v>1</v>
      </c>
      <c r="Y2111" t="b">
        <v>1</v>
      </c>
      <c r="Z2111" t="b">
        <v>1</v>
      </c>
      <c r="AA2111" t="b">
        <v>1</v>
      </c>
      <c r="AB2111" t="b">
        <v>1</v>
      </c>
    </row>
    <row r="2112" spans="1:28" x14ac:dyDescent="0.2">
      <c r="A2112">
        <v>8901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</row>
    <row r="2113" spans="1:28" x14ac:dyDescent="0.2">
      <c r="A2113">
        <v>8905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</row>
    <row r="2114" spans="1:28" x14ac:dyDescent="0.2">
      <c r="A2114">
        <v>8909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</row>
    <row r="2115" spans="1:28" x14ac:dyDescent="0.2">
      <c r="A2115">
        <v>8916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</row>
    <row r="2116" spans="1:28" x14ac:dyDescent="0.2">
      <c r="A2116">
        <v>8932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</row>
    <row r="2117" spans="1:28" x14ac:dyDescent="0.2">
      <c r="A2117">
        <v>8936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</row>
    <row r="2118" spans="1:28" x14ac:dyDescent="0.2">
      <c r="A2118">
        <v>8943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</row>
    <row r="2119" spans="1:28" x14ac:dyDescent="0.2">
      <c r="A2119">
        <v>8959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</row>
    <row r="2120" spans="1:28" x14ac:dyDescent="0.2">
      <c r="A2120">
        <v>8962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</row>
    <row r="2121" spans="1:28" x14ac:dyDescent="0.2">
      <c r="A2121">
        <v>8969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</row>
    <row r="2122" spans="1:28" x14ac:dyDescent="0.2">
      <c r="A2122">
        <v>8970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</row>
    <row r="2123" spans="1:28" x14ac:dyDescent="0.2">
      <c r="A2123">
        <v>8972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</row>
    <row r="2124" spans="1:28" x14ac:dyDescent="0.2">
      <c r="A2124">
        <v>8975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</row>
    <row r="2125" spans="1:28" x14ac:dyDescent="0.2">
      <c r="A2125">
        <v>8988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1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</row>
    <row r="2126" spans="1:28" x14ac:dyDescent="0.2">
      <c r="A2126">
        <v>9011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</row>
    <row r="2127" spans="1:28" x14ac:dyDescent="0.2">
      <c r="A2127">
        <v>9014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</row>
    <row r="2128" spans="1:28" x14ac:dyDescent="0.2">
      <c r="A2128">
        <v>9015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</row>
    <row r="2129" spans="1:28" x14ac:dyDescent="0.2">
      <c r="A2129">
        <v>9037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  <c r="AA2129" t="b">
        <v>1</v>
      </c>
      <c r="AB2129" t="b">
        <v>1</v>
      </c>
    </row>
    <row r="2130" spans="1:28" x14ac:dyDescent="0.2">
      <c r="A2130">
        <v>9050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</row>
    <row r="2131" spans="1:28" x14ac:dyDescent="0.2">
      <c r="A2131">
        <v>9065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</row>
    <row r="2132" spans="1:28" x14ac:dyDescent="0.2">
      <c r="A2132">
        <v>9079</v>
      </c>
      <c r="B2132" t="b">
        <v>1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  <c r="W2132" t="b">
        <v>1</v>
      </c>
      <c r="X2132" t="b">
        <v>1</v>
      </c>
      <c r="Y2132" t="b">
        <v>1</v>
      </c>
      <c r="Z2132" t="b">
        <v>1</v>
      </c>
      <c r="AA2132" t="b">
        <v>1</v>
      </c>
      <c r="AB2132" t="b">
        <v>1</v>
      </c>
    </row>
    <row r="2133" spans="1:28" x14ac:dyDescent="0.2">
      <c r="A2133">
        <v>9080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</row>
    <row r="2134" spans="1:28" x14ac:dyDescent="0.2">
      <c r="A2134">
        <v>9084</v>
      </c>
      <c r="B2134" t="b">
        <v>1</v>
      </c>
      <c r="C2134" t="b">
        <v>1</v>
      </c>
      <c r="D2134" t="b">
        <v>1</v>
      </c>
      <c r="E2134" t="b">
        <v>1</v>
      </c>
      <c r="F2134" t="b">
        <v>0</v>
      </c>
      <c r="G2134" t="b">
        <v>1</v>
      </c>
      <c r="H2134" t="b">
        <v>1</v>
      </c>
      <c r="I2134" t="b">
        <v>1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1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  <c r="W2134" t="b">
        <v>1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</row>
    <row r="2135" spans="1:28" x14ac:dyDescent="0.2">
      <c r="A2135">
        <v>9085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</row>
    <row r="2136" spans="1:28" x14ac:dyDescent="0.2">
      <c r="A2136">
        <v>9088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</row>
    <row r="2137" spans="1:28" x14ac:dyDescent="0.2">
      <c r="A2137">
        <v>9093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</row>
    <row r="2138" spans="1:28" x14ac:dyDescent="0.2">
      <c r="A2138">
        <v>9102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</row>
    <row r="2139" spans="1:28" x14ac:dyDescent="0.2">
      <c r="A2139">
        <v>9104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</row>
    <row r="2140" spans="1:28" x14ac:dyDescent="0.2">
      <c r="A2140">
        <v>9106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</row>
    <row r="2141" spans="1:28" x14ac:dyDescent="0.2">
      <c r="A2141">
        <v>9113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</row>
    <row r="2142" spans="1:28" x14ac:dyDescent="0.2">
      <c r="A2142">
        <v>9125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</row>
    <row r="2143" spans="1:28" x14ac:dyDescent="0.2">
      <c r="A2143">
        <v>9135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</row>
    <row r="2144" spans="1:28" x14ac:dyDescent="0.2">
      <c r="A2144">
        <v>9137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</row>
    <row r="2145" spans="1:28" x14ac:dyDescent="0.2">
      <c r="A2145">
        <v>9144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</row>
    <row r="2146" spans="1:28" x14ac:dyDescent="0.2">
      <c r="A2146">
        <v>9145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</row>
    <row r="2147" spans="1:28" x14ac:dyDescent="0.2">
      <c r="A2147">
        <v>9165</v>
      </c>
      <c r="B2147" t="b">
        <v>1</v>
      </c>
      <c r="C2147" t="b">
        <v>1</v>
      </c>
      <c r="D2147" t="b">
        <v>1</v>
      </c>
      <c r="E2147" t="b">
        <v>1</v>
      </c>
      <c r="F2147" t="b">
        <v>0</v>
      </c>
      <c r="G2147" t="b">
        <v>1</v>
      </c>
      <c r="H2147" t="b">
        <v>1</v>
      </c>
      <c r="I2147" t="b">
        <v>1</v>
      </c>
      <c r="J2147" t="b">
        <v>0</v>
      </c>
      <c r="K2147" t="b">
        <v>0</v>
      </c>
      <c r="L2147" t="b">
        <v>0</v>
      </c>
      <c r="M2147" t="b">
        <v>1</v>
      </c>
      <c r="N2147" t="b">
        <v>1</v>
      </c>
      <c r="O2147" t="b">
        <v>1</v>
      </c>
      <c r="P2147" t="b">
        <v>0</v>
      </c>
      <c r="Q2147" t="b">
        <v>1</v>
      </c>
      <c r="R2147" t="b">
        <v>1</v>
      </c>
      <c r="S2147" t="b">
        <v>1</v>
      </c>
      <c r="T2147" t="b">
        <v>1</v>
      </c>
      <c r="U2147" t="b">
        <v>1</v>
      </c>
      <c r="V2147" t="b">
        <v>1</v>
      </c>
      <c r="W2147" t="b">
        <v>1</v>
      </c>
      <c r="X2147" t="b">
        <v>1</v>
      </c>
      <c r="Y2147" t="b">
        <v>0</v>
      </c>
      <c r="Z2147" t="b">
        <v>1</v>
      </c>
      <c r="AA2147" t="b">
        <v>1</v>
      </c>
      <c r="AB2147" t="b">
        <v>1</v>
      </c>
    </row>
    <row r="2148" spans="1:28" x14ac:dyDescent="0.2">
      <c r="A2148">
        <v>9166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</row>
    <row r="2149" spans="1:28" x14ac:dyDescent="0.2">
      <c r="A2149">
        <v>9167</v>
      </c>
      <c r="B2149" t="b">
        <v>1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  <c r="W2149" t="b">
        <v>1</v>
      </c>
      <c r="X2149" t="b">
        <v>1</v>
      </c>
      <c r="Y2149" t="b">
        <v>1</v>
      </c>
      <c r="Z2149" t="b">
        <v>1</v>
      </c>
      <c r="AA2149" t="b">
        <v>1</v>
      </c>
      <c r="AB2149" t="b">
        <v>1</v>
      </c>
    </row>
    <row r="2150" spans="1:28" x14ac:dyDescent="0.2">
      <c r="A2150">
        <v>9176</v>
      </c>
      <c r="B2150" t="b">
        <v>1</v>
      </c>
      <c r="C2150" t="b">
        <v>1</v>
      </c>
      <c r="D2150" t="b">
        <v>1</v>
      </c>
      <c r="E2150" t="b">
        <v>1</v>
      </c>
      <c r="F2150" t="b">
        <v>0</v>
      </c>
      <c r="G2150" t="b">
        <v>1</v>
      </c>
      <c r="H2150" t="b">
        <v>1</v>
      </c>
      <c r="I2150" t="b">
        <v>1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  <c r="W2150" t="b">
        <v>1</v>
      </c>
      <c r="X2150" t="b">
        <v>1</v>
      </c>
      <c r="Y2150" t="b">
        <v>0</v>
      </c>
      <c r="Z2150" t="b">
        <v>0</v>
      </c>
      <c r="AA2150" t="b">
        <v>0</v>
      </c>
      <c r="AB2150" t="b">
        <v>0</v>
      </c>
    </row>
    <row r="2151" spans="1:28" x14ac:dyDescent="0.2">
      <c r="A2151">
        <v>9180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</row>
    <row r="2152" spans="1:28" x14ac:dyDescent="0.2">
      <c r="A2152">
        <v>9198</v>
      </c>
      <c r="B2152" t="b">
        <v>1</v>
      </c>
      <c r="C2152" t="b">
        <v>1</v>
      </c>
      <c r="D2152" t="b">
        <v>1</v>
      </c>
      <c r="E2152" t="b">
        <v>1</v>
      </c>
      <c r="F2152" t="b">
        <v>0</v>
      </c>
      <c r="G2152" t="b">
        <v>1</v>
      </c>
      <c r="H2152" t="b">
        <v>1</v>
      </c>
      <c r="I2152" t="b">
        <v>1</v>
      </c>
      <c r="J2152" t="b">
        <v>0</v>
      </c>
      <c r="K2152" t="b">
        <v>0</v>
      </c>
      <c r="L2152" t="b">
        <v>0</v>
      </c>
      <c r="M2152" t="b">
        <v>1</v>
      </c>
      <c r="N2152" t="b">
        <v>1</v>
      </c>
      <c r="O2152" t="b">
        <v>1</v>
      </c>
      <c r="P2152" t="b">
        <v>0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  <c r="W2152" t="b">
        <v>1</v>
      </c>
      <c r="X2152" t="b">
        <v>1</v>
      </c>
      <c r="Y2152" t="b">
        <v>0</v>
      </c>
      <c r="Z2152" t="b">
        <v>0</v>
      </c>
      <c r="AA2152" t="b">
        <v>1</v>
      </c>
      <c r="AB2152" t="b">
        <v>1</v>
      </c>
    </row>
    <row r="2153" spans="1:28" x14ac:dyDescent="0.2">
      <c r="A2153">
        <v>9210</v>
      </c>
      <c r="B2153" t="b">
        <v>0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</row>
    <row r="2154" spans="1:28" x14ac:dyDescent="0.2">
      <c r="A2154">
        <v>9216</v>
      </c>
      <c r="B2154" t="b">
        <v>1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</row>
    <row r="2155" spans="1:28" x14ac:dyDescent="0.2">
      <c r="A2155">
        <v>9220</v>
      </c>
      <c r="B2155" t="b">
        <v>1</v>
      </c>
      <c r="C2155" t="b">
        <v>1</v>
      </c>
      <c r="D2155" t="b">
        <v>1</v>
      </c>
      <c r="E2155" t="b">
        <v>1</v>
      </c>
      <c r="F2155" t="b">
        <v>0</v>
      </c>
      <c r="G2155" t="b">
        <v>1</v>
      </c>
      <c r="H2155" t="b">
        <v>1</v>
      </c>
      <c r="I2155" t="b">
        <v>1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1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  <c r="W2155" t="b">
        <v>1</v>
      </c>
      <c r="X2155" t="b">
        <v>1</v>
      </c>
      <c r="Y2155" t="b">
        <v>0</v>
      </c>
      <c r="Z2155" t="b">
        <v>0</v>
      </c>
      <c r="AA2155" t="b">
        <v>0</v>
      </c>
      <c r="AB2155" t="b">
        <v>0</v>
      </c>
    </row>
    <row r="2156" spans="1:28" x14ac:dyDescent="0.2">
      <c r="A2156">
        <v>9222</v>
      </c>
      <c r="B2156" t="b">
        <v>0</v>
      </c>
      <c r="C2156" t="b">
        <v>0</v>
      </c>
      <c r="D2156" t="b">
        <v>0</v>
      </c>
      <c r="E2156" t="b">
        <v>0</v>
      </c>
      <c r="F2156" t="b">
        <v>0</v>
      </c>
      <c r="G2156" t="b">
        <v>0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</row>
    <row r="2157" spans="1:28" x14ac:dyDescent="0.2">
      <c r="A2157">
        <v>9240</v>
      </c>
      <c r="B2157" t="b">
        <v>1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1</v>
      </c>
      <c r="U2157" t="b">
        <v>1</v>
      </c>
      <c r="V2157" t="b">
        <v>1</v>
      </c>
      <c r="W2157" t="b">
        <v>1</v>
      </c>
      <c r="X2157" t="b">
        <v>1</v>
      </c>
      <c r="Y2157" t="b">
        <v>1</v>
      </c>
      <c r="Z2157" t="b">
        <v>1</v>
      </c>
      <c r="AA2157" t="b">
        <v>1</v>
      </c>
      <c r="AB2157" t="b">
        <v>1</v>
      </c>
    </row>
    <row r="2158" spans="1:28" x14ac:dyDescent="0.2">
      <c r="A2158">
        <v>9241</v>
      </c>
      <c r="B2158" t="b">
        <v>1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1</v>
      </c>
      <c r="U2158" t="b">
        <v>1</v>
      </c>
      <c r="V2158" t="b">
        <v>1</v>
      </c>
      <c r="W2158" t="b">
        <v>1</v>
      </c>
      <c r="X2158" t="b">
        <v>1</v>
      </c>
      <c r="Y2158" t="b">
        <v>1</v>
      </c>
      <c r="Z2158" t="b">
        <v>1</v>
      </c>
      <c r="AA2158" t="b">
        <v>1</v>
      </c>
      <c r="AB2158" t="b">
        <v>1</v>
      </c>
    </row>
    <row r="2159" spans="1:28" x14ac:dyDescent="0.2">
      <c r="A2159">
        <v>9244</v>
      </c>
      <c r="B2159" t="b">
        <v>0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</row>
    <row r="2160" spans="1:28" x14ac:dyDescent="0.2">
      <c r="A2160">
        <v>9250</v>
      </c>
      <c r="B2160" t="b">
        <v>0</v>
      </c>
      <c r="C2160" t="b">
        <v>0</v>
      </c>
      <c r="D2160" t="b">
        <v>0</v>
      </c>
      <c r="E2160" t="b">
        <v>0</v>
      </c>
      <c r="F2160" t="b">
        <v>0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</row>
    <row r="2161" spans="1:28" x14ac:dyDescent="0.2">
      <c r="A2161">
        <v>9262</v>
      </c>
      <c r="B2161" t="b">
        <v>1</v>
      </c>
      <c r="C2161" t="b">
        <v>1</v>
      </c>
      <c r="D2161" t="b">
        <v>1</v>
      </c>
      <c r="E2161" t="b">
        <v>1</v>
      </c>
      <c r="F2161" t="b">
        <v>0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  <c r="W2161" t="b">
        <v>1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</row>
    <row r="2162" spans="1:28" x14ac:dyDescent="0.2">
      <c r="A2162">
        <v>9267</v>
      </c>
      <c r="B2162" t="b">
        <v>1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</row>
    <row r="2163" spans="1:28" x14ac:dyDescent="0.2">
      <c r="A2163">
        <v>9274</v>
      </c>
      <c r="B2163" t="b">
        <v>0</v>
      </c>
      <c r="C2163" t="b">
        <v>0</v>
      </c>
      <c r="D2163" t="b">
        <v>0</v>
      </c>
      <c r="E2163" t="b">
        <v>0</v>
      </c>
      <c r="F2163" t="b">
        <v>0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</row>
    <row r="2164" spans="1:28" x14ac:dyDescent="0.2">
      <c r="A2164">
        <v>9277</v>
      </c>
      <c r="B2164" t="b">
        <v>0</v>
      </c>
      <c r="C2164" t="b">
        <v>0</v>
      </c>
      <c r="D2164" t="b">
        <v>0</v>
      </c>
      <c r="E2164" t="b">
        <v>0</v>
      </c>
      <c r="F2164" t="b">
        <v>0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</row>
    <row r="2165" spans="1:28" x14ac:dyDescent="0.2">
      <c r="A2165">
        <v>9278</v>
      </c>
      <c r="B2165" t="b">
        <v>1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  <c r="W2165" t="b">
        <v>1</v>
      </c>
      <c r="X2165" t="b">
        <v>1</v>
      </c>
      <c r="Y2165" t="b">
        <v>1</v>
      </c>
      <c r="Z2165" t="b">
        <v>1</v>
      </c>
      <c r="AA2165" t="b">
        <v>1</v>
      </c>
      <c r="AB2165" t="b">
        <v>1</v>
      </c>
    </row>
    <row r="2166" spans="1:28" x14ac:dyDescent="0.2">
      <c r="A2166">
        <v>9283</v>
      </c>
      <c r="B2166" t="b">
        <v>1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1</v>
      </c>
      <c r="W2166" t="b">
        <v>1</v>
      </c>
      <c r="X2166" t="b">
        <v>1</v>
      </c>
      <c r="Y2166" t="b">
        <v>1</v>
      </c>
      <c r="Z2166" t="b">
        <v>1</v>
      </c>
      <c r="AA2166" t="b">
        <v>1</v>
      </c>
      <c r="AB2166" t="b">
        <v>1</v>
      </c>
    </row>
    <row r="2167" spans="1:28" x14ac:dyDescent="0.2">
      <c r="A2167">
        <v>9291</v>
      </c>
      <c r="B2167" t="b">
        <v>0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</row>
    <row r="2168" spans="1:28" x14ac:dyDescent="0.2">
      <c r="A2168">
        <v>9298</v>
      </c>
      <c r="B2168" t="b">
        <v>1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1</v>
      </c>
      <c r="W2168" t="b">
        <v>1</v>
      </c>
      <c r="X2168" t="b">
        <v>1</v>
      </c>
      <c r="Y2168" t="b">
        <v>1</v>
      </c>
      <c r="Z2168" t="b">
        <v>1</v>
      </c>
      <c r="AA2168" t="b">
        <v>1</v>
      </c>
      <c r="AB2168" t="b">
        <v>1</v>
      </c>
    </row>
    <row r="2169" spans="1:28" x14ac:dyDescent="0.2">
      <c r="A2169">
        <v>9300</v>
      </c>
      <c r="B2169" t="b">
        <v>0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</row>
    <row r="2170" spans="1:28" x14ac:dyDescent="0.2">
      <c r="A2170">
        <v>9315</v>
      </c>
      <c r="B2170" t="b">
        <v>1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b">
        <v>1</v>
      </c>
      <c r="U2170" t="b">
        <v>1</v>
      </c>
      <c r="V2170" t="b">
        <v>1</v>
      </c>
      <c r="W2170" t="b">
        <v>1</v>
      </c>
      <c r="X2170" t="b">
        <v>1</v>
      </c>
      <c r="Y2170" t="b">
        <v>1</v>
      </c>
      <c r="Z2170" t="b">
        <v>1</v>
      </c>
      <c r="AA2170" t="b">
        <v>1</v>
      </c>
      <c r="AB2170" t="b">
        <v>1</v>
      </c>
    </row>
    <row r="2171" spans="1:28" x14ac:dyDescent="0.2">
      <c r="A2171">
        <v>9319</v>
      </c>
      <c r="B2171" t="b">
        <v>0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</row>
    <row r="2172" spans="1:28" x14ac:dyDescent="0.2">
      <c r="A2172">
        <v>9322</v>
      </c>
      <c r="B2172" t="b">
        <v>0</v>
      </c>
      <c r="C2172" t="b">
        <v>0</v>
      </c>
      <c r="D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</row>
    <row r="2173" spans="1:28" x14ac:dyDescent="0.2">
      <c r="A2173">
        <v>9324</v>
      </c>
      <c r="B2173" t="b">
        <v>0</v>
      </c>
      <c r="C2173" t="b">
        <v>0</v>
      </c>
      <c r="D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</row>
    <row r="2174" spans="1:28" x14ac:dyDescent="0.2">
      <c r="A2174">
        <v>9326</v>
      </c>
      <c r="B2174" t="b">
        <v>0</v>
      </c>
      <c r="C2174" t="b">
        <v>0</v>
      </c>
      <c r="D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</row>
    <row r="2175" spans="1:28" x14ac:dyDescent="0.2">
      <c r="A2175">
        <v>9331</v>
      </c>
      <c r="B2175" t="b">
        <v>1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b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1</v>
      </c>
      <c r="V2175" t="b">
        <v>1</v>
      </c>
      <c r="W2175" t="b">
        <v>1</v>
      </c>
      <c r="X2175" t="b">
        <v>1</v>
      </c>
      <c r="Y2175" t="b">
        <v>1</v>
      </c>
      <c r="Z2175" t="b">
        <v>1</v>
      </c>
      <c r="AA2175" t="b">
        <v>1</v>
      </c>
      <c r="AB2175" t="b">
        <v>1</v>
      </c>
    </row>
    <row r="2176" spans="1:28" x14ac:dyDescent="0.2">
      <c r="A2176">
        <v>9348</v>
      </c>
      <c r="B2176" t="b">
        <v>0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</row>
    <row r="2177" spans="1:28" x14ac:dyDescent="0.2">
      <c r="A2177">
        <v>9354</v>
      </c>
      <c r="B2177" t="b">
        <v>0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</row>
    <row r="2178" spans="1:28" x14ac:dyDescent="0.2">
      <c r="A2178">
        <v>9377</v>
      </c>
      <c r="B2178" t="b">
        <v>1</v>
      </c>
      <c r="C2178" t="b">
        <v>1</v>
      </c>
      <c r="D2178" t="b">
        <v>0</v>
      </c>
      <c r="E2178" t="b">
        <v>1</v>
      </c>
      <c r="F2178" t="b">
        <v>0</v>
      </c>
      <c r="G2178" t="b">
        <v>1</v>
      </c>
      <c r="H2178" t="b">
        <v>1</v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1</v>
      </c>
      <c r="R2178" t="b">
        <v>1</v>
      </c>
      <c r="S2178" t="b">
        <v>1</v>
      </c>
      <c r="T2178" t="b">
        <v>1</v>
      </c>
      <c r="U2178" t="b">
        <v>1</v>
      </c>
      <c r="V2178" t="b">
        <v>1</v>
      </c>
      <c r="W2178" t="b">
        <v>1</v>
      </c>
      <c r="X2178" t="b">
        <v>1</v>
      </c>
      <c r="Y2178" t="b">
        <v>0</v>
      </c>
      <c r="Z2178" t="b">
        <v>0</v>
      </c>
      <c r="AA2178" t="b">
        <v>0</v>
      </c>
      <c r="AB2178" t="b">
        <v>0</v>
      </c>
    </row>
    <row r="2179" spans="1:28" x14ac:dyDescent="0.2">
      <c r="A2179">
        <v>9394</v>
      </c>
      <c r="B2179" t="b">
        <v>1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b">
        <v>1</v>
      </c>
      <c r="U2179" t="b">
        <v>1</v>
      </c>
      <c r="V2179" t="b">
        <v>1</v>
      </c>
      <c r="W2179" t="b">
        <v>1</v>
      </c>
      <c r="X2179" t="b">
        <v>1</v>
      </c>
      <c r="Y2179" t="b">
        <v>1</v>
      </c>
      <c r="Z2179" t="b">
        <v>1</v>
      </c>
      <c r="AA2179" t="b">
        <v>1</v>
      </c>
      <c r="AB2179" t="b">
        <v>1</v>
      </c>
    </row>
    <row r="2180" spans="1:28" x14ac:dyDescent="0.2">
      <c r="A2180">
        <v>9425</v>
      </c>
      <c r="B2180" t="b">
        <v>1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1</v>
      </c>
      <c r="V2180" t="b">
        <v>1</v>
      </c>
      <c r="W2180" t="b">
        <v>1</v>
      </c>
      <c r="X2180" t="b">
        <v>1</v>
      </c>
      <c r="Y2180" t="b">
        <v>1</v>
      </c>
      <c r="Z2180" t="b">
        <v>1</v>
      </c>
      <c r="AA2180" t="b">
        <v>1</v>
      </c>
      <c r="AB2180" t="b">
        <v>1</v>
      </c>
    </row>
    <row r="2181" spans="1:28" x14ac:dyDescent="0.2">
      <c r="A2181">
        <v>9428</v>
      </c>
      <c r="B2181" t="b">
        <v>0</v>
      </c>
      <c r="C2181" t="b">
        <v>0</v>
      </c>
      <c r="D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</row>
    <row r="2182" spans="1:28" x14ac:dyDescent="0.2">
      <c r="A2182">
        <v>9434</v>
      </c>
      <c r="B2182" t="b">
        <v>0</v>
      </c>
      <c r="C2182" t="b">
        <v>0</v>
      </c>
      <c r="D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</row>
    <row r="2183" spans="1:28" x14ac:dyDescent="0.2">
      <c r="A2183">
        <v>9435</v>
      </c>
      <c r="B2183" t="b">
        <v>0</v>
      </c>
      <c r="C2183" t="b">
        <v>0</v>
      </c>
      <c r="D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</row>
    <row r="2184" spans="1:28" x14ac:dyDescent="0.2">
      <c r="A2184">
        <v>9438</v>
      </c>
      <c r="B2184" t="b">
        <v>0</v>
      </c>
      <c r="C2184" t="b">
        <v>0</v>
      </c>
      <c r="D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</row>
    <row r="2185" spans="1:28" x14ac:dyDescent="0.2">
      <c r="A2185">
        <v>9457</v>
      </c>
      <c r="B2185" t="b">
        <v>0</v>
      </c>
      <c r="C2185" t="b">
        <v>0</v>
      </c>
      <c r="D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</row>
    <row r="2186" spans="1:28" x14ac:dyDescent="0.2">
      <c r="A2186">
        <v>9469</v>
      </c>
      <c r="B2186" t="b">
        <v>0</v>
      </c>
      <c r="C2186" t="b">
        <v>0</v>
      </c>
      <c r="D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</row>
    <row r="2187" spans="1:28" x14ac:dyDescent="0.2">
      <c r="A2187">
        <v>9495</v>
      </c>
      <c r="B2187" t="b">
        <v>1</v>
      </c>
      <c r="C2187" t="b">
        <v>1</v>
      </c>
      <c r="D2187" t="b">
        <v>1</v>
      </c>
      <c r="E2187" t="b">
        <v>1</v>
      </c>
      <c r="F2187" t="b">
        <v>0</v>
      </c>
      <c r="G2187" t="b">
        <v>1</v>
      </c>
      <c r="H2187" t="b">
        <v>1</v>
      </c>
      <c r="I2187" t="b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1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  <c r="W2187" t="b">
        <v>1</v>
      </c>
      <c r="X2187" t="b">
        <v>1</v>
      </c>
      <c r="Y2187" t="b">
        <v>0</v>
      </c>
      <c r="Z2187" t="b">
        <v>0</v>
      </c>
      <c r="AA2187" t="b">
        <v>0</v>
      </c>
      <c r="AB2187" t="b">
        <v>0</v>
      </c>
    </row>
    <row r="2188" spans="1:28" x14ac:dyDescent="0.2">
      <c r="A2188">
        <v>9499</v>
      </c>
      <c r="B2188" t="b">
        <v>1</v>
      </c>
      <c r="C2188" t="b">
        <v>1</v>
      </c>
      <c r="D2188" t="b">
        <v>1</v>
      </c>
      <c r="E2188" t="b">
        <v>1</v>
      </c>
      <c r="F2188" t="b">
        <v>0</v>
      </c>
      <c r="G2188" t="b">
        <v>1</v>
      </c>
      <c r="H2188" t="b">
        <v>1</v>
      </c>
      <c r="I2188" t="b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1</v>
      </c>
      <c r="V2188" t="b">
        <v>1</v>
      </c>
      <c r="W2188" t="b">
        <v>1</v>
      </c>
      <c r="X2188" t="b">
        <v>1</v>
      </c>
      <c r="Y2188" t="b">
        <v>1</v>
      </c>
      <c r="Z2188" t="b">
        <v>1</v>
      </c>
      <c r="AA2188" t="b">
        <v>1</v>
      </c>
      <c r="AB2188" t="b">
        <v>1</v>
      </c>
    </row>
    <row r="2189" spans="1:28" x14ac:dyDescent="0.2">
      <c r="A2189">
        <v>9515</v>
      </c>
      <c r="B2189" t="b">
        <v>0</v>
      </c>
      <c r="C2189" t="b">
        <v>0</v>
      </c>
      <c r="D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</row>
    <row r="2190" spans="1:28" x14ac:dyDescent="0.2">
      <c r="A2190">
        <v>9520</v>
      </c>
      <c r="B2190" t="b">
        <v>0</v>
      </c>
      <c r="C2190" t="b">
        <v>0</v>
      </c>
      <c r="D2190" t="b">
        <v>0</v>
      </c>
      <c r="E2190" t="b">
        <v>0</v>
      </c>
      <c r="F2190" t="b">
        <v>0</v>
      </c>
      <c r="G2190" t="b">
        <v>0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</row>
    <row r="2191" spans="1:28" x14ac:dyDescent="0.2">
      <c r="A2191">
        <v>9531</v>
      </c>
      <c r="B2191" t="b">
        <v>0</v>
      </c>
      <c r="C2191" t="b">
        <v>0</v>
      </c>
      <c r="D2191" t="b">
        <v>0</v>
      </c>
      <c r="E2191" t="b">
        <v>0</v>
      </c>
      <c r="F2191" t="b">
        <v>0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</row>
    <row r="2192" spans="1:28" x14ac:dyDescent="0.2">
      <c r="A2192">
        <v>9534</v>
      </c>
      <c r="B2192" t="b">
        <v>0</v>
      </c>
      <c r="C2192" t="b">
        <v>0</v>
      </c>
      <c r="D2192" t="b">
        <v>0</v>
      </c>
      <c r="E2192" t="b">
        <v>0</v>
      </c>
      <c r="F2192" t="b">
        <v>0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</row>
    <row r="2193" spans="1:28" x14ac:dyDescent="0.2">
      <c r="A2193">
        <v>9536</v>
      </c>
      <c r="B2193" t="b">
        <v>0</v>
      </c>
      <c r="C2193" t="b">
        <v>0</v>
      </c>
      <c r="D2193" t="b">
        <v>0</v>
      </c>
      <c r="E2193" t="b">
        <v>0</v>
      </c>
      <c r="F2193" t="b">
        <v>0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</row>
    <row r="2194" spans="1:28" x14ac:dyDescent="0.2">
      <c r="A2194">
        <v>9537</v>
      </c>
      <c r="B2194" t="b">
        <v>0</v>
      </c>
      <c r="C2194" t="b">
        <v>0</v>
      </c>
      <c r="D2194" t="b">
        <v>0</v>
      </c>
      <c r="E2194" t="b">
        <v>0</v>
      </c>
      <c r="F2194" t="b">
        <v>0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</row>
    <row r="2195" spans="1:28" x14ac:dyDescent="0.2">
      <c r="A2195">
        <v>9571</v>
      </c>
      <c r="B2195" t="b">
        <v>0</v>
      </c>
      <c r="C2195" t="b">
        <v>0</v>
      </c>
      <c r="D2195" t="b">
        <v>0</v>
      </c>
      <c r="E2195" t="b">
        <v>0</v>
      </c>
      <c r="F2195" t="b">
        <v>0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</row>
    <row r="2196" spans="1:28" x14ac:dyDescent="0.2">
      <c r="A2196">
        <v>9574</v>
      </c>
      <c r="B2196" t="b">
        <v>1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b">
        <v>1</v>
      </c>
      <c r="U2196" t="b">
        <v>1</v>
      </c>
      <c r="V2196" t="b">
        <v>1</v>
      </c>
      <c r="W2196" t="b">
        <v>1</v>
      </c>
      <c r="X2196" t="b">
        <v>1</v>
      </c>
      <c r="Y2196" t="b">
        <v>1</v>
      </c>
      <c r="Z2196" t="b">
        <v>1</v>
      </c>
      <c r="AA2196" t="b">
        <v>1</v>
      </c>
      <c r="AB2196" t="b">
        <v>1</v>
      </c>
    </row>
    <row r="2197" spans="1:28" x14ac:dyDescent="0.2">
      <c r="A2197">
        <v>9578</v>
      </c>
      <c r="B2197" t="b">
        <v>1</v>
      </c>
      <c r="C2197" t="b">
        <v>1</v>
      </c>
      <c r="D2197" t="b">
        <v>1</v>
      </c>
      <c r="E2197" t="b">
        <v>1</v>
      </c>
      <c r="F2197" t="b">
        <v>1</v>
      </c>
      <c r="G2197" t="b">
        <v>0</v>
      </c>
      <c r="H2197" t="b">
        <v>1</v>
      </c>
      <c r="I2197" t="b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1</v>
      </c>
      <c r="V2197" t="b">
        <v>1</v>
      </c>
      <c r="W2197" t="b">
        <v>1</v>
      </c>
      <c r="X2197" t="b">
        <v>1</v>
      </c>
      <c r="Y2197" t="b">
        <v>1</v>
      </c>
      <c r="Z2197" t="b">
        <v>1</v>
      </c>
      <c r="AA2197" t="b">
        <v>1</v>
      </c>
      <c r="AB2197" t="b">
        <v>1</v>
      </c>
    </row>
    <row r="2198" spans="1:28" x14ac:dyDescent="0.2">
      <c r="A2198">
        <v>9589</v>
      </c>
      <c r="B2198" t="b">
        <v>0</v>
      </c>
      <c r="C2198" t="b">
        <v>0</v>
      </c>
      <c r="D2198" t="b">
        <v>0</v>
      </c>
      <c r="E2198" t="b">
        <v>0</v>
      </c>
      <c r="F2198" t="b">
        <v>0</v>
      </c>
      <c r="G2198" t="b">
        <v>1</v>
      </c>
      <c r="H2198" t="b">
        <v>1</v>
      </c>
      <c r="I2198" t="b">
        <v>0</v>
      </c>
      <c r="J2198" t="b">
        <v>0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  <c r="W2198" t="b">
        <v>1</v>
      </c>
      <c r="X2198" t="b">
        <v>1</v>
      </c>
      <c r="Y2198" t="b">
        <v>0</v>
      </c>
      <c r="Z2198" t="b">
        <v>1</v>
      </c>
      <c r="AA2198" t="b">
        <v>1</v>
      </c>
      <c r="AB2198" t="b">
        <v>1</v>
      </c>
    </row>
    <row r="2199" spans="1:28" x14ac:dyDescent="0.2">
      <c r="A2199">
        <v>9596</v>
      </c>
      <c r="B2199" t="b">
        <v>1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  <c r="V2199" t="b">
        <v>1</v>
      </c>
      <c r="W2199" t="b">
        <v>1</v>
      </c>
      <c r="X2199" t="b">
        <v>1</v>
      </c>
      <c r="Y2199" t="b">
        <v>1</v>
      </c>
      <c r="Z2199" t="b">
        <v>1</v>
      </c>
      <c r="AA2199" t="b">
        <v>1</v>
      </c>
      <c r="AB2199" t="b">
        <v>1</v>
      </c>
    </row>
    <row r="2200" spans="1:28" x14ac:dyDescent="0.2">
      <c r="A2200">
        <v>9604</v>
      </c>
      <c r="B2200" t="b">
        <v>0</v>
      </c>
      <c r="C2200" t="b">
        <v>0</v>
      </c>
      <c r="D2200" t="b">
        <v>0</v>
      </c>
      <c r="E2200" t="b">
        <v>0</v>
      </c>
      <c r="F2200" t="b">
        <v>0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</row>
    <row r="2201" spans="1:28" x14ac:dyDescent="0.2">
      <c r="A2201">
        <v>9619</v>
      </c>
      <c r="B2201" t="b">
        <v>0</v>
      </c>
      <c r="C2201" t="b">
        <v>0</v>
      </c>
      <c r="D2201" t="b">
        <v>0</v>
      </c>
      <c r="E2201" t="b">
        <v>0</v>
      </c>
      <c r="F2201" t="b">
        <v>0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</row>
    <row r="2202" spans="1:28" x14ac:dyDescent="0.2">
      <c r="A2202">
        <v>9622</v>
      </c>
      <c r="B2202" t="b">
        <v>0</v>
      </c>
      <c r="C2202" t="b">
        <v>0</v>
      </c>
      <c r="D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</row>
    <row r="2203" spans="1:28" x14ac:dyDescent="0.2">
      <c r="A2203">
        <v>9629</v>
      </c>
      <c r="B2203" t="b">
        <v>0</v>
      </c>
      <c r="C2203" t="b">
        <v>0</v>
      </c>
      <c r="D2203" t="b">
        <v>0</v>
      </c>
      <c r="E2203" t="b">
        <v>0</v>
      </c>
      <c r="F2203" t="b">
        <v>0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</row>
    <row r="2204" spans="1:28" x14ac:dyDescent="0.2">
      <c r="A2204">
        <v>9634</v>
      </c>
      <c r="B2204" t="b">
        <v>0</v>
      </c>
      <c r="C2204" t="b">
        <v>0</v>
      </c>
      <c r="D2204" t="b">
        <v>0</v>
      </c>
      <c r="E2204" t="b">
        <v>0</v>
      </c>
      <c r="F2204" t="b">
        <v>0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</row>
    <row r="2205" spans="1:28" x14ac:dyDescent="0.2">
      <c r="A2205">
        <v>9635</v>
      </c>
      <c r="B2205" t="b">
        <v>0</v>
      </c>
      <c r="C2205" t="b">
        <v>0</v>
      </c>
      <c r="D2205" t="b">
        <v>0</v>
      </c>
      <c r="E2205" t="b">
        <v>0</v>
      </c>
      <c r="F2205" t="b">
        <v>0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</row>
    <row r="2206" spans="1:28" x14ac:dyDescent="0.2">
      <c r="A2206">
        <v>9636</v>
      </c>
      <c r="B2206" t="b">
        <v>0</v>
      </c>
      <c r="C2206" t="b">
        <v>0</v>
      </c>
      <c r="D2206" t="b">
        <v>0</v>
      </c>
      <c r="E2206" t="b">
        <v>0</v>
      </c>
      <c r="F2206" t="b">
        <v>0</v>
      </c>
      <c r="G2206" t="b">
        <v>0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</row>
    <row r="2207" spans="1:28" x14ac:dyDescent="0.2">
      <c r="A2207">
        <v>9637</v>
      </c>
      <c r="B2207" t="b">
        <v>0</v>
      </c>
      <c r="C2207" t="b">
        <v>0</v>
      </c>
      <c r="D2207" t="b">
        <v>0</v>
      </c>
      <c r="E2207" t="b">
        <v>0</v>
      </c>
      <c r="F2207" t="b">
        <v>0</v>
      </c>
      <c r="G2207" t="b">
        <v>1</v>
      </c>
      <c r="H2207" t="b">
        <v>1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</row>
    <row r="2208" spans="1:28" x14ac:dyDescent="0.2">
      <c r="A2208">
        <v>9639</v>
      </c>
      <c r="B2208" t="b">
        <v>0</v>
      </c>
      <c r="C2208" t="b">
        <v>0</v>
      </c>
      <c r="D2208" t="b">
        <v>0</v>
      </c>
      <c r="E2208" t="b">
        <v>0</v>
      </c>
      <c r="F2208" t="b">
        <v>0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</row>
    <row r="2209" spans="1:28" x14ac:dyDescent="0.2">
      <c r="A2209">
        <v>9644</v>
      </c>
      <c r="B2209" t="b">
        <v>0</v>
      </c>
      <c r="C2209" t="b">
        <v>0</v>
      </c>
      <c r="D2209" t="b">
        <v>0</v>
      </c>
      <c r="E2209" t="b">
        <v>0</v>
      </c>
      <c r="F2209" t="b">
        <v>0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</row>
    <row r="2210" spans="1:28" x14ac:dyDescent="0.2">
      <c r="A2210">
        <v>9664</v>
      </c>
      <c r="B2210" t="b">
        <v>0</v>
      </c>
      <c r="C2210" t="b">
        <v>0</v>
      </c>
      <c r="D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</row>
    <row r="2211" spans="1:28" x14ac:dyDescent="0.2">
      <c r="A2211">
        <v>9667</v>
      </c>
      <c r="B2211" t="b">
        <v>1</v>
      </c>
      <c r="C2211" t="b">
        <v>1</v>
      </c>
      <c r="D2211" t="b">
        <v>1</v>
      </c>
      <c r="E2211" t="b">
        <v>1</v>
      </c>
      <c r="F2211" t="b">
        <v>0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  <c r="W2211" t="b">
        <v>1</v>
      </c>
      <c r="X2211" t="b">
        <v>1</v>
      </c>
      <c r="Y2211" t="b">
        <v>1</v>
      </c>
      <c r="Z2211" t="b">
        <v>1</v>
      </c>
      <c r="AA2211" t="b">
        <v>1</v>
      </c>
      <c r="AB2211" t="b">
        <v>1</v>
      </c>
    </row>
    <row r="2212" spans="1:28" x14ac:dyDescent="0.2">
      <c r="A2212">
        <v>9688</v>
      </c>
      <c r="B2212" t="b">
        <v>1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  <c r="W2212" t="b">
        <v>1</v>
      </c>
      <c r="X2212" t="b">
        <v>1</v>
      </c>
      <c r="Y2212" t="b">
        <v>1</v>
      </c>
      <c r="Z2212" t="b">
        <v>1</v>
      </c>
      <c r="AA2212" t="b">
        <v>1</v>
      </c>
      <c r="AB2212" t="b">
        <v>1</v>
      </c>
    </row>
    <row r="2213" spans="1:28" x14ac:dyDescent="0.2">
      <c r="A2213">
        <v>9689</v>
      </c>
      <c r="B2213" t="b">
        <v>1</v>
      </c>
      <c r="C2213" t="b">
        <v>1</v>
      </c>
      <c r="D2213" t="b">
        <v>1</v>
      </c>
      <c r="E2213" t="b">
        <v>1</v>
      </c>
      <c r="F2213" t="b">
        <v>0</v>
      </c>
      <c r="G2213" t="b">
        <v>1</v>
      </c>
      <c r="H2213" t="b">
        <v>1</v>
      </c>
      <c r="I2213" t="b">
        <v>1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1</v>
      </c>
      <c r="R2213" t="b">
        <v>1</v>
      </c>
      <c r="S2213" t="b">
        <v>1</v>
      </c>
      <c r="T2213" t="b">
        <v>1</v>
      </c>
      <c r="U2213" t="b">
        <v>1</v>
      </c>
      <c r="V2213" t="b">
        <v>1</v>
      </c>
      <c r="W2213" t="b">
        <v>1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</row>
    <row r="2214" spans="1:28" x14ac:dyDescent="0.2">
      <c r="A2214">
        <v>9700</v>
      </c>
      <c r="B2214" t="b">
        <v>0</v>
      </c>
      <c r="C2214" t="b">
        <v>0</v>
      </c>
      <c r="D2214" t="b">
        <v>0</v>
      </c>
      <c r="E2214" t="b">
        <v>0</v>
      </c>
      <c r="F2214" t="b">
        <v>0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</row>
    <row r="2215" spans="1:28" x14ac:dyDescent="0.2">
      <c r="A2215">
        <v>9704</v>
      </c>
      <c r="B2215" t="b">
        <v>1</v>
      </c>
      <c r="C2215" t="b">
        <v>1</v>
      </c>
      <c r="D2215" t="b">
        <v>1</v>
      </c>
      <c r="E2215" t="b">
        <v>1</v>
      </c>
      <c r="F2215" t="b">
        <v>0</v>
      </c>
      <c r="G2215" t="b">
        <v>1</v>
      </c>
      <c r="H2215" t="b">
        <v>1</v>
      </c>
      <c r="I2215" t="b">
        <v>1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1</v>
      </c>
      <c r="S2215" t="b">
        <v>1</v>
      </c>
      <c r="T2215" t="b">
        <v>1</v>
      </c>
      <c r="U2215" t="b">
        <v>1</v>
      </c>
      <c r="V2215" t="b">
        <v>1</v>
      </c>
      <c r="W2215" t="b">
        <v>1</v>
      </c>
      <c r="X2215" t="b">
        <v>1</v>
      </c>
      <c r="Y2215" t="b">
        <v>0</v>
      </c>
      <c r="Z2215" t="b">
        <v>0</v>
      </c>
      <c r="AA2215" t="b">
        <v>0</v>
      </c>
      <c r="AB2215" t="b">
        <v>0</v>
      </c>
    </row>
    <row r="2216" spans="1:28" x14ac:dyDescent="0.2">
      <c r="A2216">
        <v>9705</v>
      </c>
      <c r="B2216" t="b">
        <v>1</v>
      </c>
      <c r="C2216" t="b">
        <v>1</v>
      </c>
      <c r="D2216" t="b">
        <v>1</v>
      </c>
      <c r="E2216" t="b">
        <v>1</v>
      </c>
      <c r="F2216" t="b">
        <v>0</v>
      </c>
      <c r="G2216" t="b">
        <v>1</v>
      </c>
      <c r="H2216" t="b">
        <v>1</v>
      </c>
      <c r="I2216" t="b">
        <v>1</v>
      </c>
      <c r="J2216" t="b">
        <v>0</v>
      </c>
      <c r="K2216" t="b">
        <v>0</v>
      </c>
      <c r="L2216" t="b">
        <v>0</v>
      </c>
      <c r="M2216" t="b">
        <v>1</v>
      </c>
      <c r="N2216" t="b">
        <v>1</v>
      </c>
      <c r="O2216" t="b">
        <v>1</v>
      </c>
      <c r="P2216" t="b">
        <v>0</v>
      </c>
      <c r="Q2216" t="b">
        <v>1</v>
      </c>
      <c r="R2216" t="b">
        <v>1</v>
      </c>
      <c r="S2216" t="b">
        <v>1</v>
      </c>
      <c r="T2216" t="b">
        <v>1</v>
      </c>
      <c r="U2216" t="b">
        <v>1</v>
      </c>
      <c r="V2216" t="b">
        <v>1</v>
      </c>
      <c r="W2216" t="b">
        <v>1</v>
      </c>
      <c r="X2216" t="b">
        <v>1</v>
      </c>
      <c r="Y2216" t="b">
        <v>0</v>
      </c>
      <c r="Z2216" t="b">
        <v>0</v>
      </c>
      <c r="AA2216" t="b">
        <v>1</v>
      </c>
      <c r="AB2216" t="b">
        <v>1</v>
      </c>
    </row>
    <row r="2217" spans="1:28" x14ac:dyDescent="0.2">
      <c r="A2217">
        <v>9708</v>
      </c>
      <c r="B2217" t="b">
        <v>0</v>
      </c>
      <c r="C2217" t="b">
        <v>0</v>
      </c>
      <c r="D2217" t="b">
        <v>0</v>
      </c>
      <c r="E2217" t="b">
        <v>0</v>
      </c>
      <c r="F2217" t="b">
        <v>0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</row>
    <row r="2218" spans="1:28" x14ac:dyDescent="0.2">
      <c r="A2218">
        <v>9711</v>
      </c>
      <c r="B2218" t="b">
        <v>0</v>
      </c>
      <c r="C2218" t="b">
        <v>0</v>
      </c>
      <c r="D2218" t="b">
        <v>0</v>
      </c>
      <c r="E2218" t="b">
        <v>0</v>
      </c>
      <c r="F2218" t="b">
        <v>0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</row>
    <row r="2219" spans="1:28" x14ac:dyDescent="0.2">
      <c r="A2219">
        <v>9726</v>
      </c>
      <c r="B2219" t="b">
        <v>0</v>
      </c>
      <c r="C2219" t="b">
        <v>0</v>
      </c>
      <c r="D2219" t="b">
        <v>0</v>
      </c>
      <c r="E2219" t="b">
        <v>0</v>
      </c>
      <c r="F2219" t="b">
        <v>0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</row>
    <row r="2220" spans="1:28" x14ac:dyDescent="0.2">
      <c r="A2220">
        <v>9728</v>
      </c>
      <c r="B2220" t="b">
        <v>0</v>
      </c>
      <c r="C2220" t="b">
        <v>0</v>
      </c>
      <c r="D2220" t="b">
        <v>0</v>
      </c>
      <c r="E2220" t="b">
        <v>0</v>
      </c>
      <c r="F2220" t="b">
        <v>0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</row>
    <row r="2221" spans="1:28" x14ac:dyDescent="0.2">
      <c r="A2221">
        <v>9730</v>
      </c>
      <c r="B2221" t="b">
        <v>1</v>
      </c>
      <c r="C2221" t="b">
        <v>1</v>
      </c>
      <c r="D2221" t="b">
        <v>1</v>
      </c>
      <c r="E2221" t="b">
        <v>1</v>
      </c>
      <c r="F2221" t="b">
        <v>1</v>
      </c>
      <c r="G2221" t="b">
        <v>0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1</v>
      </c>
      <c r="S2221" t="b">
        <v>1</v>
      </c>
      <c r="T2221" t="b">
        <v>1</v>
      </c>
      <c r="U2221" t="b">
        <v>1</v>
      </c>
      <c r="V2221" t="b">
        <v>1</v>
      </c>
      <c r="W2221" t="b">
        <v>1</v>
      </c>
      <c r="X2221" t="b">
        <v>1</v>
      </c>
      <c r="Y2221" t="b">
        <v>1</v>
      </c>
      <c r="Z2221" t="b">
        <v>1</v>
      </c>
      <c r="AA2221" t="b">
        <v>1</v>
      </c>
      <c r="AB2221" t="b">
        <v>1</v>
      </c>
    </row>
    <row r="2222" spans="1:28" x14ac:dyDescent="0.2">
      <c r="A2222">
        <v>9734</v>
      </c>
      <c r="B2222" t="b">
        <v>0</v>
      </c>
      <c r="C2222" t="b">
        <v>0</v>
      </c>
      <c r="D2222" t="b">
        <v>0</v>
      </c>
      <c r="E2222" t="b">
        <v>0</v>
      </c>
      <c r="F2222" t="b">
        <v>0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</row>
    <row r="2223" spans="1:28" x14ac:dyDescent="0.2">
      <c r="A2223">
        <v>9742</v>
      </c>
      <c r="B2223" t="b">
        <v>1</v>
      </c>
      <c r="C2223" t="b">
        <v>1</v>
      </c>
      <c r="D2223" t="b">
        <v>1</v>
      </c>
      <c r="E2223" t="b">
        <v>1</v>
      </c>
      <c r="F2223" t="b">
        <v>0</v>
      </c>
      <c r="G2223" t="b">
        <v>1</v>
      </c>
      <c r="H2223" t="b">
        <v>1</v>
      </c>
      <c r="I2223" t="b">
        <v>1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1</v>
      </c>
      <c r="R2223" t="b">
        <v>1</v>
      </c>
      <c r="S2223" t="b">
        <v>1</v>
      </c>
      <c r="T2223" t="b">
        <v>1</v>
      </c>
      <c r="U2223" t="b">
        <v>1</v>
      </c>
      <c r="V2223" t="b">
        <v>1</v>
      </c>
      <c r="W2223" t="b">
        <v>1</v>
      </c>
      <c r="X2223" t="b">
        <v>1</v>
      </c>
      <c r="Y2223" t="b">
        <v>0</v>
      </c>
      <c r="Z2223" t="b">
        <v>0</v>
      </c>
      <c r="AA2223" t="b">
        <v>0</v>
      </c>
      <c r="AB2223" t="b">
        <v>0</v>
      </c>
    </row>
    <row r="2224" spans="1:28" x14ac:dyDescent="0.2">
      <c r="A2224">
        <v>9746</v>
      </c>
      <c r="B2224" t="b">
        <v>0</v>
      </c>
      <c r="C2224" t="b">
        <v>0</v>
      </c>
      <c r="D2224" t="b">
        <v>0</v>
      </c>
      <c r="E2224" t="b">
        <v>0</v>
      </c>
      <c r="F2224" t="b">
        <v>0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</row>
    <row r="2225" spans="1:28" x14ac:dyDescent="0.2">
      <c r="A2225">
        <v>9748</v>
      </c>
      <c r="B2225" t="b">
        <v>0</v>
      </c>
      <c r="C2225" t="b">
        <v>0</v>
      </c>
      <c r="D2225" t="b">
        <v>0</v>
      </c>
      <c r="E2225" t="b">
        <v>0</v>
      </c>
      <c r="F2225" t="b">
        <v>0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</row>
    <row r="2226" spans="1:28" x14ac:dyDescent="0.2">
      <c r="A2226">
        <v>9756</v>
      </c>
      <c r="B2226" t="b">
        <v>0</v>
      </c>
      <c r="C2226" t="b">
        <v>0</v>
      </c>
      <c r="D2226" t="b">
        <v>0</v>
      </c>
      <c r="E2226" t="b">
        <v>0</v>
      </c>
      <c r="F2226" t="b">
        <v>0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</row>
    <row r="2227" spans="1:28" x14ac:dyDescent="0.2">
      <c r="A2227">
        <v>9763</v>
      </c>
      <c r="B2227" t="b">
        <v>0</v>
      </c>
      <c r="C2227" t="b">
        <v>0</v>
      </c>
      <c r="D2227" t="b">
        <v>0</v>
      </c>
      <c r="E2227" t="b">
        <v>0</v>
      </c>
      <c r="F2227" t="b">
        <v>0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</row>
    <row r="2228" spans="1:28" x14ac:dyDescent="0.2">
      <c r="A2228">
        <v>9771</v>
      </c>
      <c r="B2228" t="b">
        <v>0</v>
      </c>
      <c r="C2228" t="b">
        <v>0</v>
      </c>
      <c r="D2228" t="b">
        <v>0</v>
      </c>
      <c r="E2228" t="b">
        <v>0</v>
      </c>
      <c r="F2228" t="b">
        <v>0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</row>
    <row r="2229" spans="1:28" x14ac:dyDescent="0.2">
      <c r="A2229">
        <v>9772</v>
      </c>
      <c r="B2229" t="b">
        <v>0</v>
      </c>
      <c r="C2229" t="b">
        <v>0</v>
      </c>
      <c r="D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</row>
    <row r="2230" spans="1:28" x14ac:dyDescent="0.2">
      <c r="A2230">
        <v>9774</v>
      </c>
      <c r="B2230" t="b">
        <v>0</v>
      </c>
      <c r="C2230" t="b">
        <v>0</v>
      </c>
      <c r="D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</row>
    <row r="2231" spans="1:28" x14ac:dyDescent="0.2">
      <c r="A2231">
        <v>9782</v>
      </c>
      <c r="B2231" t="b">
        <v>0</v>
      </c>
      <c r="C2231" t="b">
        <v>0</v>
      </c>
      <c r="D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</row>
    <row r="2232" spans="1:28" x14ac:dyDescent="0.2">
      <c r="A2232">
        <v>9800</v>
      </c>
      <c r="B2232" t="b">
        <v>1</v>
      </c>
      <c r="C2232" t="b">
        <v>1</v>
      </c>
      <c r="D2232" t="b">
        <v>1</v>
      </c>
      <c r="E2232" t="b">
        <v>1</v>
      </c>
      <c r="F2232" t="b">
        <v>0</v>
      </c>
      <c r="G2232" t="b">
        <v>1</v>
      </c>
      <c r="H2232" t="b">
        <v>1</v>
      </c>
      <c r="I2232" t="b">
        <v>1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1</v>
      </c>
      <c r="R2232" t="b">
        <v>1</v>
      </c>
      <c r="S2232" t="b">
        <v>1</v>
      </c>
      <c r="T2232" t="b">
        <v>1</v>
      </c>
      <c r="U2232" t="b">
        <v>1</v>
      </c>
      <c r="V2232" t="b">
        <v>1</v>
      </c>
      <c r="W2232" t="b">
        <v>1</v>
      </c>
      <c r="X2232" t="b">
        <v>1</v>
      </c>
      <c r="Y2232" t="b">
        <v>0</v>
      </c>
      <c r="Z2232" t="b">
        <v>0</v>
      </c>
      <c r="AA2232" t="b">
        <v>0</v>
      </c>
      <c r="AB2232" t="b">
        <v>0</v>
      </c>
    </row>
    <row r="2233" spans="1:28" x14ac:dyDescent="0.2">
      <c r="A2233">
        <v>9805</v>
      </c>
      <c r="B2233" t="b">
        <v>0</v>
      </c>
      <c r="C2233" t="b">
        <v>0</v>
      </c>
      <c r="D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</row>
    <row r="2234" spans="1:28" x14ac:dyDescent="0.2">
      <c r="A2234">
        <v>9809</v>
      </c>
      <c r="B2234" t="b">
        <v>0</v>
      </c>
      <c r="C2234" t="b">
        <v>0</v>
      </c>
      <c r="D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</row>
    <row r="2235" spans="1:28" x14ac:dyDescent="0.2">
      <c r="A2235">
        <v>9825</v>
      </c>
      <c r="B2235" t="b">
        <v>0</v>
      </c>
      <c r="C2235" t="b">
        <v>0</v>
      </c>
      <c r="D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</row>
    <row r="2236" spans="1:28" x14ac:dyDescent="0.2">
      <c r="A2236">
        <v>9829</v>
      </c>
      <c r="B2236" t="b">
        <v>0</v>
      </c>
      <c r="C2236" t="b">
        <v>0</v>
      </c>
      <c r="D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</row>
    <row r="2237" spans="1:28" x14ac:dyDescent="0.2">
      <c r="A2237">
        <v>9830</v>
      </c>
      <c r="B2237" t="b">
        <v>1</v>
      </c>
      <c r="C2237" t="b">
        <v>1</v>
      </c>
      <c r="D2237" t="b">
        <v>1</v>
      </c>
      <c r="E2237" t="b">
        <v>1</v>
      </c>
      <c r="F2237" t="b">
        <v>0</v>
      </c>
      <c r="G2237" t="b">
        <v>1</v>
      </c>
      <c r="H2237" t="b">
        <v>1</v>
      </c>
      <c r="I2237" t="b">
        <v>1</v>
      </c>
      <c r="J2237" t="b">
        <v>0</v>
      </c>
      <c r="K2237" t="b">
        <v>0</v>
      </c>
      <c r="L2237" t="b">
        <v>0</v>
      </c>
      <c r="M2237" t="b">
        <v>1</v>
      </c>
      <c r="N2237" t="b">
        <v>1</v>
      </c>
      <c r="O2237" t="b">
        <v>1</v>
      </c>
      <c r="P2237" t="b">
        <v>0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  <c r="W2237" t="b">
        <v>1</v>
      </c>
      <c r="X2237" t="b">
        <v>1</v>
      </c>
      <c r="Y2237" t="b">
        <v>0</v>
      </c>
      <c r="Z2237" t="b">
        <v>0</v>
      </c>
      <c r="AA2237" t="b">
        <v>1</v>
      </c>
      <c r="AB2237" t="b">
        <v>1</v>
      </c>
    </row>
    <row r="2238" spans="1:28" x14ac:dyDescent="0.2">
      <c r="A2238">
        <v>9837</v>
      </c>
      <c r="B2238" t="b">
        <v>0</v>
      </c>
      <c r="C2238" t="b">
        <v>0</v>
      </c>
      <c r="D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</row>
    <row r="2239" spans="1:28" x14ac:dyDescent="0.2">
      <c r="A2239">
        <v>9838</v>
      </c>
      <c r="B2239" t="b">
        <v>0</v>
      </c>
      <c r="C2239" t="b">
        <v>0</v>
      </c>
      <c r="D2239" t="b">
        <v>0</v>
      </c>
      <c r="E2239" t="b">
        <v>0</v>
      </c>
      <c r="F2239" t="b">
        <v>0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</row>
    <row r="2240" spans="1:28" x14ac:dyDescent="0.2">
      <c r="A2240">
        <v>9841</v>
      </c>
      <c r="B2240" t="b">
        <v>0</v>
      </c>
      <c r="C2240" t="b">
        <v>0</v>
      </c>
      <c r="D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</row>
    <row r="2241" spans="1:28" x14ac:dyDescent="0.2">
      <c r="A2241">
        <v>9855</v>
      </c>
      <c r="B2241" t="b">
        <v>1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1</v>
      </c>
      <c r="W2241" t="b">
        <v>1</v>
      </c>
      <c r="X2241" t="b">
        <v>1</v>
      </c>
      <c r="Y2241" t="b">
        <v>1</v>
      </c>
      <c r="Z2241" t="b">
        <v>1</v>
      </c>
      <c r="AA2241" t="b">
        <v>1</v>
      </c>
      <c r="AB2241" t="b">
        <v>1</v>
      </c>
    </row>
    <row r="2242" spans="1:28" x14ac:dyDescent="0.2">
      <c r="A2242">
        <v>9856</v>
      </c>
      <c r="B2242" t="b">
        <v>0</v>
      </c>
      <c r="C2242" t="b">
        <v>0</v>
      </c>
      <c r="D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</row>
    <row r="2243" spans="1:28" x14ac:dyDescent="0.2">
      <c r="A2243">
        <v>9857</v>
      </c>
      <c r="B2243" t="b">
        <v>0</v>
      </c>
      <c r="C2243" t="b">
        <v>0</v>
      </c>
      <c r="D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</row>
    <row r="2244" spans="1:28" x14ac:dyDescent="0.2">
      <c r="A2244">
        <v>9886</v>
      </c>
      <c r="B2244" t="b">
        <v>0</v>
      </c>
      <c r="C2244" t="b">
        <v>0</v>
      </c>
      <c r="D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</row>
    <row r="2245" spans="1:28" x14ac:dyDescent="0.2">
      <c r="A2245">
        <v>9888</v>
      </c>
      <c r="B2245" t="b">
        <v>1</v>
      </c>
      <c r="C2245" t="b">
        <v>1</v>
      </c>
      <c r="D2245" t="b">
        <v>1</v>
      </c>
      <c r="E2245" t="b">
        <v>1</v>
      </c>
      <c r="F2245" t="b">
        <v>0</v>
      </c>
      <c r="G2245" t="b">
        <v>1</v>
      </c>
      <c r="H2245" t="b">
        <v>1</v>
      </c>
      <c r="I2245" t="b">
        <v>1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1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  <c r="W2245" t="b">
        <v>1</v>
      </c>
      <c r="X2245" t="b">
        <v>1</v>
      </c>
      <c r="Y2245" t="b">
        <v>0</v>
      </c>
      <c r="Z2245" t="b">
        <v>0</v>
      </c>
      <c r="AA2245" t="b">
        <v>0</v>
      </c>
      <c r="AB2245" t="b">
        <v>0</v>
      </c>
    </row>
    <row r="2246" spans="1:28" x14ac:dyDescent="0.2">
      <c r="A2246">
        <v>9900</v>
      </c>
      <c r="B2246" t="b">
        <v>1</v>
      </c>
      <c r="C2246" t="b">
        <v>1</v>
      </c>
      <c r="D2246" t="b">
        <v>1</v>
      </c>
      <c r="E2246" t="b">
        <v>1</v>
      </c>
      <c r="F2246" t="b">
        <v>0</v>
      </c>
      <c r="G2246" t="b">
        <v>1</v>
      </c>
      <c r="H2246" t="b">
        <v>1</v>
      </c>
      <c r="I2246" t="b">
        <v>1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  <c r="W2246" t="b">
        <v>1</v>
      </c>
      <c r="X2246" t="b">
        <v>1</v>
      </c>
      <c r="Y2246" t="b">
        <v>0</v>
      </c>
      <c r="Z2246" t="b">
        <v>0</v>
      </c>
      <c r="AA2246" t="b">
        <v>0</v>
      </c>
      <c r="AB2246" t="b">
        <v>0</v>
      </c>
    </row>
    <row r="2247" spans="1:28" x14ac:dyDescent="0.2">
      <c r="A2247">
        <v>9905</v>
      </c>
      <c r="B2247" t="b">
        <v>0</v>
      </c>
      <c r="C2247" t="b">
        <v>0</v>
      </c>
      <c r="D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</row>
    <row r="2248" spans="1:28" x14ac:dyDescent="0.2">
      <c r="A2248">
        <v>9910</v>
      </c>
      <c r="B2248" t="b">
        <v>0</v>
      </c>
      <c r="C2248" t="b">
        <v>0</v>
      </c>
      <c r="D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</row>
    <row r="2249" spans="1:28" x14ac:dyDescent="0.2">
      <c r="A2249">
        <v>9912</v>
      </c>
      <c r="B2249" t="b">
        <v>0</v>
      </c>
      <c r="C2249" t="b">
        <v>0</v>
      </c>
      <c r="D2249" t="b">
        <v>0</v>
      </c>
      <c r="E2249" t="b">
        <v>0</v>
      </c>
      <c r="F2249" t="b">
        <v>0</v>
      </c>
      <c r="G2249" t="b">
        <v>1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</row>
    <row r="2250" spans="1:28" x14ac:dyDescent="0.2">
      <c r="A2250">
        <v>9923</v>
      </c>
      <c r="B2250" t="b">
        <v>0</v>
      </c>
      <c r="C2250" t="b">
        <v>0</v>
      </c>
      <c r="D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</row>
    <row r="2251" spans="1:28" x14ac:dyDescent="0.2">
      <c r="A2251">
        <v>9929</v>
      </c>
      <c r="B2251" t="b">
        <v>1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P2251" t="b">
        <v>1</v>
      </c>
      <c r="Q2251" t="b">
        <v>1</v>
      </c>
      <c r="R2251" t="b">
        <v>1</v>
      </c>
      <c r="S2251" t="b">
        <v>1</v>
      </c>
      <c r="T2251" t="b">
        <v>1</v>
      </c>
      <c r="U2251" t="b">
        <v>1</v>
      </c>
      <c r="V2251" t="b">
        <v>1</v>
      </c>
      <c r="W2251" t="b">
        <v>1</v>
      </c>
      <c r="X2251" t="b">
        <v>1</v>
      </c>
      <c r="Y2251" t="b">
        <v>1</v>
      </c>
      <c r="Z2251" t="b">
        <v>1</v>
      </c>
      <c r="AA2251" t="b">
        <v>1</v>
      </c>
      <c r="AB2251" t="b">
        <v>1</v>
      </c>
    </row>
    <row r="2252" spans="1:28" x14ac:dyDescent="0.2">
      <c r="A2252">
        <v>9938</v>
      </c>
      <c r="B2252" t="b">
        <v>0</v>
      </c>
      <c r="C2252" t="b">
        <v>0</v>
      </c>
      <c r="D2252" t="b">
        <v>0</v>
      </c>
      <c r="E2252" t="b">
        <v>0</v>
      </c>
      <c r="F2252" t="b">
        <v>0</v>
      </c>
      <c r="G2252" t="b">
        <v>0</v>
      </c>
      <c r="H2252" t="b">
        <v>0</v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</row>
    <row r="2253" spans="1:28" x14ac:dyDescent="0.2">
      <c r="A2253">
        <v>9940</v>
      </c>
      <c r="B2253" t="b">
        <v>0</v>
      </c>
      <c r="C2253" t="b">
        <v>0</v>
      </c>
      <c r="D2253" t="b">
        <v>0</v>
      </c>
      <c r="E2253" t="b">
        <v>0</v>
      </c>
      <c r="F2253" t="b">
        <v>0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</row>
    <row r="2254" spans="1:28" x14ac:dyDescent="0.2">
      <c r="A2254">
        <v>9959</v>
      </c>
      <c r="B2254" t="b">
        <v>0</v>
      </c>
      <c r="C2254" t="b">
        <v>0</v>
      </c>
      <c r="D2254" t="b">
        <v>0</v>
      </c>
      <c r="E2254" t="b">
        <v>0</v>
      </c>
      <c r="F2254" t="b">
        <v>0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</row>
    <row r="2255" spans="1:28" x14ac:dyDescent="0.2">
      <c r="A2255">
        <v>9962</v>
      </c>
      <c r="B2255" t="b">
        <v>0</v>
      </c>
      <c r="C2255" t="b">
        <v>0</v>
      </c>
      <c r="D2255" t="b">
        <v>0</v>
      </c>
      <c r="E2255" t="b">
        <v>0</v>
      </c>
      <c r="F2255" t="b">
        <v>0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</row>
    <row r="2256" spans="1:28" x14ac:dyDescent="0.2">
      <c r="A2256">
        <v>9979</v>
      </c>
      <c r="B2256" t="b">
        <v>1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  <c r="W2256" t="b">
        <v>1</v>
      </c>
      <c r="X2256" t="b">
        <v>1</v>
      </c>
      <c r="Y2256" t="b">
        <v>1</v>
      </c>
      <c r="Z2256" t="b">
        <v>1</v>
      </c>
      <c r="AA2256" t="b">
        <v>1</v>
      </c>
      <c r="AB2256" t="b">
        <v>1</v>
      </c>
    </row>
    <row r="2257" spans="1:28" x14ac:dyDescent="0.2">
      <c r="A2257">
        <v>9981</v>
      </c>
      <c r="B2257" t="b">
        <v>0</v>
      </c>
      <c r="C2257" t="b">
        <v>0</v>
      </c>
      <c r="D2257" t="b">
        <v>0</v>
      </c>
      <c r="E2257" t="b">
        <v>0</v>
      </c>
      <c r="F2257" t="b">
        <v>0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</row>
    <row r="2258" spans="1:28" x14ac:dyDescent="0.2">
      <c r="A2258">
        <v>9990</v>
      </c>
      <c r="B2258" t="b">
        <v>0</v>
      </c>
      <c r="C2258" t="b">
        <v>0</v>
      </c>
      <c r="D2258" t="b">
        <v>0</v>
      </c>
      <c r="E2258" t="b">
        <v>0</v>
      </c>
      <c r="F2258" t="b">
        <v>0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</row>
    <row r="2259" spans="1:28" x14ac:dyDescent="0.2">
      <c r="A2259">
        <v>9995</v>
      </c>
      <c r="B2259" t="b">
        <v>0</v>
      </c>
      <c r="C2259" t="b">
        <v>0</v>
      </c>
      <c r="D2259" t="b">
        <v>0</v>
      </c>
      <c r="E2259" t="b">
        <v>0</v>
      </c>
      <c r="F2259" t="b">
        <v>0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24D3-7A43-6645-AAB5-C76557E922EC}">
  <dimension ref="A1:U2177"/>
  <sheetViews>
    <sheetView workbookViewId="0"/>
  </sheetViews>
  <sheetFormatPr baseColWidth="10" defaultRowHeight="16" x14ac:dyDescent="0.2"/>
  <sheetData>
    <row r="1" spans="1:21" x14ac:dyDescent="0.2">
      <c r="A1" t="s">
        <v>28</v>
      </c>
    </row>
    <row r="2" spans="1:21" x14ac:dyDescent="0.2">
      <c r="A2" t="s">
        <v>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14</v>
      </c>
      <c r="N2" t="s">
        <v>16</v>
      </c>
      <c r="O2" t="s">
        <v>18</v>
      </c>
      <c r="P2" t="s">
        <v>19</v>
      </c>
      <c r="Q2" t="s">
        <v>20</v>
      </c>
      <c r="R2" t="s">
        <v>23</v>
      </c>
      <c r="S2" t="s">
        <v>24</v>
      </c>
      <c r="T2" t="s">
        <v>25</v>
      </c>
      <c r="U2" t="s">
        <v>26</v>
      </c>
    </row>
    <row r="3" spans="1:21" x14ac:dyDescent="0.2">
      <c r="A3">
        <v>10000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  <row r="4" spans="1:21" x14ac:dyDescent="0.2">
      <c r="A4">
        <v>10002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 x14ac:dyDescent="0.2">
      <c r="A5">
        <v>10007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 spans="1:21" x14ac:dyDescent="0.2">
      <c r="A6">
        <v>10010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 x14ac:dyDescent="0.2">
      <c r="A7">
        <v>10012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</row>
    <row r="8" spans="1:21" x14ac:dyDescent="0.2">
      <c r="A8">
        <v>10016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 spans="1:21" x14ac:dyDescent="0.2">
      <c r="A9">
        <v>10029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 x14ac:dyDescent="0.2">
      <c r="A10">
        <v>10038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 x14ac:dyDescent="0.2">
      <c r="A11">
        <v>10040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</row>
    <row r="12" spans="1:21" x14ac:dyDescent="0.2">
      <c r="A12">
        <v>10043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 x14ac:dyDescent="0.2">
      <c r="A13">
        <v>10057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 x14ac:dyDescent="0.2">
      <c r="A14">
        <v>10069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 x14ac:dyDescent="0.2">
      <c r="A15">
        <v>10079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 spans="1:21" x14ac:dyDescent="0.2">
      <c r="A16">
        <v>10095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 x14ac:dyDescent="0.2">
      <c r="A17">
        <v>10104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 x14ac:dyDescent="0.2">
      <c r="A18">
        <v>10113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</row>
    <row r="19" spans="1:21" x14ac:dyDescent="0.2">
      <c r="A19">
        <v>10136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 x14ac:dyDescent="0.2">
      <c r="A20">
        <v>10140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 x14ac:dyDescent="0.2">
      <c r="A21">
        <v>10144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</row>
    <row r="22" spans="1:21" x14ac:dyDescent="0.2">
      <c r="A22">
        <v>10147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 x14ac:dyDescent="0.2">
      <c r="A23">
        <v>10152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 x14ac:dyDescent="0.2">
      <c r="A24">
        <v>10156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 x14ac:dyDescent="0.2">
      <c r="A25">
        <v>10170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 x14ac:dyDescent="0.2">
      <c r="A26">
        <v>10173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 spans="1:21" x14ac:dyDescent="0.2">
      <c r="A27">
        <v>10182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 x14ac:dyDescent="0.2">
      <c r="A28">
        <v>10184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 x14ac:dyDescent="0.2">
      <c r="A29">
        <v>10198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</row>
    <row r="30" spans="1:21" x14ac:dyDescent="0.2">
      <c r="A30">
        <v>10205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 x14ac:dyDescent="0.2">
      <c r="A31">
        <v>10206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</row>
    <row r="32" spans="1:21" x14ac:dyDescent="0.2">
      <c r="A32">
        <v>10212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 x14ac:dyDescent="0.2">
      <c r="A33">
        <v>10213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</row>
    <row r="34" spans="1:21" x14ac:dyDescent="0.2">
      <c r="A34">
        <v>10218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1</v>
      </c>
    </row>
    <row r="35" spans="1:21" x14ac:dyDescent="0.2">
      <c r="A35">
        <v>10220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 x14ac:dyDescent="0.2">
      <c r="A36">
        <v>10226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 x14ac:dyDescent="0.2">
      <c r="A37">
        <v>10228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</row>
    <row r="38" spans="1:21" x14ac:dyDescent="0.2">
      <c r="A38">
        <v>10246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</row>
    <row r="39" spans="1:21" x14ac:dyDescent="0.2">
      <c r="A39">
        <v>10251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 x14ac:dyDescent="0.2">
      <c r="A40">
        <v>10261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 x14ac:dyDescent="0.2">
      <c r="A41">
        <v>10264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 x14ac:dyDescent="0.2">
      <c r="A42">
        <v>10276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 x14ac:dyDescent="0.2">
      <c r="A43">
        <v>10292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 x14ac:dyDescent="0.2">
      <c r="A44">
        <v>10293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 x14ac:dyDescent="0.2">
      <c r="A45">
        <v>10303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</row>
    <row r="46" spans="1:21" x14ac:dyDescent="0.2">
      <c r="A46">
        <v>10304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 x14ac:dyDescent="0.2">
      <c r="A47">
        <v>10307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 x14ac:dyDescent="0.2">
      <c r="A48">
        <v>10316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 x14ac:dyDescent="0.2">
      <c r="A49">
        <v>10317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 x14ac:dyDescent="0.2">
      <c r="A50">
        <v>10330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</row>
    <row r="51" spans="1:21" x14ac:dyDescent="0.2">
      <c r="A51">
        <v>10331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 x14ac:dyDescent="0.2">
      <c r="A52">
        <v>10332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</row>
    <row r="53" spans="1:21" x14ac:dyDescent="0.2">
      <c r="A53">
        <v>10338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 x14ac:dyDescent="0.2">
      <c r="A54">
        <v>10341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 x14ac:dyDescent="0.2">
      <c r="A55">
        <v>10355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 x14ac:dyDescent="0.2">
      <c r="A56">
        <v>10359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 x14ac:dyDescent="0.2">
      <c r="A57">
        <v>10374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 x14ac:dyDescent="0.2">
      <c r="A58">
        <v>10391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 x14ac:dyDescent="0.2">
      <c r="A59">
        <v>10408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 x14ac:dyDescent="0.2">
      <c r="A60">
        <v>10421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 x14ac:dyDescent="0.2">
      <c r="A61">
        <v>10427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 x14ac:dyDescent="0.2">
      <c r="A62">
        <v>10428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 x14ac:dyDescent="0.2">
      <c r="A63">
        <v>10430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</row>
    <row r="64" spans="1:21" x14ac:dyDescent="0.2">
      <c r="A64">
        <v>10455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 x14ac:dyDescent="0.2">
      <c r="A65">
        <v>10460</v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</row>
    <row r="66" spans="1:21" x14ac:dyDescent="0.2">
      <c r="A66">
        <v>10461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 x14ac:dyDescent="0.2">
      <c r="A67">
        <v>10469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 x14ac:dyDescent="0.2">
      <c r="A68">
        <v>10475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 x14ac:dyDescent="0.2">
      <c r="A69">
        <v>10484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 x14ac:dyDescent="0.2">
      <c r="A70">
        <v>10490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 x14ac:dyDescent="0.2">
      <c r="A71">
        <v>10504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 x14ac:dyDescent="0.2">
      <c r="A72">
        <v>10514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 x14ac:dyDescent="0.2">
      <c r="A73">
        <v>10515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 x14ac:dyDescent="0.2">
      <c r="A74">
        <v>10540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 x14ac:dyDescent="0.2">
      <c r="A75">
        <v>10541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 x14ac:dyDescent="0.2">
      <c r="A76">
        <v>10551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 x14ac:dyDescent="0.2">
      <c r="A77">
        <v>10558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 x14ac:dyDescent="0.2">
      <c r="A78">
        <v>10570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 x14ac:dyDescent="0.2">
      <c r="A79">
        <v>10572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 x14ac:dyDescent="0.2">
      <c r="A80">
        <v>10592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 x14ac:dyDescent="0.2">
      <c r="A81">
        <v>10602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</row>
    <row r="82" spans="1:21" x14ac:dyDescent="0.2">
      <c r="A82">
        <v>10607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 x14ac:dyDescent="0.2">
      <c r="A83">
        <v>10613</v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</row>
    <row r="84" spans="1:21" x14ac:dyDescent="0.2">
      <c r="A84">
        <v>10614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 x14ac:dyDescent="0.2">
      <c r="A85">
        <v>10633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</row>
    <row r="86" spans="1:21" x14ac:dyDescent="0.2">
      <c r="A86">
        <v>10635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 x14ac:dyDescent="0.2">
      <c r="A87">
        <v>10647</v>
      </c>
      <c r="B87" t="b">
        <v>0</v>
      </c>
      <c r="C87" t="b">
        <v>1</v>
      </c>
      <c r="D87" t="b">
        <v>1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 x14ac:dyDescent="0.2">
      <c r="A88">
        <v>10665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 x14ac:dyDescent="0.2">
      <c r="A89">
        <v>10673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</row>
    <row r="90" spans="1:21" x14ac:dyDescent="0.2">
      <c r="A90">
        <v>10674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</row>
    <row r="91" spans="1:21" x14ac:dyDescent="0.2">
      <c r="A91">
        <v>10677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 x14ac:dyDescent="0.2">
      <c r="A92">
        <v>10680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 x14ac:dyDescent="0.2">
      <c r="A93">
        <v>10685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 x14ac:dyDescent="0.2">
      <c r="A94">
        <v>10704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 x14ac:dyDescent="0.2">
      <c r="A95">
        <v>10716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</row>
    <row r="96" spans="1:21" x14ac:dyDescent="0.2">
      <c r="A96">
        <v>10722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 x14ac:dyDescent="0.2">
      <c r="A97">
        <v>10753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</row>
    <row r="98" spans="1:21" x14ac:dyDescent="0.2">
      <c r="A98">
        <v>10761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 x14ac:dyDescent="0.2">
      <c r="A99">
        <v>10772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 x14ac:dyDescent="0.2">
      <c r="A100">
        <v>10784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 x14ac:dyDescent="0.2">
      <c r="A101">
        <v>10786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 x14ac:dyDescent="0.2">
      <c r="A102">
        <v>10802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</row>
    <row r="103" spans="1:21" x14ac:dyDescent="0.2">
      <c r="A103">
        <v>10811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 x14ac:dyDescent="0.2">
      <c r="A104">
        <v>10812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 x14ac:dyDescent="0.2">
      <c r="A105">
        <v>10841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 x14ac:dyDescent="0.2">
      <c r="A106">
        <v>10844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 x14ac:dyDescent="0.2">
      <c r="A107">
        <v>10845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</row>
    <row r="108" spans="1:21" x14ac:dyDescent="0.2">
      <c r="A108">
        <v>10864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 x14ac:dyDescent="0.2">
      <c r="A109">
        <v>10869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 x14ac:dyDescent="0.2">
      <c r="A110">
        <v>10885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 x14ac:dyDescent="0.2">
      <c r="A111">
        <v>10896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 x14ac:dyDescent="0.2">
      <c r="A112">
        <v>10897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 x14ac:dyDescent="0.2">
      <c r="A113">
        <v>10900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 x14ac:dyDescent="0.2">
      <c r="A114">
        <v>10912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 x14ac:dyDescent="0.2">
      <c r="A115">
        <v>10925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 x14ac:dyDescent="0.2">
      <c r="A116">
        <v>10933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 x14ac:dyDescent="0.2">
      <c r="A117">
        <v>10934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 x14ac:dyDescent="0.2">
      <c r="A118">
        <v>10937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 x14ac:dyDescent="0.2">
      <c r="A119">
        <v>10941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 x14ac:dyDescent="0.2">
      <c r="A120">
        <v>10942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 x14ac:dyDescent="0.2">
      <c r="A121">
        <v>10945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 x14ac:dyDescent="0.2">
      <c r="A122">
        <v>10946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 x14ac:dyDescent="0.2">
      <c r="A123">
        <v>10961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 x14ac:dyDescent="0.2">
      <c r="A124">
        <v>10981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 x14ac:dyDescent="0.2">
      <c r="A125">
        <v>10989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 x14ac:dyDescent="0.2">
      <c r="A126">
        <v>11011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 x14ac:dyDescent="0.2">
      <c r="A127">
        <v>11017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 x14ac:dyDescent="0.2">
      <c r="A128">
        <v>11022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 x14ac:dyDescent="0.2">
      <c r="A129">
        <v>11025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</row>
    <row r="130" spans="1:21" x14ac:dyDescent="0.2">
      <c r="A130">
        <v>11039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 x14ac:dyDescent="0.2">
      <c r="A131">
        <v>11050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 x14ac:dyDescent="0.2">
      <c r="A132">
        <v>11052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</row>
    <row r="133" spans="1:21" x14ac:dyDescent="0.2">
      <c r="A133">
        <v>11057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 x14ac:dyDescent="0.2">
      <c r="A134">
        <v>11064</v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</row>
    <row r="135" spans="1:21" x14ac:dyDescent="0.2">
      <c r="A135">
        <v>11075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 x14ac:dyDescent="0.2">
      <c r="A136">
        <v>11094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 x14ac:dyDescent="0.2">
      <c r="A137">
        <v>11103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 x14ac:dyDescent="0.2">
      <c r="A138">
        <v>11107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 x14ac:dyDescent="0.2">
      <c r="A139">
        <v>11114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</row>
    <row r="140" spans="1:21" x14ac:dyDescent="0.2">
      <c r="A140">
        <v>11117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</row>
    <row r="141" spans="1:21" x14ac:dyDescent="0.2">
      <c r="A141">
        <v>11124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 x14ac:dyDescent="0.2">
      <c r="A142">
        <v>11129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 x14ac:dyDescent="0.2">
      <c r="A143">
        <v>11136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 x14ac:dyDescent="0.2">
      <c r="A144">
        <v>11137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 x14ac:dyDescent="0.2">
      <c r="A145">
        <v>11145</v>
      </c>
      <c r="B145" t="b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</row>
    <row r="146" spans="1:21" x14ac:dyDescent="0.2">
      <c r="A146">
        <v>11147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 x14ac:dyDescent="0.2">
      <c r="A147">
        <v>11167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 x14ac:dyDescent="0.2">
      <c r="A148">
        <v>11172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 x14ac:dyDescent="0.2">
      <c r="A149">
        <v>11178</v>
      </c>
      <c r="B149" t="b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</row>
    <row r="150" spans="1:21" x14ac:dyDescent="0.2">
      <c r="A150">
        <v>11183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 x14ac:dyDescent="0.2">
      <c r="A151">
        <v>11201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 x14ac:dyDescent="0.2">
      <c r="A152">
        <v>11202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</row>
    <row r="153" spans="1:21" x14ac:dyDescent="0.2">
      <c r="A153">
        <v>11203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 x14ac:dyDescent="0.2">
      <c r="A154">
        <v>11207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 x14ac:dyDescent="0.2">
      <c r="A155">
        <v>11216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 x14ac:dyDescent="0.2">
      <c r="A156">
        <v>11217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</row>
    <row r="157" spans="1:21" x14ac:dyDescent="0.2">
      <c r="A157">
        <v>11248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 x14ac:dyDescent="0.2">
      <c r="A158">
        <v>11266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 x14ac:dyDescent="0.2">
      <c r="A159">
        <v>11269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 x14ac:dyDescent="0.2">
      <c r="A160">
        <v>11272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 x14ac:dyDescent="0.2">
      <c r="A161">
        <v>11290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</row>
    <row r="162" spans="1:21" x14ac:dyDescent="0.2">
      <c r="A162">
        <v>11317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 x14ac:dyDescent="0.2">
      <c r="A163">
        <v>11328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 x14ac:dyDescent="0.2">
      <c r="A164">
        <v>11331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</row>
    <row r="165" spans="1:21" x14ac:dyDescent="0.2">
      <c r="A165">
        <v>11332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 x14ac:dyDescent="0.2">
      <c r="A166">
        <v>11340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 x14ac:dyDescent="0.2">
      <c r="A167">
        <v>11343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 x14ac:dyDescent="0.2">
      <c r="A168">
        <v>11344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 x14ac:dyDescent="0.2">
      <c r="A169">
        <v>11351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 x14ac:dyDescent="0.2">
      <c r="A170">
        <v>11352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 x14ac:dyDescent="0.2">
      <c r="A171">
        <v>11362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 x14ac:dyDescent="0.2">
      <c r="A172">
        <v>11381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 x14ac:dyDescent="0.2">
      <c r="A173">
        <v>11389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 x14ac:dyDescent="0.2">
      <c r="A174">
        <v>11391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 x14ac:dyDescent="0.2">
      <c r="A175">
        <v>11403</v>
      </c>
      <c r="B175" t="b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</row>
    <row r="176" spans="1:21" x14ac:dyDescent="0.2">
      <c r="A176">
        <v>11418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 x14ac:dyDescent="0.2">
      <c r="A177">
        <v>11420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 x14ac:dyDescent="0.2">
      <c r="A178">
        <v>11445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 x14ac:dyDescent="0.2">
      <c r="A179">
        <v>11446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 x14ac:dyDescent="0.2">
      <c r="A180">
        <v>11463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 x14ac:dyDescent="0.2">
      <c r="A181">
        <v>11465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 x14ac:dyDescent="0.2">
      <c r="A182">
        <v>11469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 x14ac:dyDescent="0.2">
      <c r="A183">
        <v>11475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 x14ac:dyDescent="0.2">
      <c r="A184">
        <v>11486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 x14ac:dyDescent="0.2">
      <c r="A185">
        <v>11493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 x14ac:dyDescent="0.2">
      <c r="A186">
        <v>11525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 x14ac:dyDescent="0.2">
      <c r="A187">
        <v>11528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 x14ac:dyDescent="0.2">
      <c r="A188">
        <v>11534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 x14ac:dyDescent="0.2">
      <c r="A189">
        <v>11542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</row>
    <row r="190" spans="1:21" x14ac:dyDescent="0.2">
      <c r="A190">
        <v>11550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 x14ac:dyDescent="0.2">
      <c r="A191">
        <v>11583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</row>
    <row r="192" spans="1:21" x14ac:dyDescent="0.2">
      <c r="A192">
        <v>11594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 x14ac:dyDescent="0.2">
      <c r="A193">
        <v>11604</v>
      </c>
      <c r="B193" t="b">
        <v>1</v>
      </c>
      <c r="C193" t="b">
        <v>1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1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</row>
    <row r="194" spans="1:21" x14ac:dyDescent="0.2">
      <c r="A194">
        <v>11610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</row>
    <row r="195" spans="1:21" x14ac:dyDescent="0.2">
      <c r="A195">
        <v>11618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 x14ac:dyDescent="0.2">
      <c r="A196">
        <v>11621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 x14ac:dyDescent="0.2">
      <c r="A197">
        <v>11623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 x14ac:dyDescent="0.2">
      <c r="A198">
        <v>11624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 x14ac:dyDescent="0.2">
      <c r="A199">
        <v>11625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 x14ac:dyDescent="0.2">
      <c r="A200">
        <v>11629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</row>
    <row r="201" spans="1:21" x14ac:dyDescent="0.2">
      <c r="A201">
        <v>11642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 x14ac:dyDescent="0.2">
      <c r="A202">
        <v>11646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 x14ac:dyDescent="0.2">
      <c r="A203">
        <v>11647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 x14ac:dyDescent="0.2">
      <c r="A204">
        <v>11649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 x14ac:dyDescent="0.2">
      <c r="A205">
        <v>11650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 x14ac:dyDescent="0.2">
      <c r="A206">
        <v>11661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 x14ac:dyDescent="0.2">
      <c r="A207">
        <v>11668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 x14ac:dyDescent="0.2">
      <c r="A208">
        <v>11679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 x14ac:dyDescent="0.2">
      <c r="A209">
        <v>11681</v>
      </c>
      <c r="B209" t="b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</row>
    <row r="210" spans="1:21" x14ac:dyDescent="0.2">
      <c r="A210">
        <v>11682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</row>
    <row r="211" spans="1:21" x14ac:dyDescent="0.2">
      <c r="A211">
        <v>11686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 x14ac:dyDescent="0.2">
      <c r="A212">
        <v>11701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</row>
    <row r="213" spans="1:21" x14ac:dyDescent="0.2">
      <c r="A213">
        <v>11702</v>
      </c>
      <c r="B213" t="b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</row>
    <row r="214" spans="1:21" x14ac:dyDescent="0.2">
      <c r="A214">
        <v>11716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 x14ac:dyDescent="0.2">
      <c r="A215">
        <v>11723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 x14ac:dyDescent="0.2">
      <c r="A216">
        <v>11724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</row>
    <row r="217" spans="1:21" x14ac:dyDescent="0.2">
      <c r="A217">
        <v>11741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 x14ac:dyDescent="0.2">
      <c r="A218">
        <v>11745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 x14ac:dyDescent="0.2">
      <c r="A219">
        <v>11746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 x14ac:dyDescent="0.2">
      <c r="A220">
        <v>11752</v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</row>
    <row r="221" spans="1:21" x14ac:dyDescent="0.2">
      <c r="A221">
        <v>11755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 x14ac:dyDescent="0.2">
      <c r="A222">
        <v>11756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 x14ac:dyDescent="0.2">
      <c r="A223">
        <v>11769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 x14ac:dyDescent="0.2">
      <c r="A224">
        <v>11776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 x14ac:dyDescent="0.2">
      <c r="A225">
        <v>11785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 x14ac:dyDescent="0.2">
      <c r="A226">
        <v>11787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 x14ac:dyDescent="0.2">
      <c r="A227">
        <v>11790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 x14ac:dyDescent="0.2">
      <c r="A228">
        <v>11793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 x14ac:dyDescent="0.2">
      <c r="A229">
        <v>11799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 x14ac:dyDescent="0.2">
      <c r="A230">
        <v>11802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 x14ac:dyDescent="0.2">
      <c r="A231">
        <v>11809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 x14ac:dyDescent="0.2">
      <c r="A232">
        <v>11826</v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b">
        <v>1</v>
      </c>
      <c r="U232" t="b">
        <v>1</v>
      </c>
    </row>
    <row r="233" spans="1:21" x14ac:dyDescent="0.2">
      <c r="A233">
        <v>11833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 x14ac:dyDescent="0.2">
      <c r="A234">
        <v>11837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 x14ac:dyDescent="0.2">
      <c r="A235">
        <v>11840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 x14ac:dyDescent="0.2">
      <c r="A236">
        <v>11844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b">
        <v>1</v>
      </c>
      <c r="U236" t="b">
        <v>1</v>
      </c>
    </row>
    <row r="237" spans="1:21" x14ac:dyDescent="0.2">
      <c r="A237">
        <v>11860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 x14ac:dyDescent="0.2">
      <c r="A238">
        <v>11867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</row>
    <row r="239" spans="1:21" x14ac:dyDescent="0.2">
      <c r="A239">
        <v>11873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 x14ac:dyDescent="0.2">
      <c r="A240">
        <v>11875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 x14ac:dyDescent="0.2">
      <c r="A241">
        <v>11876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 x14ac:dyDescent="0.2">
      <c r="A242">
        <v>11877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 x14ac:dyDescent="0.2">
      <c r="A243">
        <v>11878</v>
      </c>
      <c r="B243" t="b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</row>
    <row r="244" spans="1:21" x14ac:dyDescent="0.2">
      <c r="A244">
        <v>11882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 x14ac:dyDescent="0.2">
      <c r="A245">
        <v>11884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 x14ac:dyDescent="0.2">
      <c r="A246">
        <v>11893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 x14ac:dyDescent="0.2">
      <c r="A247">
        <v>11899</v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</row>
    <row r="248" spans="1:21" x14ac:dyDescent="0.2">
      <c r="A248">
        <v>11907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 x14ac:dyDescent="0.2">
      <c r="A249">
        <v>11909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 x14ac:dyDescent="0.2">
      <c r="A250">
        <v>11910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</row>
    <row r="251" spans="1:21" x14ac:dyDescent="0.2">
      <c r="A251">
        <v>11924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 x14ac:dyDescent="0.2">
      <c r="A252">
        <v>11925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 x14ac:dyDescent="0.2">
      <c r="A253">
        <v>11945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 x14ac:dyDescent="0.2">
      <c r="A254">
        <v>11952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 x14ac:dyDescent="0.2">
      <c r="A255">
        <v>11958</v>
      </c>
      <c r="B255" t="b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</row>
    <row r="256" spans="1:21" x14ac:dyDescent="0.2">
      <c r="A256">
        <v>11959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 x14ac:dyDescent="0.2">
      <c r="A257">
        <v>11962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 x14ac:dyDescent="0.2">
      <c r="A258">
        <v>11963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 x14ac:dyDescent="0.2">
      <c r="A259">
        <v>11967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</row>
    <row r="260" spans="1:21" x14ac:dyDescent="0.2">
      <c r="A260">
        <v>11973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</row>
    <row r="261" spans="1:21" x14ac:dyDescent="0.2">
      <c r="A261">
        <v>11977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b">
        <v>1</v>
      </c>
      <c r="U261" t="b">
        <v>1</v>
      </c>
    </row>
    <row r="262" spans="1:21" x14ac:dyDescent="0.2">
      <c r="A262">
        <v>11982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 x14ac:dyDescent="0.2">
      <c r="A263">
        <v>11989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 x14ac:dyDescent="0.2">
      <c r="A264">
        <v>11993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 x14ac:dyDescent="0.2">
      <c r="A265">
        <v>12007</v>
      </c>
      <c r="B265" t="b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</row>
    <row r="266" spans="1:21" x14ac:dyDescent="0.2">
      <c r="A266">
        <v>12022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 x14ac:dyDescent="0.2">
      <c r="A267">
        <v>12031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 x14ac:dyDescent="0.2">
      <c r="A268">
        <v>12032</v>
      </c>
      <c r="B268" t="b">
        <v>0</v>
      </c>
      <c r="C268" t="b">
        <v>1</v>
      </c>
      <c r="D268" t="b">
        <v>1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 x14ac:dyDescent="0.2">
      <c r="A269">
        <v>12034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 x14ac:dyDescent="0.2">
      <c r="A270">
        <v>12038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 x14ac:dyDescent="0.2">
      <c r="A271">
        <v>12042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 x14ac:dyDescent="0.2">
      <c r="A272">
        <v>12050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</row>
    <row r="273" spans="1:21" x14ac:dyDescent="0.2">
      <c r="A273">
        <v>12051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 x14ac:dyDescent="0.2">
      <c r="A274">
        <v>12080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</row>
    <row r="275" spans="1:21" x14ac:dyDescent="0.2">
      <c r="A275">
        <v>12098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</row>
    <row r="276" spans="1:21" x14ac:dyDescent="0.2">
      <c r="A276">
        <v>12099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</row>
    <row r="277" spans="1:21" x14ac:dyDescent="0.2">
      <c r="A277">
        <v>12116</v>
      </c>
      <c r="B277" t="b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</row>
    <row r="278" spans="1:21" x14ac:dyDescent="0.2">
      <c r="A278">
        <v>12118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</row>
    <row r="279" spans="1:21" x14ac:dyDescent="0.2">
      <c r="A279">
        <v>12121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 x14ac:dyDescent="0.2">
      <c r="A280">
        <v>12122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</row>
    <row r="281" spans="1:21" x14ac:dyDescent="0.2">
      <c r="A281">
        <v>12123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</row>
    <row r="282" spans="1:21" x14ac:dyDescent="0.2">
      <c r="A282">
        <v>12132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 x14ac:dyDescent="0.2">
      <c r="A283">
        <v>12151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 x14ac:dyDescent="0.2">
      <c r="A284">
        <v>12154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 x14ac:dyDescent="0.2">
      <c r="A285">
        <v>12155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 x14ac:dyDescent="0.2">
      <c r="A286">
        <v>12158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</row>
    <row r="287" spans="1:21" x14ac:dyDescent="0.2">
      <c r="A287">
        <v>12159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</row>
    <row r="288" spans="1:21" x14ac:dyDescent="0.2">
      <c r="A288">
        <v>12162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 x14ac:dyDescent="0.2">
      <c r="A289">
        <v>12170</v>
      </c>
      <c r="B289" t="b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1</v>
      </c>
      <c r="U289" t="b">
        <v>1</v>
      </c>
    </row>
    <row r="290" spans="1:21" x14ac:dyDescent="0.2">
      <c r="A290">
        <v>12220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 x14ac:dyDescent="0.2">
      <c r="A291">
        <v>12221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 x14ac:dyDescent="0.2">
      <c r="A292">
        <v>12242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 x14ac:dyDescent="0.2">
      <c r="A293">
        <v>12243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 x14ac:dyDescent="0.2">
      <c r="A294">
        <v>12248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 x14ac:dyDescent="0.2">
      <c r="A295">
        <v>12265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 x14ac:dyDescent="0.2">
      <c r="A296">
        <v>12269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 x14ac:dyDescent="0.2">
      <c r="A297">
        <v>12283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 x14ac:dyDescent="0.2">
      <c r="A298">
        <v>12291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</row>
    <row r="299" spans="1:21" x14ac:dyDescent="0.2">
      <c r="A299">
        <v>12300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 x14ac:dyDescent="0.2">
      <c r="A300">
        <v>12302</v>
      </c>
      <c r="B300" t="b">
        <v>1</v>
      </c>
      <c r="C300" t="b">
        <v>1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</row>
    <row r="301" spans="1:21" x14ac:dyDescent="0.2">
      <c r="A301">
        <v>12305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 x14ac:dyDescent="0.2">
      <c r="A302">
        <v>12306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 x14ac:dyDescent="0.2">
      <c r="A303">
        <v>12307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 x14ac:dyDescent="0.2">
      <c r="A304">
        <v>12353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b">
        <v>1</v>
      </c>
      <c r="U304" t="b">
        <v>1</v>
      </c>
    </row>
    <row r="305" spans="1:21" x14ac:dyDescent="0.2">
      <c r="A305">
        <v>12354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 x14ac:dyDescent="0.2">
      <c r="A306">
        <v>12384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 x14ac:dyDescent="0.2">
      <c r="A307">
        <v>12385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 x14ac:dyDescent="0.2">
      <c r="A308">
        <v>12387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</row>
    <row r="309" spans="1:21" x14ac:dyDescent="0.2">
      <c r="A309">
        <v>12391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 x14ac:dyDescent="0.2">
      <c r="A310">
        <v>12407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 x14ac:dyDescent="0.2">
      <c r="A311">
        <v>12410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 x14ac:dyDescent="0.2">
      <c r="A312">
        <v>12421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</row>
    <row r="313" spans="1:21" x14ac:dyDescent="0.2">
      <c r="A313">
        <v>12434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 x14ac:dyDescent="0.2">
      <c r="A314">
        <v>12436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 x14ac:dyDescent="0.2">
      <c r="A315">
        <v>12437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</row>
    <row r="316" spans="1:21" x14ac:dyDescent="0.2">
      <c r="A316">
        <v>12445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 x14ac:dyDescent="0.2">
      <c r="A317">
        <v>12467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 x14ac:dyDescent="0.2">
      <c r="A318">
        <v>12470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</row>
    <row r="319" spans="1:21" x14ac:dyDescent="0.2">
      <c r="A319">
        <v>12475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</row>
    <row r="320" spans="1:21" x14ac:dyDescent="0.2">
      <c r="A320">
        <v>12476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 x14ac:dyDescent="0.2">
      <c r="A321">
        <v>12480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 x14ac:dyDescent="0.2">
      <c r="A322">
        <v>12485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</row>
    <row r="323" spans="1:21" x14ac:dyDescent="0.2">
      <c r="A323">
        <v>12495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</row>
    <row r="324" spans="1:21" x14ac:dyDescent="0.2">
      <c r="A324">
        <v>12506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 x14ac:dyDescent="0.2">
      <c r="A325">
        <v>12513</v>
      </c>
      <c r="B325" t="b">
        <v>1</v>
      </c>
      <c r="C325" t="b">
        <v>1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b">
        <v>1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</row>
    <row r="326" spans="1:21" x14ac:dyDescent="0.2">
      <c r="A326">
        <v>12539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 x14ac:dyDescent="0.2">
      <c r="A327">
        <v>12545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 x14ac:dyDescent="0.2">
      <c r="A328">
        <v>12551</v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</row>
    <row r="329" spans="1:21" x14ac:dyDescent="0.2">
      <c r="A329">
        <v>12554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 x14ac:dyDescent="0.2">
      <c r="A330">
        <v>12555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 x14ac:dyDescent="0.2">
      <c r="A331">
        <v>12562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 x14ac:dyDescent="0.2">
      <c r="A332">
        <v>12566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b">
        <v>1</v>
      </c>
    </row>
    <row r="333" spans="1:21" x14ac:dyDescent="0.2">
      <c r="A333">
        <v>12570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 x14ac:dyDescent="0.2">
      <c r="A334">
        <v>12581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</row>
    <row r="335" spans="1:21" x14ac:dyDescent="0.2">
      <c r="A335">
        <v>12588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 x14ac:dyDescent="0.2">
      <c r="A336">
        <v>12596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 x14ac:dyDescent="0.2">
      <c r="A337">
        <v>12605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 x14ac:dyDescent="0.2">
      <c r="A338">
        <v>12622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 x14ac:dyDescent="0.2">
      <c r="A339">
        <v>12625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 x14ac:dyDescent="0.2">
      <c r="A340">
        <v>12635</v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</row>
    <row r="341" spans="1:21" x14ac:dyDescent="0.2">
      <c r="A341">
        <v>12637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 x14ac:dyDescent="0.2">
      <c r="A342">
        <v>12639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 x14ac:dyDescent="0.2">
      <c r="A343">
        <v>12642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</row>
    <row r="344" spans="1:21" x14ac:dyDescent="0.2">
      <c r="A344">
        <v>12646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 x14ac:dyDescent="0.2">
      <c r="A345">
        <v>12649</v>
      </c>
      <c r="B345" t="b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1</v>
      </c>
      <c r="U345" t="b">
        <v>1</v>
      </c>
    </row>
    <row r="346" spans="1:21" x14ac:dyDescent="0.2">
      <c r="A346">
        <v>12652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 x14ac:dyDescent="0.2">
      <c r="A347">
        <v>12680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 x14ac:dyDescent="0.2">
      <c r="A348">
        <v>12702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 x14ac:dyDescent="0.2">
      <c r="A349">
        <v>12704</v>
      </c>
      <c r="B349" t="b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1</v>
      </c>
    </row>
    <row r="350" spans="1:21" x14ac:dyDescent="0.2">
      <c r="A350">
        <v>12731</v>
      </c>
      <c r="B350" t="b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</row>
    <row r="351" spans="1:21" x14ac:dyDescent="0.2">
      <c r="A351">
        <v>12736</v>
      </c>
      <c r="B351" t="b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</row>
    <row r="352" spans="1:21" x14ac:dyDescent="0.2">
      <c r="A352">
        <v>12742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 x14ac:dyDescent="0.2">
      <c r="A353">
        <v>12743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 x14ac:dyDescent="0.2">
      <c r="A354">
        <v>12748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 x14ac:dyDescent="0.2">
      <c r="A355">
        <v>12752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 x14ac:dyDescent="0.2">
      <c r="A356">
        <v>12753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 x14ac:dyDescent="0.2">
      <c r="A357">
        <v>12758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 x14ac:dyDescent="0.2">
      <c r="A358">
        <v>12761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 x14ac:dyDescent="0.2">
      <c r="A359">
        <v>12778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 x14ac:dyDescent="0.2">
      <c r="A360">
        <v>12781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 x14ac:dyDescent="0.2">
      <c r="A361">
        <v>12784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 x14ac:dyDescent="0.2">
      <c r="A362">
        <v>12787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 x14ac:dyDescent="0.2">
      <c r="A363">
        <v>12795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 x14ac:dyDescent="0.2">
      <c r="A364">
        <v>12813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 x14ac:dyDescent="0.2">
      <c r="A365">
        <v>12821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 x14ac:dyDescent="0.2">
      <c r="A366">
        <v>12822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 x14ac:dyDescent="0.2">
      <c r="A367">
        <v>12843</v>
      </c>
      <c r="B367" t="b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1</v>
      </c>
    </row>
    <row r="368" spans="1:21" x14ac:dyDescent="0.2">
      <c r="A368">
        <v>12855</v>
      </c>
      <c r="B368" t="b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</row>
    <row r="369" spans="1:21" x14ac:dyDescent="0.2">
      <c r="A369">
        <v>12867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 x14ac:dyDescent="0.2">
      <c r="A370">
        <v>12870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 x14ac:dyDescent="0.2">
      <c r="A371">
        <v>12881</v>
      </c>
      <c r="B371" t="b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b">
        <v>1</v>
      </c>
      <c r="U371" t="b">
        <v>1</v>
      </c>
    </row>
    <row r="372" spans="1:21" x14ac:dyDescent="0.2">
      <c r="A372">
        <v>12894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 x14ac:dyDescent="0.2">
      <c r="A373">
        <v>12898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 x14ac:dyDescent="0.2">
      <c r="A374">
        <v>12902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 x14ac:dyDescent="0.2">
      <c r="A375">
        <v>12909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 x14ac:dyDescent="0.2">
      <c r="A376">
        <v>12912</v>
      </c>
      <c r="B376" t="b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b">
        <v>1</v>
      </c>
      <c r="U376" t="b">
        <v>1</v>
      </c>
    </row>
    <row r="377" spans="1:21" x14ac:dyDescent="0.2">
      <c r="A377">
        <v>12916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 x14ac:dyDescent="0.2">
      <c r="A378">
        <v>12923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 x14ac:dyDescent="0.2">
      <c r="A379">
        <v>12926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 x14ac:dyDescent="0.2">
      <c r="A380">
        <v>12927</v>
      </c>
      <c r="B380" t="b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</row>
    <row r="381" spans="1:21" x14ac:dyDescent="0.2">
      <c r="A381">
        <v>12944</v>
      </c>
      <c r="B381" t="b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</row>
    <row r="382" spans="1:21" x14ac:dyDescent="0.2">
      <c r="A382">
        <v>12961</v>
      </c>
      <c r="B382" t="b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</row>
    <row r="383" spans="1:21" x14ac:dyDescent="0.2">
      <c r="A383">
        <v>12965</v>
      </c>
      <c r="B383" t="b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</row>
    <row r="384" spans="1:21" x14ac:dyDescent="0.2">
      <c r="A384">
        <v>12966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 x14ac:dyDescent="0.2">
      <c r="A385">
        <v>12974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 x14ac:dyDescent="0.2">
      <c r="A386">
        <v>12977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 x14ac:dyDescent="0.2">
      <c r="A387">
        <v>13002</v>
      </c>
      <c r="B387" t="b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</row>
    <row r="388" spans="1:21" x14ac:dyDescent="0.2">
      <c r="A388">
        <v>13007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 x14ac:dyDescent="0.2">
      <c r="A389">
        <v>13017</v>
      </c>
      <c r="B389" t="b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b">
        <v>1</v>
      </c>
      <c r="U389" t="b">
        <v>1</v>
      </c>
    </row>
    <row r="390" spans="1:21" x14ac:dyDescent="0.2">
      <c r="A390">
        <v>13041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 x14ac:dyDescent="0.2">
      <c r="A391">
        <v>13042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 x14ac:dyDescent="0.2">
      <c r="A392">
        <v>13044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 x14ac:dyDescent="0.2">
      <c r="A393">
        <v>13048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 x14ac:dyDescent="0.2">
      <c r="A394">
        <v>13060</v>
      </c>
      <c r="B394" t="b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</row>
    <row r="395" spans="1:21" x14ac:dyDescent="0.2">
      <c r="A395">
        <v>13069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 x14ac:dyDescent="0.2">
      <c r="A396">
        <v>13082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 x14ac:dyDescent="0.2">
      <c r="A397">
        <v>13087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 x14ac:dyDescent="0.2">
      <c r="A398">
        <v>13090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 x14ac:dyDescent="0.2">
      <c r="A399">
        <v>13104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 x14ac:dyDescent="0.2">
      <c r="A400">
        <v>13131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 x14ac:dyDescent="0.2">
      <c r="A401">
        <v>13135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 x14ac:dyDescent="0.2">
      <c r="A402">
        <v>13137</v>
      </c>
      <c r="B402" t="b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</row>
    <row r="403" spans="1:21" x14ac:dyDescent="0.2">
      <c r="A403">
        <v>13140</v>
      </c>
      <c r="B403" t="b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</row>
    <row r="404" spans="1:21" x14ac:dyDescent="0.2">
      <c r="A404">
        <v>13161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 x14ac:dyDescent="0.2">
      <c r="A405">
        <v>13167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 x14ac:dyDescent="0.2">
      <c r="A406">
        <v>13172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 x14ac:dyDescent="0.2">
      <c r="A407">
        <v>13190</v>
      </c>
      <c r="B407" t="b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</row>
    <row r="408" spans="1:21" x14ac:dyDescent="0.2">
      <c r="A408">
        <v>13208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 x14ac:dyDescent="0.2">
      <c r="A409">
        <v>13214</v>
      </c>
      <c r="B409" t="b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</row>
    <row r="410" spans="1:21" x14ac:dyDescent="0.2">
      <c r="A410">
        <v>13228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 x14ac:dyDescent="0.2">
      <c r="A411">
        <v>13230</v>
      </c>
      <c r="B411" t="b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</row>
    <row r="412" spans="1:21" x14ac:dyDescent="0.2">
      <c r="A412">
        <v>13239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 x14ac:dyDescent="0.2">
      <c r="A413">
        <v>13249</v>
      </c>
      <c r="B413" t="b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</row>
    <row r="414" spans="1:21" x14ac:dyDescent="0.2">
      <c r="A414">
        <v>13260</v>
      </c>
      <c r="B414" t="b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</row>
    <row r="415" spans="1:21" x14ac:dyDescent="0.2">
      <c r="A415">
        <v>13262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 x14ac:dyDescent="0.2">
      <c r="A416">
        <v>13264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 x14ac:dyDescent="0.2">
      <c r="A417">
        <v>13265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 x14ac:dyDescent="0.2">
      <c r="A418">
        <v>13275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 x14ac:dyDescent="0.2">
      <c r="A419">
        <v>13281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 x14ac:dyDescent="0.2">
      <c r="A420">
        <v>13282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 x14ac:dyDescent="0.2">
      <c r="A421">
        <v>13285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 x14ac:dyDescent="0.2">
      <c r="A422">
        <v>13286</v>
      </c>
      <c r="B422" t="b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</row>
    <row r="423" spans="1:21" x14ac:dyDescent="0.2">
      <c r="A423">
        <v>13287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 x14ac:dyDescent="0.2">
      <c r="A424">
        <v>13288</v>
      </c>
      <c r="B424" t="b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</row>
    <row r="425" spans="1:21" x14ac:dyDescent="0.2">
      <c r="A425">
        <v>13297</v>
      </c>
      <c r="B425" t="b">
        <v>0</v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 x14ac:dyDescent="0.2">
      <c r="A426">
        <v>13302</v>
      </c>
      <c r="B426" t="b">
        <v>1</v>
      </c>
      <c r="C426" t="b">
        <v>1</v>
      </c>
      <c r="D426" t="b">
        <v>0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</row>
    <row r="427" spans="1:21" x14ac:dyDescent="0.2">
      <c r="A427">
        <v>13319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 x14ac:dyDescent="0.2">
      <c r="A428">
        <v>13328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 x14ac:dyDescent="0.2">
      <c r="A429">
        <v>13348</v>
      </c>
      <c r="B429" t="b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b">
        <v>1</v>
      </c>
      <c r="U429" t="b">
        <v>1</v>
      </c>
    </row>
    <row r="430" spans="1:21" x14ac:dyDescent="0.2">
      <c r="A430">
        <v>13369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 x14ac:dyDescent="0.2">
      <c r="A431">
        <v>13380</v>
      </c>
      <c r="B431" t="b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</row>
    <row r="432" spans="1:21" x14ac:dyDescent="0.2">
      <c r="A432">
        <v>13382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 x14ac:dyDescent="0.2">
      <c r="A433">
        <v>13383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 x14ac:dyDescent="0.2">
      <c r="A434">
        <v>13385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 x14ac:dyDescent="0.2">
      <c r="A435">
        <v>13394</v>
      </c>
      <c r="B435" t="b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</row>
    <row r="436" spans="1:21" x14ac:dyDescent="0.2">
      <c r="A436">
        <v>13398</v>
      </c>
      <c r="B436" t="b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</row>
    <row r="437" spans="1:21" x14ac:dyDescent="0.2">
      <c r="A437">
        <v>13408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 x14ac:dyDescent="0.2">
      <c r="A438">
        <v>13409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 x14ac:dyDescent="0.2">
      <c r="A439">
        <v>13412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 x14ac:dyDescent="0.2">
      <c r="A440">
        <v>13413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 x14ac:dyDescent="0.2">
      <c r="A441">
        <v>13419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 x14ac:dyDescent="0.2">
      <c r="A442">
        <v>13424</v>
      </c>
      <c r="B442" t="b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</row>
    <row r="443" spans="1:21" x14ac:dyDescent="0.2">
      <c r="A443">
        <v>13426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 x14ac:dyDescent="0.2">
      <c r="A444">
        <v>13432</v>
      </c>
      <c r="B444" t="b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</row>
    <row r="445" spans="1:21" x14ac:dyDescent="0.2">
      <c r="A445">
        <v>13443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 x14ac:dyDescent="0.2">
      <c r="A446">
        <v>13444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 x14ac:dyDescent="0.2">
      <c r="A447">
        <v>13445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 x14ac:dyDescent="0.2">
      <c r="A448">
        <v>13446</v>
      </c>
      <c r="B448" t="b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1</v>
      </c>
      <c r="U448" t="b">
        <v>1</v>
      </c>
    </row>
    <row r="449" spans="1:21" x14ac:dyDescent="0.2">
      <c r="A449">
        <v>13484</v>
      </c>
      <c r="B449" t="b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</row>
    <row r="450" spans="1:21" x14ac:dyDescent="0.2">
      <c r="A450">
        <v>13486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 x14ac:dyDescent="0.2">
      <c r="A451">
        <v>13489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 x14ac:dyDescent="0.2">
      <c r="A452">
        <v>13510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 x14ac:dyDescent="0.2">
      <c r="A453">
        <v>13539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 x14ac:dyDescent="0.2">
      <c r="A454">
        <v>13553</v>
      </c>
      <c r="B454" t="b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1</v>
      </c>
      <c r="U454" t="b">
        <v>1</v>
      </c>
    </row>
    <row r="455" spans="1:21" x14ac:dyDescent="0.2">
      <c r="A455">
        <v>13554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 x14ac:dyDescent="0.2">
      <c r="A456">
        <v>13559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 x14ac:dyDescent="0.2">
      <c r="A457">
        <v>13562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 x14ac:dyDescent="0.2">
      <c r="A458">
        <v>13563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 x14ac:dyDescent="0.2">
      <c r="A459">
        <v>13566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 x14ac:dyDescent="0.2">
      <c r="A460">
        <v>13569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 x14ac:dyDescent="0.2">
      <c r="A461">
        <v>13580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 x14ac:dyDescent="0.2">
      <c r="A462">
        <v>13582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 x14ac:dyDescent="0.2">
      <c r="A463">
        <v>13595</v>
      </c>
      <c r="B463" t="b">
        <v>0</v>
      </c>
      <c r="C463" t="b">
        <v>1</v>
      </c>
      <c r="D463" t="b">
        <v>1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 x14ac:dyDescent="0.2">
      <c r="A464">
        <v>13608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 x14ac:dyDescent="0.2">
      <c r="A465">
        <v>13614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 x14ac:dyDescent="0.2">
      <c r="A466">
        <v>13617</v>
      </c>
      <c r="B466" t="b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b">
        <v>1</v>
      </c>
      <c r="U466" t="b">
        <v>1</v>
      </c>
    </row>
    <row r="467" spans="1:21" x14ac:dyDescent="0.2">
      <c r="A467">
        <v>13626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 x14ac:dyDescent="0.2">
      <c r="A468">
        <v>13627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 x14ac:dyDescent="0.2">
      <c r="A469">
        <v>13628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 x14ac:dyDescent="0.2">
      <c r="A470">
        <v>13630</v>
      </c>
      <c r="B470" t="b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</row>
    <row r="471" spans="1:21" x14ac:dyDescent="0.2">
      <c r="A471">
        <v>13641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 x14ac:dyDescent="0.2">
      <c r="A472">
        <v>13653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 x14ac:dyDescent="0.2">
      <c r="A473">
        <v>13669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 x14ac:dyDescent="0.2">
      <c r="A474">
        <v>13677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 x14ac:dyDescent="0.2">
      <c r="A475">
        <v>13680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 x14ac:dyDescent="0.2">
      <c r="A476">
        <v>13690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 x14ac:dyDescent="0.2">
      <c r="A477">
        <v>13694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 x14ac:dyDescent="0.2">
      <c r="A478">
        <v>13696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 x14ac:dyDescent="0.2">
      <c r="A479">
        <v>13700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 x14ac:dyDescent="0.2">
      <c r="A480">
        <v>13708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 x14ac:dyDescent="0.2">
      <c r="A481">
        <v>13709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 x14ac:dyDescent="0.2">
      <c r="A482">
        <v>13711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 x14ac:dyDescent="0.2">
      <c r="A483">
        <v>13722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 x14ac:dyDescent="0.2">
      <c r="A484">
        <v>13724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 x14ac:dyDescent="0.2">
      <c r="A485">
        <v>13727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 x14ac:dyDescent="0.2">
      <c r="A486">
        <v>13728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 x14ac:dyDescent="0.2">
      <c r="A487">
        <v>13729</v>
      </c>
      <c r="B487" t="b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</row>
    <row r="488" spans="1:21" x14ac:dyDescent="0.2">
      <c r="A488">
        <v>13731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 x14ac:dyDescent="0.2">
      <c r="A489">
        <v>13733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 x14ac:dyDescent="0.2">
      <c r="A490">
        <v>13739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 x14ac:dyDescent="0.2">
      <c r="A491">
        <v>13757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 x14ac:dyDescent="0.2">
      <c r="A492">
        <v>13759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 x14ac:dyDescent="0.2">
      <c r="A493">
        <v>13763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 x14ac:dyDescent="0.2">
      <c r="A494">
        <v>13766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 x14ac:dyDescent="0.2">
      <c r="A495">
        <v>13770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 x14ac:dyDescent="0.2">
      <c r="A496">
        <v>13771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 x14ac:dyDescent="0.2">
      <c r="A497">
        <v>13775</v>
      </c>
      <c r="B497" t="b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</row>
    <row r="498" spans="1:21" x14ac:dyDescent="0.2">
      <c r="A498">
        <v>13784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 x14ac:dyDescent="0.2">
      <c r="A499">
        <v>13786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 x14ac:dyDescent="0.2">
      <c r="A500">
        <v>13797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 x14ac:dyDescent="0.2">
      <c r="A501">
        <v>13813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 x14ac:dyDescent="0.2">
      <c r="A502">
        <v>13824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 x14ac:dyDescent="0.2">
      <c r="A503">
        <v>13834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 x14ac:dyDescent="0.2">
      <c r="A504">
        <v>13840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 x14ac:dyDescent="0.2">
      <c r="A505">
        <v>13842</v>
      </c>
      <c r="B505" t="b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</row>
    <row r="506" spans="1:21" x14ac:dyDescent="0.2">
      <c r="A506">
        <v>13857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 x14ac:dyDescent="0.2">
      <c r="A507">
        <v>13894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 x14ac:dyDescent="0.2">
      <c r="A508">
        <v>13900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 x14ac:dyDescent="0.2">
      <c r="A509">
        <v>13903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 x14ac:dyDescent="0.2">
      <c r="A510">
        <v>13917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 x14ac:dyDescent="0.2">
      <c r="A511">
        <v>13921</v>
      </c>
      <c r="B511" t="b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1</v>
      </c>
    </row>
    <row r="512" spans="1:21" x14ac:dyDescent="0.2">
      <c r="A512">
        <v>13926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 x14ac:dyDescent="0.2">
      <c r="A513">
        <v>13930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 x14ac:dyDescent="0.2">
      <c r="A514">
        <v>13947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 x14ac:dyDescent="0.2">
      <c r="A515">
        <v>13948</v>
      </c>
      <c r="B515" t="b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</row>
    <row r="516" spans="1:21" x14ac:dyDescent="0.2">
      <c r="A516">
        <v>13964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 x14ac:dyDescent="0.2">
      <c r="A517">
        <v>13969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 x14ac:dyDescent="0.2">
      <c r="A518">
        <v>13979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 x14ac:dyDescent="0.2">
      <c r="A519">
        <v>13986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 x14ac:dyDescent="0.2">
      <c r="A520">
        <v>13990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</row>
    <row r="521" spans="1:21" x14ac:dyDescent="0.2">
      <c r="A521">
        <v>14001</v>
      </c>
      <c r="B521" t="b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b">
        <v>1</v>
      </c>
      <c r="U521" t="b">
        <v>1</v>
      </c>
    </row>
    <row r="522" spans="1:21" x14ac:dyDescent="0.2">
      <c r="A522">
        <v>14002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 x14ac:dyDescent="0.2">
      <c r="A523">
        <v>14014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 x14ac:dyDescent="0.2">
      <c r="A524">
        <v>14022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 x14ac:dyDescent="0.2">
      <c r="A525">
        <v>14023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 x14ac:dyDescent="0.2">
      <c r="A526">
        <v>14037</v>
      </c>
      <c r="B526" t="b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1</v>
      </c>
    </row>
    <row r="527" spans="1:21" x14ac:dyDescent="0.2">
      <c r="A527">
        <v>14040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 x14ac:dyDescent="0.2">
      <c r="A528">
        <v>14049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 x14ac:dyDescent="0.2">
      <c r="A529">
        <v>14052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 x14ac:dyDescent="0.2">
      <c r="A530">
        <v>14061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 x14ac:dyDescent="0.2">
      <c r="A531">
        <v>14070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</row>
    <row r="532" spans="1:21" x14ac:dyDescent="0.2">
      <c r="A532">
        <v>14081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 x14ac:dyDescent="0.2">
      <c r="A533">
        <v>14087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 x14ac:dyDescent="0.2">
      <c r="A534">
        <v>14092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 x14ac:dyDescent="0.2">
      <c r="A535">
        <v>14102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 x14ac:dyDescent="0.2">
      <c r="A536">
        <v>14108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 x14ac:dyDescent="0.2">
      <c r="A537">
        <v>14109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 x14ac:dyDescent="0.2">
      <c r="A538">
        <v>14119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 x14ac:dyDescent="0.2">
      <c r="A539">
        <v>14126</v>
      </c>
      <c r="B539" t="b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b">
        <v>1</v>
      </c>
      <c r="U539" t="b">
        <v>1</v>
      </c>
    </row>
    <row r="540" spans="1:21" x14ac:dyDescent="0.2">
      <c r="A540">
        <v>14132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 x14ac:dyDescent="0.2">
      <c r="A541">
        <v>14139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 x14ac:dyDescent="0.2">
      <c r="A542">
        <v>14158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 x14ac:dyDescent="0.2">
      <c r="A543">
        <v>14159</v>
      </c>
      <c r="B543" t="b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</row>
    <row r="544" spans="1:21" x14ac:dyDescent="0.2">
      <c r="A544">
        <v>14162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</row>
    <row r="545" spans="1:21" x14ac:dyDescent="0.2">
      <c r="A545">
        <v>14170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 x14ac:dyDescent="0.2">
      <c r="A546">
        <v>14179</v>
      </c>
      <c r="B546" t="b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</row>
    <row r="547" spans="1:21" x14ac:dyDescent="0.2">
      <c r="A547">
        <v>14181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 x14ac:dyDescent="0.2">
      <c r="A548">
        <v>14183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 x14ac:dyDescent="0.2">
      <c r="A549">
        <v>14185</v>
      </c>
      <c r="B549" t="b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</row>
    <row r="550" spans="1:21" x14ac:dyDescent="0.2">
      <c r="A550">
        <v>14195</v>
      </c>
      <c r="B550" t="b">
        <v>1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 x14ac:dyDescent="0.2">
      <c r="A551">
        <v>14196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 x14ac:dyDescent="0.2">
      <c r="A552">
        <v>14197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 x14ac:dyDescent="0.2">
      <c r="A553">
        <v>14213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 x14ac:dyDescent="0.2">
      <c r="A554">
        <v>14225</v>
      </c>
      <c r="B554" t="b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</row>
    <row r="555" spans="1:21" x14ac:dyDescent="0.2">
      <c r="A555">
        <v>14229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 x14ac:dyDescent="0.2">
      <c r="A556">
        <v>14237</v>
      </c>
      <c r="B556" t="b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</row>
    <row r="557" spans="1:21" x14ac:dyDescent="0.2">
      <c r="A557">
        <v>14241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 x14ac:dyDescent="0.2">
      <c r="A558">
        <v>14245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 x14ac:dyDescent="0.2">
      <c r="A559">
        <v>14247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 x14ac:dyDescent="0.2">
      <c r="A560">
        <v>14252</v>
      </c>
      <c r="B560" t="b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</row>
    <row r="561" spans="1:21" x14ac:dyDescent="0.2">
      <c r="A561">
        <v>14256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 x14ac:dyDescent="0.2">
      <c r="A562">
        <v>14258</v>
      </c>
      <c r="B562" t="b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</row>
    <row r="563" spans="1:21" x14ac:dyDescent="0.2">
      <c r="A563">
        <v>14259</v>
      </c>
      <c r="B563" t="b">
        <v>0</v>
      </c>
      <c r="C563" t="b">
        <v>1</v>
      </c>
      <c r="D563" t="b">
        <v>1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 x14ac:dyDescent="0.2">
      <c r="A564">
        <v>14261</v>
      </c>
      <c r="B564" t="b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</row>
    <row r="565" spans="1:21" x14ac:dyDescent="0.2">
      <c r="A565">
        <v>14277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 x14ac:dyDescent="0.2">
      <c r="A566">
        <v>14281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 x14ac:dyDescent="0.2">
      <c r="A567">
        <v>14302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 x14ac:dyDescent="0.2">
      <c r="A568">
        <v>14309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 x14ac:dyDescent="0.2">
      <c r="A569">
        <v>14317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 x14ac:dyDescent="0.2">
      <c r="A570">
        <v>14334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 x14ac:dyDescent="0.2">
      <c r="A571">
        <v>14340</v>
      </c>
      <c r="B571" t="b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</row>
    <row r="572" spans="1:21" x14ac:dyDescent="0.2">
      <c r="A572">
        <v>14368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 x14ac:dyDescent="0.2">
      <c r="A573">
        <v>14369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 x14ac:dyDescent="0.2">
      <c r="A574">
        <v>14377</v>
      </c>
      <c r="B574" t="b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</row>
    <row r="575" spans="1:21" x14ac:dyDescent="0.2">
      <c r="A575">
        <v>14418</v>
      </c>
      <c r="B575" t="b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1</v>
      </c>
    </row>
    <row r="576" spans="1:21" x14ac:dyDescent="0.2">
      <c r="A576">
        <v>14436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 x14ac:dyDescent="0.2">
      <c r="A577">
        <v>14459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 x14ac:dyDescent="0.2">
      <c r="A578">
        <v>14463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 x14ac:dyDescent="0.2">
      <c r="A579">
        <v>14480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 x14ac:dyDescent="0.2">
      <c r="A580">
        <v>14499</v>
      </c>
      <c r="B580" t="b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b">
        <v>1</v>
      </c>
      <c r="U580" t="b">
        <v>1</v>
      </c>
    </row>
    <row r="581" spans="1:21" x14ac:dyDescent="0.2">
      <c r="A581">
        <v>14541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 x14ac:dyDescent="0.2">
      <c r="A582">
        <v>14545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 x14ac:dyDescent="0.2">
      <c r="A583">
        <v>14554</v>
      </c>
      <c r="B583" t="b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1</v>
      </c>
      <c r="U583" t="b">
        <v>1</v>
      </c>
    </row>
    <row r="584" spans="1:21" x14ac:dyDescent="0.2">
      <c r="A584">
        <v>14558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 x14ac:dyDescent="0.2">
      <c r="A585">
        <v>14559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 x14ac:dyDescent="0.2">
      <c r="A586">
        <v>14565</v>
      </c>
      <c r="B586" t="b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</row>
    <row r="587" spans="1:21" x14ac:dyDescent="0.2">
      <c r="A587">
        <v>14574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 x14ac:dyDescent="0.2">
      <c r="A588">
        <v>14576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 x14ac:dyDescent="0.2">
      <c r="A589">
        <v>14585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 x14ac:dyDescent="0.2">
      <c r="A590">
        <v>14597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 x14ac:dyDescent="0.2">
      <c r="A591">
        <v>14600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 x14ac:dyDescent="0.2">
      <c r="A592">
        <v>14602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 x14ac:dyDescent="0.2">
      <c r="A593">
        <v>14610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 x14ac:dyDescent="0.2">
      <c r="A594">
        <v>14615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 x14ac:dyDescent="0.2">
      <c r="A595">
        <v>14617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 x14ac:dyDescent="0.2">
      <c r="A596">
        <v>14623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 x14ac:dyDescent="0.2">
      <c r="A597">
        <v>14626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 x14ac:dyDescent="0.2">
      <c r="A598">
        <v>14627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 x14ac:dyDescent="0.2">
      <c r="A599">
        <v>14662</v>
      </c>
      <c r="B599" t="b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</row>
    <row r="600" spans="1:21" x14ac:dyDescent="0.2">
      <c r="A600">
        <v>14666</v>
      </c>
      <c r="B600" t="b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</row>
    <row r="601" spans="1:21" x14ac:dyDescent="0.2">
      <c r="A601">
        <v>14709</v>
      </c>
      <c r="B601" t="b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</row>
    <row r="602" spans="1:21" x14ac:dyDescent="0.2">
      <c r="A602">
        <v>14718</v>
      </c>
      <c r="B602" t="b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</row>
    <row r="603" spans="1:21" x14ac:dyDescent="0.2">
      <c r="A603">
        <v>14724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 x14ac:dyDescent="0.2">
      <c r="A604">
        <v>14743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 x14ac:dyDescent="0.2">
      <c r="A605">
        <v>14754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 x14ac:dyDescent="0.2">
      <c r="A606">
        <v>14774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 x14ac:dyDescent="0.2">
      <c r="A607">
        <v>14777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 x14ac:dyDescent="0.2">
      <c r="A608">
        <v>14786</v>
      </c>
      <c r="B608" t="b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</row>
    <row r="609" spans="1:21" x14ac:dyDescent="0.2">
      <c r="A609">
        <v>14788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 x14ac:dyDescent="0.2">
      <c r="A610">
        <v>14802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 x14ac:dyDescent="0.2">
      <c r="A611">
        <v>14803</v>
      </c>
      <c r="B611" t="b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1</v>
      </c>
      <c r="U611" t="b">
        <v>1</v>
      </c>
    </row>
    <row r="612" spans="1:21" x14ac:dyDescent="0.2">
      <c r="A612">
        <v>14805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 x14ac:dyDescent="0.2">
      <c r="A613">
        <v>14826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 x14ac:dyDescent="0.2">
      <c r="A614">
        <v>14836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 x14ac:dyDescent="0.2">
      <c r="A615">
        <v>14839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 x14ac:dyDescent="0.2">
      <c r="A616">
        <v>14844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 x14ac:dyDescent="0.2">
      <c r="A617">
        <v>14849</v>
      </c>
      <c r="B617" t="b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1</v>
      </c>
      <c r="U617" t="b">
        <v>1</v>
      </c>
    </row>
    <row r="618" spans="1:21" x14ac:dyDescent="0.2">
      <c r="A618">
        <v>14853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 x14ac:dyDescent="0.2">
      <c r="A619">
        <v>14856</v>
      </c>
      <c r="B619" t="b">
        <v>1</v>
      </c>
      <c r="C619" t="b">
        <v>1</v>
      </c>
      <c r="D619" t="b">
        <v>1</v>
      </c>
      <c r="E619" t="b">
        <v>1</v>
      </c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0</v>
      </c>
      <c r="T619" t="b">
        <v>0</v>
      </c>
      <c r="U619" t="b">
        <v>0</v>
      </c>
    </row>
    <row r="620" spans="1:21" x14ac:dyDescent="0.2">
      <c r="A620">
        <v>14866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 x14ac:dyDescent="0.2">
      <c r="A621">
        <v>14869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 x14ac:dyDescent="0.2">
      <c r="A622">
        <v>14878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 x14ac:dyDescent="0.2">
      <c r="A623">
        <v>14880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 x14ac:dyDescent="0.2">
      <c r="A624">
        <v>14886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 x14ac:dyDescent="0.2">
      <c r="A625">
        <v>14911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 x14ac:dyDescent="0.2">
      <c r="A626">
        <v>14912</v>
      </c>
      <c r="B626" t="b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1</v>
      </c>
      <c r="U626" t="b">
        <v>1</v>
      </c>
    </row>
    <row r="627" spans="1:21" x14ac:dyDescent="0.2">
      <c r="A627">
        <v>14914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 x14ac:dyDescent="0.2">
      <c r="A628">
        <v>14925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 x14ac:dyDescent="0.2">
      <c r="A629">
        <v>14942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 x14ac:dyDescent="0.2">
      <c r="A630">
        <v>14950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 x14ac:dyDescent="0.2">
      <c r="A631">
        <v>14956</v>
      </c>
      <c r="B631" t="b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1</v>
      </c>
      <c r="U631" t="b">
        <v>1</v>
      </c>
    </row>
    <row r="632" spans="1:21" x14ac:dyDescent="0.2">
      <c r="A632">
        <v>14957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 x14ac:dyDescent="0.2">
      <c r="A633">
        <v>14960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 x14ac:dyDescent="0.2">
      <c r="A634">
        <v>14971</v>
      </c>
      <c r="B634" t="b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</row>
    <row r="635" spans="1:21" x14ac:dyDescent="0.2">
      <c r="A635">
        <v>14979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 x14ac:dyDescent="0.2">
      <c r="A636">
        <v>15008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 x14ac:dyDescent="0.2">
      <c r="A637">
        <v>15012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 x14ac:dyDescent="0.2">
      <c r="A638">
        <v>15033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 x14ac:dyDescent="0.2">
      <c r="A639">
        <v>15037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 x14ac:dyDescent="0.2">
      <c r="A640">
        <v>15059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 x14ac:dyDescent="0.2">
      <c r="A641">
        <v>15060</v>
      </c>
      <c r="B641" t="b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</row>
    <row r="642" spans="1:21" x14ac:dyDescent="0.2">
      <c r="A642">
        <v>15066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 x14ac:dyDescent="0.2">
      <c r="A643">
        <v>15070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 x14ac:dyDescent="0.2">
      <c r="A644">
        <v>15086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 x14ac:dyDescent="0.2">
      <c r="A645">
        <v>15095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 x14ac:dyDescent="0.2">
      <c r="A646">
        <v>15109</v>
      </c>
      <c r="B646" t="b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</row>
    <row r="647" spans="1:21" x14ac:dyDescent="0.2">
      <c r="A647">
        <v>15121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 x14ac:dyDescent="0.2">
      <c r="A648">
        <v>15129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 x14ac:dyDescent="0.2">
      <c r="A649">
        <v>15137</v>
      </c>
      <c r="B649" t="b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</row>
    <row r="650" spans="1:21" x14ac:dyDescent="0.2">
      <c r="A650">
        <v>15153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 x14ac:dyDescent="0.2">
      <c r="A651">
        <v>15159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 x14ac:dyDescent="0.2">
      <c r="A652">
        <v>15167</v>
      </c>
      <c r="B652" t="b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b">
        <v>1</v>
      </c>
      <c r="U652" t="b">
        <v>1</v>
      </c>
    </row>
    <row r="653" spans="1:21" x14ac:dyDescent="0.2">
      <c r="A653">
        <v>15168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 x14ac:dyDescent="0.2">
      <c r="A654">
        <v>15179</v>
      </c>
      <c r="B654" t="b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</row>
    <row r="655" spans="1:21" x14ac:dyDescent="0.2">
      <c r="A655">
        <v>15180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 x14ac:dyDescent="0.2">
      <c r="A656">
        <v>15184</v>
      </c>
      <c r="B656" t="b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b">
        <v>1</v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1</v>
      </c>
      <c r="U656" t="b">
        <v>1</v>
      </c>
    </row>
    <row r="657" spans="1:21" x14ac:dyDescent="0.2">
      <c r="A657">
        <v>15188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 x14ac:dyDescent="0.2">
      <c r="A658">
        <v>15195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 x14ac:dyDescent="0.2">
      <c r="A659">
        <v>15218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 x14ac:dyDescent="0.2">
      <c r="A660">
        <v>15228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 x14ac:dyDescent="0.2">
      <c r="A661">
        <v>15231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 x14ac:dyDescent="0.2">
      <c r="A662">
        <v>15237</v>
      </c>
      <c r="B662" t="b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b">
        <v>1</v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1</v>
      </c>
    </row>
    <row r="663" spans="1:21" x14ac:dyDescent="0.2">
      <c r="A663">
        <v>15240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 x14ac:dyDescent="0.2">
      <c r="A664">
        <v>15248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 x14ac:dyDescent="0.2">
      <c r="A665">
        <v>15252</v>
      </c>
      <c r="B665" t="b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b">
        <v>1</v>
      </c>
      <c r="U665" t="b">
        <v>1</v>
      </c>
    </row>
    <row r="666" spans="1:21" x14ac:dyDescent="0.2">
      <c r="A666">
        <v>15253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 x14ac:dyDescent="0.2">
      <c r="A667">
        <v>15267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 x14ac:dyDescent="0.2">
      <c r="A668">
        <v>15276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 x14ac:dyDescent="0.2">
      <c r="A669">
        <v>15283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 x14ac:dyDescent="0.2">
      <c r="A670">
        <v>15300</v>
      </c>
      <c r="B670" t="b">
        <v>0</v>
      </c>
      <c r="C670" t="b">
        <v>1</v>
      </c>
      <c r="D670" t="b">
        <v>1</v>
      </c>
      <c r="E670" t="b">
        <v>1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 x14ac:dyDescent="0.2">
      <c r="A671">
        <v>15305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 x14ac:dyDescent="0.2">
      <c r="A672">
        <v>15309</v>
      </c>
      <c r="B672" t="b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b">
        <v>1</v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b">
        <v>1</v>
      </c>
      <c r="U672" t="b">
        <v>1</v>
      </c>
    </row>
    <row r="673" spans="1:21" x14ac:dyDescent="0.2">
      <c r="A673">
        <v>15314</v>
      </c>
      <c r="B673" t="b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</row>
    <row r="674" spans="1:21" x14ac:dyDescent="0.2">
      <c r="A674">
        <v>15328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 x14ac:dyDescent="0.2">
      <c r="A675">
        <v>15339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 x14ac:dyDescent="0.2">
      <c r="A676">
        <v>15340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 x14ac:dyDescent="0.2">
      <c r="A677">
        <v>15348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 x14ac:dyDescent="0.2">
      <c r="A678">
        <v>15351</v>
      </c>
      <c r="B678" t="b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b">
        <v>1</v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</row>
    <row r="679" spans="1:21" x14ac:dyDescent="0.2">
      <c r="A679">
        <v>15366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 x14ac:dyDescent="0.2">
      <c r="A680">
        <v>15369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 x14ac:dyDescent="0.2">
      <c r="A681">
        <v>15404</v>
      </c>
      <c r="B681" t="b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b">
        <v>1</v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b">
        <v>1</v>
      </c>
      <c r="U681" t="b">
        <v>1</v>
      </c>
    </row>
    <row r="682" spans="1:21" x14ac:dyDescent="0.2">
      <c r="A682">
        <v>15409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 x14ac:dyDescent="0.2">
      <c r="A683">
        <v>15417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 x14ac:dyDescent="0.2">
      <c r="A684">
        <v>15418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 x14ac:dyDescent="0.2">
      <c r="A685">
        <v>15420</v>
      </c>
      <c r="B685" t="b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b">
        <v>1</v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b">
        <v>1</v>
      </c>
      <c r="U685" t="b">
        <v>1</v>
      </c>
    </row>
    <row r="686" spans="1:21" x14ac:dyDescent="0.2">
      <c r="A686">
        <v>15423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 x14ac:dyDescent="0.2">
      <c r="A687">
        <v>15424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 x14ac:dyDescent="0.2">
      <c r="A688">
        <v>15425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 x14ac:dyDescent="0.2">
      <c r="A689">
        <v>15435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 x14ac:dyDescent="0.2">
      <c r="A690">
        <v>15436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 x14ac:dyDescent="0.2">
      <c r="A691">
        <v>15438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 x14ac:dyDescent="0.2">
      <c r="A692">
        <v>15449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 x14ac:dyDescent="0.2">
      <c r="A693">
        <v>15478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 x14ac:dyDescent="0.2">
      <c r="A694">
        <v>15482</v>
      </c>
      <c r="B694" t="b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1</v>
      </c>
    </row>
    <row r="695" spans="1:21" x14ac:dyDescent="0.2">
      <c r="A695">
        <v>15483</v>
      </c>
      <c r="B695" t="b">
        <v>0</v>
      </c>
      <c r="C695" t="b">
        <v>0</v>
      </c>
      <c r="D695" t="b">
        <v>1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</row>
    <row r="696" spans="1:21" x14ac:dyDescent="0.2">
      <c r="A696">
        <v>15488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 x14ac:dyDescent="0.2">
      <c r="A697">
        <v>15496</v>
      </c>
      <c r="B697" t="b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b">
        <v>1</v>
      </c>
      <c r="U697" t="b">
        <v>1</v>
      </c>
    </row>
    <row r="698" spans="1:21" x14ac:dyDescent="0.2">
      <c r="A698">
        <v>15499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 x14ac:dyDescent="0.2">
      <c r="A699">
        <v>15504</v>
      </c>
      <c r="B699" t="b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</row>
    <row r="700" spans="1:21" x14ac:dyDescent="0.2">
      <c r="A700">
        <v>15506</v>
      </c>
      <c r="B700" t="b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1</v>
      </c>
    </row>
    <row r="701" spans="1:21" x14ac:dyDescent="0.2">
      <c r="A701">
        <v>15518</v>
      </c>
      <c r="B701" t="b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b">
        <v>1</v>
      </c>
      <c r="U701" t="b">
        <v>1</v>
      </c>
    </row>
    <row r="702" spans="1:21" x14ac:dyDescent="0.2">
      <c r="A702">
        <v>15533</v>
      </c>
      <c r="B702" t="b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</row>
    <row r="703" spans="1:21" x14ac:dyDescent="0.2">
      <c r="A703">
        <v>15545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 x14ac:dyDescent="0.2">
      <c r="A704">
        <v>15556</v>
      </c>
      <c r="B704" t="b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b">
        <v>1</v>
      </c>
      <c r="U704" t="b">
        <v>1</v>
      </c>
    </row>
    <row r="705" spans="1:21" x14ac:dyDescent="0.2">
      <c r="A705">
        <v>15569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 x14ac:dyDescent="0.2">
      <c r="A706">
        <v>15575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 x14ac:dyDescent="0.2">
      <c r="A707">
        <v>15584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 x14ac:dyDescent="0.2">
      <c r="A708">
        <v>15585</v>
      </c>
      <c r="B708" t="b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b">
        <v>1</v>
      </c>
      <c r="U708" t="b">
        <v>1</v>
      </c>
    </row>
    <row r="709" spans="1:21" x14ac:dyDescent="0.2">
      <c r="A709">
        <v>15589</v>
      </c>
      <c r="B709" t="b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</row>
    <row r="710" spans="1:21" x14ac:dyDescent="0.2">
      <c r="A710">
        <v>15631</v>
      </c>
      <c r="B710" t="b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b">
        <v>1</v>
      </c>
      <c r="U710" t="b">
        <v>1</v>
      </c>
    </row>
    <row r="711" spans="1:21" x14ac:dyDescent="0.2">
      <c r="A711">
        <v>15653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 x14ac:dyDescent="0.2">
      <c r="A712">
        <v>15663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 x14ac:dyDescent="0.2">
      <c r="A713">
        <v>15679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 x14ac:dyDescent="0.2">
      <c r="A714">
        <v>15681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 x14ac:dyDescent="0.2">
      <c r="A715">
        <v>15685</v>
      </c>
      <c r="B715" t="b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</row>
    <row r="716" spans="1:21" x14ac:dyDescent="0.2">
      <c r="A716">
        <v>15693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 x14ac:dyDescent="0.2">
      <c r="A717">
        <v>15694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</row>
    <row r="718" spans="1:21" x14ac:dyDescent="0.2">
      <c r="A718">
        <v>15697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 x14ac:dyDescent="0.2">
      <c r="A719">
        <v>15705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</row>
    <row r="720" spans="1:21" x14ac:dyDescent="0.2">
      <c r="A720">
        <v>15706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 x14ac:dyDescent="0.2">
      <c r="A721">
        <v>15712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 x14ac:dyDescent="0.2">
      <c r="A722">
        <v>15713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 x14ac:dyDescent="0.2">
      <c r="A723">
        <v>15721</v>
      </c>
      <c r="B723" t="b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b">
        <v>1</v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1</v>
      </c>
    </row>
    <row r="724" spans="1:21" x14ac:dyDescent="0.2">
      <c r="A724">
        <v>15736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 x14ac:dyDescent="0.2">
      <c r="A725">
        <v>15741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 x14ac:dyDescent="0.2">
      <c r="A726">
        <v>15744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 x14ac:dyDescent="0.2">
      <c r="A727">
        <v>15748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 x14ac:dyDescent="0.2">
      <c r="A728">
        <v>15751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 x14ac:dyDescent="0.2">
      <c r="A729">
        <v>15756</v>
      </c>
      <c r="B729" t="b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b">
        <v>1</v>
      </c>
      <c r="U729" t="b">
        <v>1</v>
      </c>
    </row>
    <row r="730" spans="1:21" x14ac:dyDescent="0.2">
      <c r="A730">
        <v>15758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 x14ac:dyDescent="0.2">
      <c r="A731">
        <v>15759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 x14ac:dyDescent="0.2">
      <c r="A732">
        <v>15762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 x14ac:dyDescent="0.2">
      <c r="A733">
        <v>15773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 x14ac:dyDescent="0.2">
      <c r="A734">
        <v>15783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 x14ac:dyDescent="0.2">
      <c r="A735">
        <v>15791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 x14ac:dyDescent="0.2">
      <c r="A736">
        <v>15805</v>
      </c>
      <c r="B736" t="b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1</v>
      </c>
    </row>
    <row r="737" spans="1:21" x14ac:dyDescent="0.2">
      <c r="A737">
        <v>15806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 x14ac:dyDescent="0.2">
      <c r="A738">
        <v>15807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 x14ac:dyDescent="0.2">
      <c r="A739">
        <v>15828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 x14ac:dyDescent="0.2">
      <c r="A740">
        <v>15829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 x14ac:dyDescent="0.2">
      <c r="A741">
        <v>15839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 x14ac:dyDescent="0.2">
      <c r="A742">
        <v>15845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 x14ac:dyDescent="0.2">
      <c r="A743">
        <v>15848</v>
      </c>
      <c r="B743" t="b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</row>
    <row r="744" spans="1:21" x14ac:dyDescent="0.2">
      <c r="A744">
        <v>15857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 x14ac:dyDescent="0.2">
      <c r="A745">
        <v>15864</v>
      </c>
      <c r="B745" t="b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</row>
    <row r="746" spans="1:21" x14ac:dyDescent="0.2">
      <c r="A746">
        <v>15874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 x14ac:dyDescent="0.2">
      <c r="A747">
        <v>15879</v>
      </c>
      <c r="B747" t="b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</row>
    <row r="748" spans="1:21" x14ac:dyDescent="0.2">
      <c r="A748">
        <v>15880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 x14ac:dyDescent="0.2">
      <c r="A749">
        <v>15900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 x14ac:dyDescent="0.2">
      <c r="A750">
        <v>15905</v>
      </c>
      <c r="B750" t="b">
        <v>1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 x14ac:dyDescent="0.2">
      <c r="A751">
        <v>15908</v>
      </c>
      <c r="B751" t="b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b">
        <v>1</v>
      </c>
      <c r="U751" t="b">
        <v>1</v>
      </c>
    </row>
    <row r="752" spans="1:21" x14ac:dyDescent="0.2">
      <c r="A752">
        <v>15923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 x14ac:dyDescent="0.2">
      <c r="A753">
        <v>15939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 x14ac:dyDescent="0.2">
      <c r="A754">
        <v>15942</v>
      </c>
      <c r="B754" t="b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b">
        <v>1</v>
      </c>
      <c r="U754" t="b">
        <v>1</v>
      </c>
    </row>
    <row r="755" spans="1:21" x14ac:dyDescent="0.2">
      <c r="A755">
        <v>15947</v>
      </c>
      <c r="B755" t="b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</row>
    <row r="756" spans="1:21" x14ac:dyDescent="0.2">
      <c r="A756">
        <v>15957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 x14ac:dyDescent="0.2">
      <c r="A757">
        <v>15962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 x14ac:dyDescent="0.2">
      <c r="A758">
        <v>15963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 x14ac:dyDescent="0.2">
      <c r="A759">
        <v>15967</v>
      </c>
      <c r="B759" t="b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</row>
    <row r="760" spans="1:21" x14ac:dyDescent="0.2">
      <c r="A760">
        <v>15973</v>
      </c>
      <c r="B760" t="b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</row>
    <row r="761" spans="1:21" x14ac:dyDescent="0.2">
      <c r="A761">
        <v>15982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 x14ac:dyDescent="0.2">
      <c r="A762">
        <v>15984</v>
      </c>
      <c r="B762" t="b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</row>
    <row r="763" spans="1:21" x14ac:dyDescent="0.2">
      <c r="A763">
        <v>15991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 x14ac:dyDescent="0.2">
      <c r="A764">
        <v>15992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 x14ac:dyDescent="0.2">
      <c r="A765">
        <v>15994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 x14ac:dyDescent="0.2">
      <c r="A766">
        <v>16011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 x14ac:dyDescent="0.2">
      <c r="A767">
        <v>16016</v>
      </c>
      <c r="B767" t="b">
        <v>1</v>
      </c>
      <c r="C767" t="b">
        <v>1</v>
      </c>
      <c r="D767" t="b">
        <v>1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 x14ac:dyDescent="0.2">
      <c r="A768">
        <v>16019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 x14ac:dyDescent="0.2">
      <c r="A769">
        <v>16030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 x14ac:dyDescent="0.2">
      <c r="A770">
        <v>16037</v>
      </c>
      <c r="B770" t="b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1</v>
      </c>
      <c r="U770" t="b">
        <v>1</v>
      </c>
    </row>
    <row r="771" spans="1:21" x14ac:dyDescent="0.2">
      <c r="A771">
        <v>16046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 x14ac:dyDescent="0.2">
      <c r="A772">
        <v>16048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 x14ac:dyDescent="0.2">
      <c r="A773">
        <v>16065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 x14ac:dyDescent="0.2">
      <c r="A774">
        <v>16088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 x14ac:dyDescent="0.2">
      <c r="A775">
        <v>16094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 x14ac:dyDescent="0.2">
      <c r="A776">
        <v>16128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 x14ac:dyDescent="0.2">
      <c r="A777">
        <v>16129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 x14ac:dyDescent="0.2">
      <c r="A778">
        <v>16144</v>
      </c>
      <c r="B778" t="b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b">
        <v>1</v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b">
        <v>1</v>
      </c>
      <c r="U778" t="b">
        <v>1</v>
      </c>
    </row>
    <row r="779" spans="1:21" x14ac:dyDescent="0.2">
      <c r="A779">
        <v>16145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 x14ac:dyDescent="0.2">
      <c r="A780">
        <v>16181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 x14ac:dyDescent="0.2">
      <c r="A781">
        <v>16182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 x14ac:dyDescent="0.2">
      <c r="A782">
        <v>16185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 x14ac:dyDescent="0.2">
      <c r="A783">
        <v>16187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 x14ac:dyDescent="0.2">
      <c r="A784">
        <v>16193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 x14ac:dyDescent="0.2">
      <c r="A785">
        <v>16196</v>
      </c>
      <c r="B785" t="b">
        <v>1</v>
      </c>
      <c r="C785" t="b">
        <v>1</v>
      </c>
      <c r="D785" t="b">
        <v>0</v>
      </c>
      <c r="E785" t="b">
        <v>1</v>
      </c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1</v>
      </c>
      <c r="P785" t="b">
        <v>1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</row>
    <row r="786" spans="1:21" x14ac:dyDescent="0.2">
      <c r="A786">
        <v>16197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 x14ac:dyDescent="0.2">
      <c r="A787">
        <v>16203</v>
      </c>
      <c r="B787" t="b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b">
        <v>1</v>
      </c>
      <c r="U787" t="b">
        <v>1</v>
      </c>
    </row>
    <row r="788" spans="1:21" x14ac:dyDescent="0.2">
      <c r="A788">
        <v>16206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 x14ac:dyDescent="0.2">
      <c r="A789">
        <v>16208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 x14ac:dyDescent="0.2">
      <c r="A790">
        <v>16213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 x14ac:dyDescent="0.2">
      <c r="A791">
        <v>16225</v>
      </c>
      <c r="B791" t="b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b">
        <v>1</v>
      </c>
      <c r="U791" t="b">
        <v>1</v>
      </c>
    </row>
    <row r="792" spans="1:21" x14ac:dyDescent="0.2">
      <c r="A792">
        <v>16240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 x14ac:dyDescent="0.2">
      <c r="A793">
        <v>16241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 x14ac:dyDescent="0.2">
      <c r="A794">
        <v>16245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 x14ac:dyDescent="0.2">
      <c r="A795">
        <v>16264</v>
      </c>
      <c r="B795" t="b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</row>
    <row r="796" spans="1:21" x14ac:dyDescent="0.2">
      <c r="A796">
        <v>16267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 x14ac:dyDescent="0.2">
      <c r="A797">
        <v>16273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 x14ac:dyDescent="0.2">
      <c r="A798">
        <v>16275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 x14ac:dyDescent="0.2">
      <c r="A799">
        <v>16276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 x14ac:dyDescent="0.2">
      <c r="A800">
        <v>16280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 x14ac:dyDescent="0.2">
      <c r="A801">
        <v>16281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 x14ac:dyDescent="0.2">
      <c r="A802">
        <v>16284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 x14ac:dyDescent="0.2">
      <c r="A803">
        <v>16285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 x14ac:dyDescent="0.2">
      <c r="A804">
        <v>16287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 x14ac:dyDescent="0.2">
      <c r="A805">
        <v>16290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 x14ac:dyDescent="0.2">
      <c r="A806">
        <v>16323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 x14ac:dyDescent="0.2">
      <c r="A807">
        <v>16330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 x14ac:dyDescent="0.2">
      <c r="A808">
        <v>16359</v>
      </c>
      <c r="B808" t="b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1</v>
      </c>
    </row>
    <row r="809" spans="1:21" x14ac:dyDescent="0.2">
      <c r="A809">
        <v>16369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 x14ac:dyDescent="0.2">
      <c r="A810">
        <v>16397</v>
      </c>
      <c r="B810" t="b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b">
        <v>1</v>
      </c>
      <c r="U810" t="b">
        <v>1</v>
      </c>
    </row>
    <row r="811" spans="1:21" x14ac:dyDescent="0.2">
      <c r="A811">
        <v>16404</v>
      </c>
      <c r="B811" t="b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</row>
    <row r="812" spans="1:21" x14ac:dyDescent="0.2">
      <c r="A812">
        <v>16415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 x14ac:dyDescent="0.2">
      <c r="A813">
        <v>16423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 x14ac:dyDescent="0.2">
      <c r="A814">
        <v>16452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 x14ac:dyDescent="0.2">
      <c r="A815">
        <v>16453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 x14ac:dyDescent="0.2">
      <c r="A816">
        <v>16460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 x14ac:dyDescent="0.2">
      <c r="A817">
        <v>16474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 x14ac:dyDescent="0.2">
      <c r="A818">
        <v>16475</v>
      </c>
      <c r="B818" t="b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</row>
    <row r="819" spans="1:21" x14ac:dyDescent="0.2">
      <c r="A819">
        <v>16477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 x14ac:dyDescent="0.2">
      <c r="A820">
        <v>16484</v>
      </c>
      <c r="B820" t="b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b">
        <v>1</v>
      </c>
      <c r="U820" t="b">
        <v>1</v>
      </c>
    </row>
    <row r="821" spans="1:21" x14ac:dyDescent="0.2">
      <c r="A821">
        <v>16499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 x14ac:dyDescent="0.2">
      <c r="A822">
        <v>16503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 x14ac:dyDescent="0.2">
      <c r="A823">
        <v>16505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 x14ac:dyDescent="0.2">
      <c r="A824">
        <v>16507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 x14ac:dyDescent="0.2">
      <c r="A825">
        <v>16511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 x14ac:dyDescent="0.2">
      <c r="A826">
        <v>16515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 x14ac:dyDescent="0.2">
      <c r="A827">
        <v>16517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 x14ac:dyDescent="0.2">
      <c r="A828">
        <v>16520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 x14ac:dyDescent="0.2">
      <c r="A829">
        <v>16522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 x14ac:dyDescent="0.2">
      <c r="A830">
        <v>16528</v>
      </c>
      <c r="B830" t="b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</row>
    <row r="831" spans="1:21" x14ac:dyDescent="0.2">
      <c r="A831">
        <v>16542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 x14ac:dyDescent="0.2">
      <c r="A832">
        <v>16549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 x14ac:dyDescent="0.2">
      <c r="A833">
        <v>16552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 x14ac:dyDescent="0.2">
      <c r="A834">
        <v>16564</v>
      </c>
      <c r="B834" t="b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</row>
    <row r="835" spans="1:21" x14ac:dyDescent="0.2">
      <c r="A835">
        <v>16580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 x14ac:dyDescent="0.2">
      <c r="A836">
        <v>16581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 x14ac:dyDescent="0.2">
      <c r="A837">
        <v>16582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 x14ac:dyDescent="0.2">
      <c r="A838">
        <v>16591</v>
      </c>
      <c r="B838" t="b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</row>
    <row r="839" spans="1:21" x14ac:dyDescent="0.2">
      <c r="A839">
        <v>16592</v>
      </c>
      <c r="B839" t="b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</row>
    <row r="840" spans="1:21" x14ac:dyDescent="0.2">
      <c r="A840">
        <v>16607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 x14ac:dyDescent="0.2">
      <c r="A841">
        <v>16618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 x14ac:dyDescent="0.2">
      <c r="A842">
        <v>16619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 x14ac:dyDescent="0.2">
      <c r="A843">
        <v>16623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 x14ac:dyDescent="0.2">
      <c r="A844">
        <v>16630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 x14ac:dyDescent="0.2">
      <c r="A845">
        <v>16635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 x14ac:dyDescent="0.2">
      <c r="A846">
        <v>16636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 x14ac:dyDescent="0.2">
      <c r="A847">
        <v>16640</v>
      </c>
      <c r="B847" t="b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b">
        <v>1</v>
      </c>
      <c r="U847" t="b">
        <v>1</v>
      </c>
    </row>
    <row r="848" spans="1:21" x14ac:dyDescent="0.2">
      <c r="A848">
        <v>16641</v>
      </c>
      <c r="B848" t="b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1</v>
      </c>
      <c r="U848" t="b">
        <v>1</v>
      </c>
    </row>
    <row r="849" spans="1:21" x14ac:dyDescent="0.2">
      <c r="A849">
        <v>16643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 x14ac:dyDescent="0.2">
      <c r="A850">
        <v>16655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 x14ac:dyDescent="0.2">
      <c r="A851">
        <v>16659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 x14ac:dyDescent="0.2">
      <c r="A852">
        <v>16666</v>
      </c>
      <c r="B852" t="b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b">
        <v>1</v>
      </c>
      <c r="U852" t="b">
        <v>1</v>
      </c>
    </row>
    <row r="853" spans="1:21" x14ac:dyDescent="0.2">
      <c r="A853">
        <v>16681</v>
      </c>
      <c r="B853" t="b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</row>
    <row r="854" spans="1:21" x14ac:dyDescent="0.2">
      <c r="A854">
        <v>16695</v>
      </c>
      <c r="B854" t="b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</row>
    <row r="855" spans="1:21" x14ac:dyDescent="0.2">
      <c r="A855">
        <v>16713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 x14ac:dyDescent="0.2">
      <c r="A856">
        <v>16716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 x14ac:dyDescent="0.2">
      <c r="A857">
        <v>16717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 x14ac:dyDescent="0.2">
      <c r="A858">
        <v>16725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 x14ac:dyDescent="0.2">
      <c r="A859">
        <v>16732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 x14ac:dyDescent="0.2">
      <c r="A860">
        <v>16738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 x14ac:dyDescent="0.2">
      <c r="A861">
        <v>16742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 x14ac:dyDescent="0.2">
      <c r="A862">
        <v>16746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 x14ac:dyDescent="0.2">
      <c r="A863">
        <v>16758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 x14ac:dyDescent="0.2">
      <c r="A864">
        <v>16761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 x14ac:dyDescent="0.2">
      <c r="A865">
        <v>16775</v>
      </c>
      <c r="B865" t="b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b">
        <v>1</v>
      </c>
      <c r="U865" t="b">
        <v>1</v>
      </c>
    </row>
    <row r="866" spans="1:21" x14ac:dyDescent="0.2">
      <c r="A866">
        <v>16789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 x14ac:dyDescent="0.2">
      <c r="A867">
        <v>16799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 x14ac:dyDescent="0.2">
      <c r="A868">
        <v>16814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 x14ac:dyDescent="0.2">
      <c r="A869">
        <v>16833</v>
      </c>
      <c r="B869" t="b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b">
        <v>1</v>
      </c>
      <c r="U869" t="b">
        <v>1</v>
      </c>
    </row>
    <row r="870" spans="1:21" x14ac:dyDescent="0.2">
      <c r="A870">
        <v>16836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 x14ac:dyDescent="0.2">
      <c r="A871">
        <v>16837</v>
      </c>
      <c r="B871" t="b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b">
        <v>1</v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1</v>
      </c>
    </row>
    <row r="872" spans="1:21" x14ac:dyDescent="0.2">
      <c r="A872">
        <v>16850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 x14ac:dyDescent="0.2">
      <c r="A873">
        <v>8372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 x14ac:dyDescent="0.2">
      <c r="A874">
        <v>8376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 x14ac:dyDescent="0.2">
      <c r="A875">
        <v>8385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 x14ac:dyDescent="0.2">
      <c r="A876">
        <v>8386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 x14ac:dyDescent="0.2">
      <c r="A877">
        <v>8395</v>
      </c>
      <c r="B877" t="b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b">
        <v>1</v>
      </c>
      <c r="U877" t="b">
        <v>1</v>
      </c>
    </row>
    <row r="878" spans="1:21" x14ac:dyDescent="0.2">
      <c r="A878">
        <v>8399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 x14ac:dyDescent="0.2">
      <c r="A879">
        <v>8413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 x14ac:dyDescent="0.2">
      <c r="A880">
        <v>8431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 x14ac:dyDescent="0.2">
      <c r="A881">
        <v>8434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 x14ac:dyDescent="0.2">
      <c r="A882">
        <v>8441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 x14ac:dyDescent="0.2">
      <c r="A883">
        <v>8443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 x14ac:dyDescent="0.2">
      <c r="A884">
        <v>8446</v>
      </c>
      <c r="B884" t="b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</row>
    <row r="885" spans="1:21" x14ac:dyDescent="0.2">
      <c r="A885">
        <v>8452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 x14ac:dyDescent="0.2">
      <c r="A886">
        <v>8454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 x14ac:dyDescent="0.2">
      <c r="A887">
        <v>8456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 x14ac:dyDescent="0.2">
      <c r="A888">
        <v>8457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 x14ac:dyDescent="0.2">
      <c r="A889">
        <v>8460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 x14ac:dyDescent="0.2">
      <c r="A890">
        <v>8479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 x14ac:dyDescent="0.2">
      <c r="A891">
        <v>8504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 x14ac:dyDescent="0.2">
      <c r="A892">
        <v>8512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 x14ac:dyDescent="0.2">
      <c r="A893">
        <v>8518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 x14ac:dyDescent="0.2">
      <c r="A894">
        <v>8528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 x14ac:dyDescent="0.2">
      <c r="A895">
        <v>8536</v>
      </c>
      <c r="B895" t="b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</row>
    <row r="896" spans="1:21" x14ac:dyDescent="0.2">
      <c r="A896">
        <v>8540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 x14ac:dyDescent="0.2">
      <c r="A897">
        <v>8542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 x14ac:dyDescent="0.2">
      <c r="A898">
        <v>8548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 x14ac:dyDescent="0.2">
      <c r="A899">
        <v>8569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 x14ac:dyDescent="0.2">
      <c r="A900">
        <v>8575</v>
      </c>
      <c r="B900" t="b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</row>
    <row r="901" spans="1:21" x14ac:dyDescent="0.2">
      <c r="A901">
        <v>8576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 x14ac:dyDescent="0.2">
      <c r="A902">
        <v>8579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 x14ac:dyDescent="0.2">
      <c r="A903">
        <v>8580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 x14ac:dyDescent="0.2">
      <c r="A904">
        <v>8585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 x14ac:dyDescent="0.2">
      <c r="A905">
        <v>8588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 x14ac:dyDescent="0.2">
      <c r="A906">
        <v>8589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 x14ac:dyDescent="0.2">
      <c r="A907">
        <v>8602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 x14ac:dyDescent="0.2">
      <c r="A908">
        <v>8603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 x14ac:dyDescent="0.2">
      <c r="A909">
        <v>8605</v>
      </c>
      <c r="B909" t="b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</row>
    <row r="910" spans="1:21" x14ac:dyDescent="0.2">
      <c r="A910">
        <v>8607</v>
      </c>
      <c r="B910" t="b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</row>
    <row r="911" spans="1:21" x14ac:dyDescent="0.2">
      <c r="A911">
        <v>8613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 x14ac:dyDescent="0.2">
      <c r="A912">
        <v>8618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 x14ac:dyDescent="0.2">
      <c r="A913">
        <v>8633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 x14ac:dyDescent="0.2">
      <c r="A914">
        <v>8635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 x14ac:dyDescent="0.2">
      <c r="A915">
        <v>8639</v>
      </c>
      <c r="B915" t="b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b">
        <v>1</v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</row>
    <row r="916" spans="1:21" x14ac:dyDescent="0.2">
      <c r="A916">
        <v>8651</v>
      </c>
      <c r="B916" t="b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b">
        <v>1</v>
      </c>
      <c r="U916" t="b">
        <v>1</v>
      </c>
    </row>
    <row r="917" spans="1:21" x14ac:dyDescent="0.2">
      <c r="A917">
        <v>8666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 x14ac:dyDescent="0.2">
      <c r="A918">
        <v>8670</v>
      </c>
      <c r="B918" t="b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b">
        <v>1</v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</row>
    <row r="919" spans="1:21" x14ac:dyDescent="0.2">
      <c r="A919">
        <v>8671</v>
      </c>
      <c r="B919" t="b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</row>
    <row r="920" spans="1:21" x14ac:dyDescent="0.2">
      <c r="A920">
        <v>8677</v>
      </c>
      <c r="B920" t="b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</row>
    <row r="921" spans="1:21" x14ac:dyDescent="0.2">
      <c r="A921">
        <v>8678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 x14ac:dyDescent="0.2">
      <c r="A922">
        <v>8692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 x14ac:dyDescent="0.2">
      <c r="A923">
        <v>8699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 x14ac:dyDescent="0.2">
      <c r="A924">
        <v>8702</v>
      </c>
      <c r="B924" t="b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b">
        <v>1</v>
      </c>
      <c r="U924" t="b">
        <v>1</v>
      </c>
    </row>
    <row r="925" spans="1:21" x14ac:dyDescent="0.2">
      <c r="A925">
        <v>8707</v>
      </c>
      <c r="B925" t="b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b">
        <v>1</v>
      </c>
      <c r="U925" t="b">
        <v>1</v>
      </c>
    </row>
    <row r="926" spans="1:21" x14ac:dyDescent="0.2">
      <c r="A926">
        <v>8709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 x14ac:dyDescent="0.2">
      <c r="A927">
        <v>8712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 x14ac:dyDescent="0.2">
      <c r="A928">
        <v>8721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 x14ac:dyDescent="0.2">
      <c r="A929">
        <v>8725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 x14ac:dyDescent="0.2">
      <c r="A930">
        <v>8744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 x14ac:dyDescent="0.2">
      <c r="A931">
        <v>8757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 x14ac:dyDescent="0.2">
      <c r="A932">
        <v>8758</v>
      </c>
      <c r="B932" t="b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b">
        <v>1</v>
      </c>
      <c r="U932" t="b">
        <v>1</v>
      </c>
    </row>
    <row r="933" spans="1:21" x14ac:dyDescent="0.2">
      <c r="A933">
        <v>8759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 x14ac:dyDescent="0.2">
      <c r="A934">
        <v>8766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 x14ac:dyDescent="0.2">
      <c r="A935">
        <v>8768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 x14ac:dyDescent="0.2">
      <c r="A936">
        <v>8777</v>
      </c>
      <c r="B936" t="b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</row>
    <row r="937" spans="1:21" x14ac:dyDescent="0.2">
      <c r="A937">
        <v>8781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 x14ac:dyDescent="0.2">
      <c r="A938">
        <v>8790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 x14ac:dyDescent="0.2">
      <c r="A939">
        <v>8802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 x14ac:dyDescent="0.2">
      <c r="A940">
        <v>8817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 x14ac:dyDescent="0.2">
      <c r="A941">
        <v>8819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 x14ac:dyDescent="0.2">
      <c r="A942">
        <v>8835</v>
      </c>
      <c r="B942" t="b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b">
        <v>1</v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b">
        <v>1</v>
      </c>
      <c r="U942" t="b">
        <v>1</v>
      </c>
    </row>
    <row r="943" spans="1:21" x14ac:dyDescent="0.2">
      <c r="A943">
        <v>8845</v>
      </c>
      <c r="B943" t="b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1</v>
      </c>
    </row>
    <row r="944" spans="1:21" x14ac:dyDescent="0.2">
      <c r="A944">
        <v>8859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 x14ac:dyDescent="0.2">
      <c r="A945">
        <v>8863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 x14ac:dyDescent="0.2">
      <c r="A946">
        <v>8867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 x14ac:dyDescent="0.2">
      <c r="A947">
        <v>8878</v>
      </c>
      <c r="B947" t="b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1</v>
      </c>
      <c r="U947" t="b">
        <v>1</v>
      </c>
    </row>
    <row r="948" spans="1:21" x14ac:dyDescent="0.2">
      <c r="A948">
        <v>8885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 x14ac:dyDescent="0.2">
      <c r="A949">
        <v>8886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 x14ac:dyDescent="0.2">
      <c r="A950">
        <v>8889</v>
      </c>
      <c r="B950" t="b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</row>
    <row r="951" spans="1:21" x14ac:dyDescent="0.2">
      <c r="A951">
        <v>8900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 x14ac:dyDescent="0.2">
      <c r="A952">
        <v>8905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 x14ac:dyDescent="0.2">
      <c r="A953">
        <v>8908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 x14ac:dyDescent="0.2">
      <c r="A954">
        <v>8912</v>
      </c>
      <c r="B954" t="b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</row>
    <row r="955" spans="1:21" x14ac:dyDescent="0.2">
      <c r="A955">
        <v>8916</v>
      </c>
      <c r="B955" t="b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b">
        <v>1</v>
      </c>
      <c r="U955" t="b">
        <v>1</v>
      </c>
    </row>
    <row r="956" spans="1:21" x14ac:dyDescent="0.2">
      <c r="A956">
        <v>8921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 x14ac:dyDescent="0.2">
      <c r="A957">
        <v>8931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 x14ac:dyDescent="0.2">
      <c r="A958">
        <v>8932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 x14ac:dyDescent="0.2">
      <c r="A959">
        <v>8936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 x14ac:dyDescent="0.2">
      <c r="A960">
        <v>8943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 x14ac:dyDescent="0.2">
      <c r="A961">
        <v>8962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 x14ac:dyDescent="0.2">
      <c r="A962">
        <v>8963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 x14ac:dyDescent="0.2">
      <c r="A963">
        <v>8969</v>
      </c>
      <c r="B963" t="b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b">
        <v>1</v>
      </c>
      <c r="U963" t="b">
        <v>1</v>
      </c>
    </row>
    <row r="964" spans="1:21" x14ac:dyDescent="0.2">
      <c r="A964">
        <v>8970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 x14ac:dyDescent="0.2">
      <c r="A965">
        <v>8972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 x14ac:dyDescent="0.2">
      <c r="A966">
        <v>8975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 x14ac:dyDescent="0.2">
      <c r="A967">
        <v>8988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 x14ac:dyDescent="0.2">
      <c r="A968">
        <v>9000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 x14ac:dyDescent="0.2">
      <c r="A969">
        <v>9009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 x14ac:dyDescent="0.2">
      <c r="A970">
        <v>9011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 x14ac:dyDescent="0.2">
      <c r="A971">
        <v>9014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 x14ac:dyDescent="0.2">
      <c r="A972">
        <v>9037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 x14ac:dyDescent="0.2">
      <c r="A973">
        <v>9039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 x14ac:dyDescent="0.2">
      <c r="A974">
        <v>9050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 x14ac:dyDescent="0.2">
      <c r="A975">
        <v>9051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 x14ac:dyDescent="0.2">
      <c r="A976">
        <v>9065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 x14ac:dyDescent="0.2">
      <c r="A977">
        <v>9079</v>
      </c>
      <c r="B977" t="b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</row>
    <row r="978" spans="1:21" x14ac:dyDescent="0.2">
      <c r="A978">
        <v>9080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 x14ac:dyDescent="0.2">
      <c r="A979">
        <v>9084</v>
      </c>
      <c r="B979" t="b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</row>
    <row r="980" spans="1:21" x14ac:dyDescent="0.2">
      <c r="A980">
        <v>9085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 x14ac:dyDescent="0.2">
      <c r="A981">
        <v>9088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 x14ac:dyDescent="0.2">
      <c r="A982">
        <v>9101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 x14ac:dyDescent="0.2">
      <c r="A983">
        <v>9102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 x14ac:dyDescent="0.2">
      <c r="A984">
        <v>9104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 x14ac:dyDescent="0.2">
      <c r="A985">
        <v>9106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 x14ac:dyDescent="0.2">
      <c r="A986">
        <v>9113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 x14ac:dyDescent="0.2">
      <c r="A987">
        <v>9125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 x14ac:dyDescent="0.2">
      <c r="A988">
        <v>9135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 x14ac:dyDescent="0.2">
      <c r="A989">
        <v>9137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 x14ac:dyDescent="0.2">
      <c r="A990">
        <v>9145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 x14ac:dyDescent="0.2">
      <c r="A991">
        <v>9165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 x14ac:dyDescent="0.2">
      <c r="A992">
        <v>9167</v>
      </c>
      <c r="B992" t="b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</row>
    <row r="993" spans="1:21" x14ac:dyDescent="0.2">
      <c r="A993">
        <v>9176</v>
      </c>
      <c r="B993" t="b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b">
        <v>1</v>
      </c>
      <c r="U993" t="b">
        <v>1</v>
      </c>
    </row>
    <row r="994" spans="1:21" x14ac:dyDescent="0.2">
      <c r="A994">
        <v>9180</v>
      </c>
      <c r="B994" t="b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b">
        <v>1</v>
      </c>
      <c r="U994" t="b">
        <v>1</v>
      </c>
    </row>
    <row r="995" spans="1:21" x14ac:dyDescent="0.2">
      <c r="A995">
        <v>9188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 x14ac:dyDescent="0.2">
      <c r="A996">
        <v>9198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 x14ac:dyDescent="0.2">
      <c r="A997">
        <v>9210</v>
      </c>
      <c r="B997" t="b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b">
        <v>1</v>
      </c>
      <c r="U997" t="b">
        <v>1</v>
      </c>
    </row>
    <row r="998" spans="1:21" x14ac:dyDescent="0.2">
      <c r="A998">
        <v>9216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 x14ac:dyDescent="0.2">
      <c r="A999">
        <v>9220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 x14ac:dyDescent="0.2">
      <c r="A1000">
        <v>9222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 x14ac:dyDescent="0.2">
      <c r="A1001">
        <v>9240</v>
      </c>
      <c r="B1001" t="b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</row>
    <row r="1002" spans="1:21" x14ac:dyDescent="0.2">
      <c r="A1002">
        <v>9241</v>
      </c>
      <c r="B1002" t="b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b">
        <v>1</v>
      </c>
    </row>
    <row r="1003" spans="1:21" x14ac:dyDescent="0.2">
      <c r="A1003">
        <v>9244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 x14ac:dyDescent="0.2">
      <c r="A1004">
        <v>9250</v>
      </c>
      <c r="B1004" t="b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b">
        <v>1</v>
      </c>
      <c r="U1004" t="b">
        <v>1</v>
      </c>
    </row>
    <row r="1005" spans="1:21" x14ac:dyDescent="0.2">
      <c r="A1005">
        <v>9262</v>
      </c>
      <c r="B1005" t="b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b">
        <v>1</v>
      </c>
      <c r="U1005" t="b">
        <v>1</v>
      </c>
    </row>
    <row r="1006" spans="1:21" x14ac:dyDescent="0.2">
      <c r="A1006">
        <v>9267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 x14ac:dyDescent="0.2">
      <c r="A1007">
        <v>9274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 x14ac:dyDescent="0.2">
      <c r="A1008">
        <v>9278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 x14ac:dyDescent="0.2">
      <c r="A1009">
        <v>9283</v>
      </c>
      <c r="B1009" t="b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1</v>
      </c>
      <c r="U1009" t="b">
        <v>1</v>
      </c>
    </row>
    <row r="1010" spans="1:21" x14ac:dyDescent="0.2">
      <c r="A1010">
        <v>9298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 x14ac:dyDescent="0.2">
      <c r="A1011">
        <v>9300</v>
      </c>
      <c r="B1011" t="b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b">
        <v>1</v>
      </c>
      <c r="U1011" t="b">
        <v>1</v>
      </c>
    </row>
    <row r="1012" spans="1:21" x14ac:dyDescent="0.2">
      <c r="A1012">
        <v>9315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 x14ac:dyDescent="0.2">
      <c r="A1013">
        <v>9326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 x14ac:dyDescent="0.2">
      <c r="A1014">
        <v>9331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 x14ac:dyDescent="0.2">
      <c r="A1015">
        <v>9354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 x14ac:dyDescent="0.2">
      <c r="A1016">
        <v>9364</v>
      </c>
      <c r="B1016" t="b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 x14ac:dyDescent="0.2">
      <c r="A1017">
        <v>9377</v>
      </c>
      <c r="B1017" t="b">
        <v>0</v>
      </c>
      <c r="C1017" t="b">
        <v>1</v>
      </c>
      <c r="D1017" t="b">
        <v>0</v>
      </c>
      <c r="E1017" t="b">
        <v>1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1</v>
      </c>
      <c r="P1017" t="b">
        <v>1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</row>
    <row r="1018" spans="1:21" x14ac:dyDescent="0.2">
      <c r="A1018">
        <v>9425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 x14ac:dyDescent="0.2">
      <c r="A1019">
        <v>9428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 x14ac:dyDescent="0.2">
      <c r="A1020">
        <v>9434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 x14ac:dyDescent="0.2">
      <c r="A1021">
        <v>9435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 x14ac:dyDescent="0.2">
      <c r="A1022">
        <v>9438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 x14ac:dyDescent="0.2">
      <c r="A1023">
        <v>9457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 x14ac:dyDescent="0.2">
      <c r="A1024">
        <v>9495</v>
      </c>
      <c r="B1024" t="b">
        <v>1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 x14ac:dyDescent="0.2">
      <c r="A1025">
        <v>9499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 x14ac:dyDescent="0.2">
      <c r="A1026">
        <v>9513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 x14ac:dyDescent="0.2">
      <c r="A1027">
        <v>9515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 x14ac:dyDescent="0.2">
      <c r="A1028">
        <v>9521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 x14ac:dyDescent="0.2">
      <c r="A1029">
        <v>9531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 x14ac:dyDescent="0.2">
      <c r="A1030">
        <v>9536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 x14ac:dyDescent="0.2">
      <c r="A1031">
        <v>9537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 x14ac:dyDescent="0.2">
      <c r="A1032">
        <v>9571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 x14ac:dyDescent="0.2">
      <c r="A1033">
        <v>9574</v>
      </c>
      <c r="B1033" t="b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b">
        <v>1</v>
      </c>
      <c r="U1033" t="b">
        <v>1</v>
      </c>
    </row>
    <row r="1034" spans="1:21" x14ac:dyDescent="0.2">
      <c r="A1034">
        <v>9589</v>
      </c>
      <c r="B1034" t="b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</row>
    <row r="1035" spans="1:21" x14ac:dyDescent="0.2">
      <c r="A1035">
        <v>9596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 x14ac:dyDescent="0.2">
      <c r="A1036">
        <v>9622</v>
      </c>
      <c r="B1036" t="b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b">
        <v>1</v>
      </c>
      <c r="U1036" t="b">
        <v>1</v>
      </c>
    </row>
    <row r="1037" spans="1:21" x14ac:dyDescent="0.2">
      <c r="A1037">
        <v>9635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</row>
    <row r="1038" spans="1:21" x14ac:dyDescent="0.2">
      <c r="A1038">
        <v>9637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 x14ac:dyDescent="0.2">
      <c r="A1039">
        <v>9639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 x14ac:dyDescent="0.2">
      <c r="A1040">
        <v>9644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 x14ac:dyDescent="0.2">
      <c r="A1041">
        <v>9664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 x14ac:dyDescent="0.2">
      <c r="A1042">
        <v>9667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 x14ac:dyDescent="0.2">
      <c r="A1043">
        <v>9688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 x14ac:dyDescent="0.2">
      <c r="A1044">
        <v>9689</v>
      </c>
      <c r="B1044" t="b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1</v>
      </c>
      <c r="U1044" t="b">
        <v>1</v>
      </c>
    </row>
    <row r="1045" spans="1:21" x14ac:dyDescent="0.2">
      <c r="A1045">
        <v>9694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</row>
    <row r="1046" spans="1:21" x14ac:dyDescent="0.2">
      <c r="A1046">
        <v>9700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 x14ac:dyDescent="0.2">
      <c r="A1047">
        <v>9704</v>
      </c>
      <c r="B1047" t="b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b">
        <v>1</v>
      </c>
      <c r="U1047" t="b">
        <v>1</v>
      </c>
    </row>
    <row r="1048" spans="1:21" x14ac:dyDescent="0.2">
      <c r="A1048">
        <v>9705</v>
      </c>
      <c r="B1048" t="b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b">
        <v>1</v>
      </c>
      <c r="U1048" t="b">
        <v>1</v>
      </c>
    </row>
    <row r="1049" spans="1:21" x14ac:dyDescent="0.2">
      <c r="A1049">
        <v>9708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 x14ac:dyDescent="0.2">
      <c r="A1050">
        <v>9711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 x14ac:dyDescent="0.2">
      <c r="A1051">
        <v>9726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 x14ac:dyDescent="0.2">
      <c r="A1052">
        <v>9728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 x14ac:dyDescent="0.2">
      <c r="A1053">
        <v>9730</v>
      </c>
      <c r="B1053" t="b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b">
        <v>1</v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1</v>
      </c>
    </row>
    <row r="1054" spans="1:21" x14ac:dyDescent="0.2">
      <c r="A1054">
        <v>9731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 x14ac:dyDescent="0.2">
      <c r="A1055">
        <v>9742</v>
      </c>
      <c r="B1055" t="b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</row>
    <row r="1056" spans="1:21" x14ac:dyDescent="0.2">
      <c r="A1056">
        <v>9743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 x14ac:dyDescent="0.2">
      <c r="A1057">
        <v>9746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 x14ac:dyDescent="0.2">
      <c r="A1058">
        <v>9748</v>
      </c>
      <c r="B1058" t="b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1</v>
      </c>
    </row>
    <row r="1059" spans="1:21" x14ac:dyDescent="0.2">
      <c r="A1059">
        <v>9752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 x14ac:dyDescent="0.2">
      <c r="A1060">
        <v>9756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 x14ac:dyDescent="0.2">
      <c r="A1061">
        <v>9763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 x14ac:dyDescent="0.2">
      <c r="A1062">
        <v>9782</v>
      </c>
      <c r="B1062" t="b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b">
        <v>1</v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b">
        <v>1</v>
      </c>
      <c r="U1062" t="b">
        <v>1</v>
      </c>
    </row>
    <row r="1063" spans="1:21" x14ac:dyDescent="0.2">
      <c r="A1063">
        <v>9800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 x14ac:dyDescent="0.2">
      <c r="A1064">
        <v>9805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 x14ac:dyDescent="0.2">
      <c r="A1065">
        <v>9809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 x14ac:dyDescent="0.2">
      <c r="A1066">
        <v>9822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 x14ac:dyDescent="0.2">
      <c r="A1067">
        <v>9825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</row>
    <row r="1068" spans="1:21" x14ac:dyDescent="0.2">
      <c r="A1068">
        <v>9838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 x14ac:dyDescent="0.2">
      <c r="A1069">
        <v>9841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 x14ac:dyDescent="0.2">
      <c r="A1070">
        <v>9848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 x14ac:dyDescent="0.2">
      <c r="A1071">
        <v>9855</v>
      </c>
      <c r="B1071" t="b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</row>
    <row r="1072" spans="1:21" x14ac:dyDescent="0.2">
      <c r="A1072">
        <v>9856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 x14ac:dyDescent="0.2">
      <c r="A1073">
        <v>9886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</row>
    <row r="1074" spans="1:21" x14ac:dyDescent="0.2">
      <c r="A1074">
        <v>9887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 x14ac:dyDescent="0.2">
      <c r="A1075">
        <v>9888</v>
      </c>
      <c r="B1075" t="b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</row>
    <row r="1076" spans="1:21" x14ac:dyDescent="0.2">
      <c r="A1076">
        <v>9900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 x14ac:dyDescent="0.2">
      <c r="A1077">
        <v>9905</v>
      </c>
      <c r="B1077" t="b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b">
        <v>1</v>
      </c>
      <c r="U1077" t="b">
        <v>1</v>
      </c>
    </row>
    <row r="1078" spans="1:21" x14ac:dyDescent="0.2">
      <c r="A1078">
        <v>9910</v>
      </c>
      <c r="B1078" t="b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</row>
    <row r="1079" spans="1:21" x14ac:dyDescent="0.2">
      <c r="A1079">
        <v>9912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 x14ac:dyDescent="0.2">
      <c r="A1080">
        <v>9929</v>
      </c>
      <c r="B1080" t="b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1</v>
      </c>
    </row>
    <row r="1081" spans="1:21" x14ac:dyDescent="0.2">
      <c r="A1081">
        <v>9935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 x14ac:dyDescent="0.2">
      <c r="A1082">
        <v>9940</v>
      </c>
      <c r="B1082" t="b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b">
        <v>1</v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b">
        <v>1</v>
      </c>
      <c r="U1082" t="b">
        <v>1</v>
      </c>
    </row>
    <row r="1083" spans="1:21" x14ac:dyDescent="0.2">
      <c r="A1083">
        <v>9945</v>
      </c>
      <c r="B1083" t="b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</row>
    <row r="1084" spans="1:21" x14ac:dyDescent="0.2">
      <c r="A1084">
        <v>9959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 x14ac:dyDescent="0.2">
      <c r="A1085">
        <v>9979</v>
      </c>
      <c r="B1085" t="b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b">
        <v>1</v>
      </c>
      <c r="U1085" t="b">
        <v>1</v>
      </c>
    </row>
    <row r="1086" spans="1:21" x14ac:dyDescent="0.2">
      <c r="A1086">
        <v>9981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 x14ac:dyDescent="0.2">
      <c r="A1087">
        <v>9990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</row>
    <row r="1088" spans="1:21" x14ac:dyDescent="0.2">
      <c r="A1088">
        <v>9995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90" spans="1:21" x14ac:dyDescent="0.2">
      <c r="A1090" t="s">
        <v>29</v>
      </c>
    </row>
    <row r="1091" spans="1:21" x14ac:dyDescent="0.2">
      <c r="A1091" t="s">
        <v>30</v>
      </c>
      <c r="B1091" t="s">
        <v>0</v>
      </c>
      <c r="C1091" t="s">
        <v>1</v>
      </c>
      <c r="D1091" t="s">
        <v>2</v>
      </c>
      <c r="E1091" t="s">
        <v>3</v>
      </c>
      <c r="F1091" t="s">
        <v>4</v>
      </c>
      <c r="G1091" t="s">
        <v>6</v>
      </c>
      <c r="H1091" t="s">
        <v>7</v>
      </c>
      <c r="I1091" t="s">
        <v>8</v>
      </c>
      <c r="J1091" t="s">
        <v>9</v>
      </c>
      <c r="K1091" t="s">
        <v>10</v>
      </c>
      <c r="L1091" t="s">
        <v>11</v>
      </c>
      <c r="M1091" t="s">
        <v>14</v>
      </c>
      <c r="N1091" t="s">
        <v>16</v>
      </c>
      <c r="O1091" t="s">
        <v>18</v>
      </c>
      <c r="P1091" t="s">
        <v>19</v>
      </c>
      <c r="Q1091" t="s">
        <v>20</v>
      </c>
      <c r="R1091" t="s">
        <v>23</v>
      </c>
      <c r="S1091" t="s">
        <v>24</v>
      </c>
      <c r="T1091" t="s">
        <v>25</v>
      </c>
      <c r="U1091" t="s">
        <v>26</v>
      </c>
    </row>
    <row r="1092" spans="1:21" x14ac:dyDescent="0.2">
      <c r="A1092">
        <v>10000</v>
      </c>
      <c r="B1092" t="b">
        <v>1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 x14ac:dyDescent="0.2">
      <c r="A1093">
        <v>10002</v>
      </c>
      <c r="B1093" t="b">
        <v>1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 x14ac:dyDescent="0.2">
      <c r="A1094">
        <v>10007</v>
      </c>
      <c r="B1094" t="b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1</v>
      </c>
      <c r="U1094" t="b">
        <v>1</v>
      </c>
    </row>
    <row r="1095" spans="1:21" x14ac:dyDescent="0.2">
      <c r="A1095">
        <v>10010</v>
      </c>
      <c r="B1095" t="b">
        <v>1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 x14ac:dyDescent="0.2">
      <c r="A1096">
        <v>10012</v>
      </c>
      <c r="B1096" t="b">
        <v>1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 x14ac:dyDescent="0.2">
      <c r="A1097">
        <v>10016</v>
      </c>
      <c r="B1097" t="b">
        <v>1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 x14ac:dyDescent="0.2">
      <c r="A1098">
        <v>10029</v>
      </c>
      <c r="B1098" t="b">
        <v>1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 x14ac:dyDescent="0.2">
      <c r="A1099">
        <v>10038</v>
      </c>
      <c r="B1099" t="b">
        <v>1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 x14ac:dyDescent="0.2">
      <c r="A1100">
        <v>10040</v>
      </c>
      <c r="B1100" t="b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b">
        <v>1</v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1</v>
      </c>
    </row>
    <row r="1101" spans="1:21" x14ac:dyDescent="0.2">
      <c r="A1101">
        <v>10043</v>
      </c>
      <c r="B1101" t="b">
        <v>1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 x14ac:dyDescent="0.2">
      <c r="A1102">
        <v>10057</v>
      </c>
      <c r="B1102" t="b">
        <v>1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 x14ac:dyDescent="0.2">
      <c r="A1103">
        <v>10069</v>
      </c>
      <c r="B1103" t="b">
        <v>1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 x14ac:dyDescent="0.2">
      <c r="A1104">
        <v>10079</v>
      </c>
      <c r="B1104" t="b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1</v>
      </c>
      <c r="U1104" t="b">
        <v>1</v>
      </c>
    </row>
    <row r="1105" spans="1:21" x14ac:dyDescent="0.2">
      <c r="A1105">
        <v>10095</v>
      </c>
      <c r="B1105" t="b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</row>
    <row r="1106" spans="1:21" x14ac:dyDescent="0.2">
      <c r="A1106">
        <v>10104</v>
      </c>
      <c r="B1106" t="b">
        <v>1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 x14ac:dyDescent="0.2">
      <c r="A1107">
        <v>10113</v>
      </c>
      <c r="B1107" t="b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b">
        <v>1</v>
      </c>
      <c r="U1107" t="b">
        <v>1</v>
      </c>
    </row>
    <row r="1108" spans="1:21" x14ac:dyDescent="0.2">
      <c r="A1108">
        <v>10136</v>
      </c>
      <c r="B1108" t="b">
        <v>1</v>
      </c>
      <c r="C1108" t="b">
        <v>1</v>
      </c>
      <c r="D1108" t="b">
        <v>1</v>
      </c>
      <c r="E1108" t="b">
        <v>1</v>
      </c>
      <c r="F1108" t="b">
        <v>0</v>
      </c>
      <c r="G1108" t="b">
        <v>1</v>
      </c>
      <c r="H1108" t="b">
        <v>1</v>
      </c>
      <c r="I1108" t="b">
        <v>1</v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b">
        <v>1</v>
      </c>
      <c r="U1108" t="b">
        <v>1</v>
      </c>
    </row>
    <row r="1109" spans="1:21" x14ac:dyDescent="0.2">
      <c r="A1109">
        <v>10140</v>
      </c>
      <c r="B1109" t="b">
        <v>1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 x14ac:dyDescent="0.2">
      <c r="A1110">
        <v>10144</v>
      </c>
      <c r="B1110" t="b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b">
        <v>1</v>
      </c>
      <c r="U1110" t="b">
        <v>1</v>
      </c>
    </row>
    <row r="1111" spans="1:21" x14ac:dyDescent="0.2">
      <c r="A1111">
        <v>10147</v>
      </c>
      <c r="B1111" t="b">
        <v>1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 x14ac:dyDescent="0.2">
      <c r="A1112">
        <v>10152</v>
      </c>
      <c r="B1112" t="b">
        <v>1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 x14ac:dyDescent="0.2">
      <c r="A1113">
        <v>10156</v>
      </c>
      <c r="B1113" t="b">
        <v>1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 x14ac:dyDescent="0.2">
      <c r="A1114">
        <v>10170</v>
      </c>
      <c r="B1114" t="b">
        <v>1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 x14ac:dyDescent="0.2">
      <c r="A1115">
        <v>10173</v>
      </c>
      <c r="B1115" t="b">
        <v>1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 x14ac:dyDescent="0.2">
      <c r="A1116">
        <v>10182</v>
      </c>
      <c r="B1116" t="b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b">
        <v>1</v>
      </c>
      <c r="U1116" t="b">
        <v>1</v>
      </c>
    </row>
    <row r="1117" spans="1:21" x14ac:dyDescent="0.2">
      <c r="A1117">
        <v>10184</v>
      </c>
      <c r="B1117" t="b">
        <v>1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 x14ac:dyDescent="0.2">
      <c r="A1118">
        <v>10198</v>
      </c>
      <c r="B1118" t="b">
        <v>1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 x14ac:dyDescent="0.2">
      <c r="A1119">
        <v>10205</v>
      </c>
      <c r="B1119" t="b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b">
        <v>1</v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b">
        <v>1</v>
      </c>
      <c r="U1119" t="b">
        <v>1</v>
      </c>
    </row>
    <row r="1120" spans="1:21" x14ac:dyDescent="0.2">
      <c r="A1120">
        <v>10206</v>
      </c>
      <c r="B1120" t="b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b">
        <v>1</v>
      </c>
      <c r="U1120" t="b">
        <v>1</v>
      </c>
    </row>
    <row r="1121" spans="1:21" x14ac:dyDescent="0.2">
      <c r="A1121">
        <v>10212</v>
      </c>
      <c r="B1121" t="b">
        <v>1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 x14ac:dyDescent="0.2">
      <c r="A1122">
        <v>10213</v>
      </c>
      <c r="B1122" t="b">
        <v>1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 x14ac:dyDescent="0.2">
      <c r="A1123">
        <v>10218</v>
      </c>
      <c r="B1123" t="b">
        <v>1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 x14ac:dyDescent="0.2">
      <c r="A1124">
        <v>10220</v>
      </c>
      <c r="B1124" t="b">
        <v>1</v>
      </c>
      <c r="C1124" t="b">
        <v>1</v>
      </c>
      <c r="D1124" t="b">
        <v>1</v>
      </c>
      <c r="E1124" t="b">
        <v>1</v>
      </c>
      <c r="F1124" t="b">
        <v>0</v>
      </c>
      <c r="G1124" t="b">
        <v>1</v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 t="b">
        <v>1</v>
      </c>
      <c r="P1124" t="b">
        <v>1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</row>
    <row r="1125" spans="1:21" x14ac:dyDescent="0.2">
      <c r="A1125">
        <v>10226</v>
      </c>
      <c r="B1125" t="b">
        <v>1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 x14ac:dyDescent="0.2">
      <c r="A1126">
        <v>10228</v>
      </c>
      <c r="B1126" t="b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</row>
    <row r="1127" spans="1:21" x14ac:dyDescent="0.2">
      <c r="A1127">
        <v>10246</v>
      </c>
      <c r="B1127" t="b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1</v>
      </c>
      <c r="U1127" t="b">
        <v>1</v>
      </c>
    </row>
    <row r="1128" spans="1:21" x14ac:dyDescent="0.2">
      <c r="A1128">
        <v>10251</v>
      </c>
      <c r="B1128" t="b">
        <v>1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 x14ac:dyDescent="0.2">
      <c r="A1129">
        <v>10261</v>
      </c>
      <c r="B1129" t="b">
        <v>1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 x14ac:dyDescent="0.2">
      <c r="A1130">
        <v>10264</v>
      </c>
      <c r="B1130" t="b">
        <v>1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 x14ac:dyDescent="0.2">
      <c r="A1131">
        <v>10276</v>
      </c>
      <c r="B1131" t="b">
        <v>1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 x14ac:dyDescent="0.2">
      <c r="A1132">
        <v>10292</v>
      </c>
      <c r="B1132" t="b">
        <v>1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 x14ac:dyDescent="0.2">
      <c r="A1133">
        <v>10293</v>
      </c>
      <c r="B1133" t="b">
        <v>1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 x14ac:dyDescent="0.2">
      <c r="A1134">
        <v>10303</v>
      </c>
      <c r="B1134" t="b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b">
        <v>1</v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b">
        <v>1</v>
      </c>
      <c r="U1134" t="b">
        <v>1</v>
      </c>
    </row>
    <row r="1135" spans="1:21" x14ac:dyDescent="0.2">
      <c r="A1135">
        <v>10304</v>
      </c>
      <c r="B1135" t="b">
        <v>1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 x14ac:dyDescent="0.2">
      <c r="A1136">
        <v>10307</v>
      </c>
      <c r="B1136" t="b">
        <v>1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 x14ac:dyDescent="0.2">
      <c r="A1137">
        <v>10316</v>
      </c>
      <c r="B1137" t="b">
        <v>1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 x14ac:dyDescent="0.2">
      <c r="A1138">
        <v>10317</v>
      </c>
      <c r="B1138" t="b">
        <v>1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 x14ac:dyDescent="0.2">
      <c r="A1139">
        <v>10330</v>
      </c>
      <c r="B1139" t="b">
        <v>1</v>
      </c>
      <c r="C1139" t="b">
        <v>1</v>
      </c>
      <c r="D1139" t="b">
        <v>1</v>
      </c>
      <c r="E1139" t="b">
        <v>1</v>
      </c>
      <c r="F1139" t="b">
        <v>0</v>
      </c>
      <c r="G1139" t="b">
        <v>1</v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1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</row>
    <row r="1140" spans="1:21" x14ac:dyDescent="0.2">
      <c r="A1140">
        <v>10331</v>
      </c>
      <c r="B1140" t="b">
        <v>1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 x14ac:dyDescent="0.2">
      <c r="A1141">
        <v>10332</v>
      </c>
      <c r="B1141" t="b">
        <v>1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 x14ac:dyDescent="0.2">
      <c r="A1142">
        <v>10338</v>
      </c>
      <c r="B1142" t="b">
        <v>1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 x14ac:dyDescent="0.2">
      <c r="A1143">
        <v>10341</v>
      </c>
      <c r="B1143" t="b">
        <v>1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 x14ac:dyDescent="0.2">
      <c r="A1144">
        <v>10355</v>
      </c>
      <c r="B1144" t="b">
        <v>1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 x14ac:dyDescent="0.2">
      <c r="A1145">
        <v>10359</v>
      </c>
      <c r="B1145" t="b">
        <v>1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 x14ac:dyDescent="0.2">
      <c r="A1146">
        <v>10374</v>
      </c>
      <c r="B1146" t="b">
        <v>1</v>
      </c>
      <c r="C1146" t="b">
        <v>1</v>
      </c>
      <c r="D1146" t="b">
        <v>1</v>
      </c>
      <c r="E1146" t="b">
        <v>0</v>
      </c>
      <c r="F1146" t="b">
        <v>0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b">
        <v>1</v>
      </c>
      <c r="P1146" t="b">
        <v>1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</row>
    <row r="1147" spans="1:21" x14ac:dyDescent="0.2">
      <c r="A1147">
        <v>10391</v>
      </c>
      <c r="B1147" t="b">
        <v>1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 x14ac:dyDescent="0.2">
      <c r="A1148">
        <v>10408</v>
      </c>
      <c r="B1148" t="b">
        <v>1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 x14ac:dyDescent="0.2">
      <c r="A1149">
        <v>10421</v>
      </c>
      <c r="B1149" t="b">
        <v>1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 x14ac:dyDescent="0.2">
      <c r="A1150">
        <v>10427</v>
      </c>
      <c r="B1150" t="b">
        <v>1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 x14ac:dyDescent="0.2">
      <c r="A1151">
        <v>10428</v>
      </c>
      <c r="B1151" t="b">
        <v>1</v>
      </c>
      <c r="C1151" t="b">
        <v>1</v>
      </c>
      <c r="D1151" t="b">
        <v>1</v>
      </c>
      <c r="E1151" t="b">
        <v>1</v>
      </c>
      <c r="F1151" t="b">
        <v>0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1</v>
      </c>
      <c r="P1151" t="b">
        <v>1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</row>
    <row r="1152" spans="1:21" x14ac:dyDescent="0.2">
      <c r="A1152">
        <v>10430</v>
      </c>
      <c r="B1152" t="b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b">
        <v>1</v>
      </c>
      <c r="U1152" t="b">
        <v>1</v>
      </c>
    </row>
    <row r="1153" spans="1:21" x14ac:dyDescent="0.2">
      <c r="A1153">
        <v>10455</v>
      </c>
      <c r="B1153" t="b">
        <v>1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 x14ac:dyDescent="0.2">
      <c r="A1154">
        <v>10460</v>
      </c>
      <c r="B1154" t="b">
        <v>1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 x14ac:dyDescent="0.2">
      <c r="A1155">
        <v>10461</v>
      </c>
      <c r="B1155" t="b">
        <v>1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 x14ac:dyDescent="0.2">
      <c r="A1156">
        <v>10469</v>
      </c>
      <c r="B1156" t="b">
        <v>1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 x14ac:dyDescent="0.2">
      <c r="A1157">
        <v>10475</v>
      </c>
      <c r="B1157" t="b">
        <v>1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 x14ac:dyDescent="0.2">
      <c r="A1158">
        <v>10484</v>
      </c>
      <c r="B1158" t="b">
        <v>1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 x14ac:dyDescent="0.2">
      <c r="A1159">
        <v>10490</v>
      </c>
      <c r="B1159" t="b">
        <v>1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 x14ac:dyDescent="0.2">
      <c r="A1160">
        <v>10504</v>
      </c>
      <c r="B1160" t="b">
        <v>1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 x14ac:dyDescent="0.2">
      <c r="A1161">
        <v>10514</v>
      </c>
      <c r="B1161" t="b">
        <v>1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 x14ac:dyDescent="0.2">
      <c r="A1162">
        <v>10515</v>
      </c>
      <c r="B1162" t="b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b">
        <v>1</v>
      </c>
      <c r="U1162" t="b">
        <v>1</v>
      </c>
    </row>
    <row r="1163" spans="1:21" x14ac:dyDescent="0.2">
      <c r="A1163">
        <v>10540</v>
      </c>
      <c r="B1163" t="b">
        <v>1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 x14ac:dyDescent="0.2">
      <c r="A1164">
        <v>10541</v>
      </c>
      <c r="B1164" t="b">
        <v>1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 x14ac:dyDescent="0.2">
      <c r="A1165">
        <v>10551</v>
      </c>
      <c r="B1165" t="b">
        <v>1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 x14ac:dyDescent="0.2">
      <c r="A1166">
        <v>10558</v>
      </c>
      <c r="B1166" t="b">
        <v>1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 x14ac:dyDescent="0.2">
      <c r="A1167">
        <v>10570</v>
      </c>
      <c r="B1167" t="b">
        <v>1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 x14ac:dyDescent="0.2">
      <c r="A1168">
        <v>10572</v>
      </c>
      <c r="B1168" t="b">
        <v>1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 x14ac:dyDescent="0.2">
      <c r="A1169">
        <v>10592</v>
      </c>
      <c r="B1169" t="b">
        <v>1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 x14ac:dyDescent="0.2">
      <c r="A1170">
        <v>10602</v>
      </c>
      <c r="B1170" t="b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b">
        <v>1</v>
      </c>
      <c r="U1170" t="b">
        <v>1</v>
      </c>
    </row>
    <row r="1171" spans="1:21" x14ac:dyDescent="0.2">
      <c r="A1171">
        <v>10607</v>
      </c>
      <c r="B1171" t="b">
        <v>1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 x14ac:dyDescent="0.2">
      <c r="A1172">
        <v>10613</v>
      </c>
      <c r="B1172" t="b">
        <v>1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 x14ac:dyDescent="0.2">
      <c r="A1173">
        <v>10614</v>
      </c>
      <c r="B1173" t="b">
        <v>1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 x14ac:dyDescent="0.2">
      <c r="A1174">
        <v>10633</v>
      </c>
      <c r="B1174" t="b">
        <v>1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 x14ac:dyDescent="0.2">
      <c r="A1175">
        <v>10635</v>
      </c>
      <c r="B1175" t="b">
        <v>1</v>
      </c>
      <c r="C1175" t="b">
        <v>1</v>
      </c>
      <c r="D1175" t="b">
        <v>1</v>
      </c>
      <c r="E1175" t="b">
        <v>1</v>
      </c>
      <c r="F1175" t="b">
        <v>0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b">
        <v>1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</row>
    <row r="1176" spans="1:21" x14ac:dyDescent="0.2">
      <c r="A1176">
        <v>10647</v>
      </c>
      <c r="B1176" t="b">
        <v>1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 x14ac:dyDescent="0.2">
      <c r="A1177">
        <v>10665</v>
      </c>
      <c r="B1177" t="b">
        <v>1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 x14ac:dyDescent="0.2">
      <c r="A1178">
        <v>10673</v>
      </c>
      <c r="B1178" t="b">
        <v>1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 x14ac:dyDescent="0.2">
      <c r="A1179">
        <v>10674</v>
      </c>
      <c r="B1179" t="b">
        <v>1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 x14ac:dyDescent="0.2">
      <c r="A1180">
        <v>10677</v>
      </c>
      <c r="B1180" t="b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b">
        <v>1</v>
      </c>
      <c r="U1180" t="b">
        <v>1</v>
      </c>
    </row>
    <row r="1181" spans="1:21" x14ac:dyDescent="0.2">
      <c r="A1181">
        <v>10680</v>
      </c>
      <c r="B1181" t="b">
        <v>1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 x14ac:dyDescent="0.2">
      <c r="A1182">
        <v>10685</v>
      </c>
      <c r="B1182" t="b">
        <v>1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 x14ac:dyDescent="0.2">
      <c r="A1183">
        <v>10704</v>
      </c>
      <c r="B1183" t="b">
        <v>1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 x14ac:dyDescent="0.2">
      <c r="A1184">
        <v>10716</v>
      </c>
      <c r="B1184" t="b">
        <v>1</v>
      </c>
      <c r="C1184" t="b">
        <v>1</v>
      </c>
      <c r="D1184" t="b">
        <v>1</v>
      </c>
      <c r="E1184" t="b">
        <v>1</v>
      </c>
      <c r="F1184" t="b">
        <v>0</v>
      </c>
      <c r="G1184" t="b">
        <v>1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 t="b">
        <v>1</v>
      </c>
      <c r="P1184" t="b">
        <v>1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</row>
    <row r="1185" spans="1:21" x14ac:dyDescent="0.2">
      <c r="A1185">
        <v>10722</v>
      </c>
      <c r="B1185" t="b">
        <v>1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 x14ac:dyDescent="0.2">
      <c r="A1186">
        <v>10753</v>
      </c>
      <c r="B1186" t="b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1</v>
      </c>
    </row>
    <row r="1187" spans="1:21" x14ac:dyDescent="0.2">
      <c r="A1187">
        <v>10761</v>
      </c>
      <c r="B1187" t="b">
        <v>1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 x14ac:dyDescent="0.2">
      <c r="A1188">
        <v>10772</v>
      </c>
      <c r="B1188" t="b">
        <v>1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 x14ac:dyDescent="0.2">
      <c r="A1189">
        <v>10784</v>
      </c>
      <c r="B1189" t="b">
        <v>1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 x14ac:dyDescent="0.2">
      <c r="A1190">
        <v>10786</v>
      </c>
      <c r="B1190" t="b">
        <v>1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 x14ac:dyDescent="0.2">
      <c r="A1191">
        <v>10802</v>
      </c>
      <c r="B1191" t="b">
        <v>1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 x14ac:dyDescent="0.2">
      <c r="A1192">
        <v>10811</v>
      </c>
      <c r="B1192" t="b">
        <v>1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 x14ac:dyDescent="0.2">
      <c r="A1193">
        <v>10812</v>
      </c>
      <c r="B1193" t="b">
        <v>1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 x14ac:dyDescent="0.2">
      <c r="A1194">
        <v>10841</v>
      </c>
      <c r="B1194" t="b">
        <v>1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 x14ac:dyDescent="0.2">
      <c r="A1195">
        <v>10844</v>
      </c>
      <c r="B1195" t="b">
        <v>1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 x14ac:dyDescent="0.2">
      <c r="A1196">
        <v>10845</v>
      </c>
      <c r="B1196" t="b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b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</row>
    <row r="1197" spans="1:21" x14ac:dyDescent="0.2">
      <c r="A1197">
        <v>10864</v>
      </c>
      <c r="B1197" t="b">
        <v>1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 x14ac:dyDescent="0.2">
      <c r="A1198">
        <v>10869</v>
      </c>
      <c r="B1198" t="b">
        <v>1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 x14ac:dyDescent="0.2">
      <c r="A1199">
        <v>10885</v>
      </c>
      <c r="B1199" t="b">
        <v>1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 x14ac:dyDescent="0.2">
      <c r="A1200">
        <v>10896</v>
      </c>
      <c r="B1200" t="b">
        <v>1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 x14ac:dyDescent="0.2">
      <c r="A1201">
        <v>10897</v>
      </c>
      <c r="B1201" t="b">
        <v>1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 x14ac:dyDescent="0.2">
      <c r="A1202">
        <v>10900</v>
      </c>
      <c r="B1202" t="b">
        <v>1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 x14ac:dyDescent="0.2">
      <c r="A1203">
        <v>10912</v>
      </c>
      <c r="B1203" t="b">
        <v>1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 x14ac:dyDescent="0.2">
      <c r="A1204">
        <v>10925</v>
      </c>
      <c r="B1204" t="b">
        <v>1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 x14ac:dyDescent="0.2">
      <c r="A1205">
        <v>10933</v>
      </c>
      <c r="B1205" t="b">
        <v>1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 x14ac:dyDescent="0.2">
      <c r="A1206">
        <v>10934</v>
      </c>
      <c r="B1206" t="b">
        <v>1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 x14ac:dyDescent="0.2">
      <c r="A1207">
        <v>10937</v>
      </c>
      <c r="B1207" t="b">
        <v>1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 x14ac:dyDescent="0.2">
      <c r="A1208">
        <v>10941</v>
      </c>
      <c r="B1208" t="b">
        <v>1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 x14ac:dyDescent="0.2">
      <c r="A1209">
        <v>10942</v>
      </c>
      <c r="B1209" t="b">
        <v>1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 x14ac:dyDescent="0.2">
      <c r="A1210">
        <v>10945</v>
      </c>
      <c r="B1210" t="b">
        <v>1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 x14ac:dyDescent="0.2">
      <c r="A1211">
        <v>10946</v>
      </c>
      <c r="B1211" t="b">
        <v>1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 x14ac:dyDescent="0.2">
      <c r="A1212">
        <v>10961</v>
      </c>
      <c r="B1212" t="b">
        <v>1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 x14ac:dyDescent="0.2">
      <c r="A1213">
        <v>10981</v>
      </c>
      <c r="B1213" t="b">
        <v>1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 x14ac:dyDescent="0.2">
      <c r="A1214">
        <v>10989</v>
      </c>
      <c r="B1214" t="b">
        <v>1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 x14ac:dyDescent="0.2">
      <c r="A1215">
        <v>11011</v>
      </c>
      <c r="B1215" t="b">
        <v>1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 x14ac:dyDescent="0.2">
      <c r="A1216">
        <v>11017</v>
      </c>
      <c r="B1216" t="b">
        <v>1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 x14ac:dyDescent="0.2">
      <c r="A1217">
        <v>11022</v>
      </c>
      <c r="B1217" t="b">
        <v>1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 x14ac:dyDescent="0.2">
      <c r="A1218">
        <v>11025</v>
      </c>
      <c r="B1218" t="b">
        <v>1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 x14ac:dyDescent="0.2">
      <c r="A1219">
        <v>11039</v>
      </c>
      <c r="B1219" t="b">
        <v>1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 x14ac:dyDescent="0.2">
      <c r="A1220">
        <v>11050</v>
      </c>
      <c r="B1220" t="b">
        <v>1</v>
      </c>
      <c r="C1220" t="b">
        <v>1</v>
      </c>
      <c r="D1220" t="b">
        <v>1</v>
      </c>
      <c r="E1220" t="b">
        <v>0</v>
      </c>
      <c r="F1220" t="b">
        <v>0</v>
      </c>
      <c r="G1220" t="b">
        <v>1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1</v>
      </c>
      <c r="P1220" t="b">
        <v>1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</row>
    <row r="1221" spans="1:21" x14ac:dyDescent="0.2">
      <c r="A1221">
        <v>11052</v>
      </c>
      <c r="B1221" t="b">
        <v>1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 x14ac:dyDescent="0.2">
      <c r="A1222">
        <v>11057</v>
      </c>
      <c r="B1222" t="b">
        <v>1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 x14ac:dyDescent="0.2">
      <c r="A1223">
        <v>11064</v>
      </c>
      <c r="B1223" t="b">
        <v>1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 x14ac:dyDescent="0.2">
      <c r="A1224">
        <v>11075</v>
      </c>
      <c r="B1224" t="b">
        <v>1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 x14ac:dyDescent="0.2">
      <c r="A1225">
        <v>11094</v>
      </c>
      <c r="B1225" t="b">
        <v>1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 x14ac:dyDescent="0.2">
      <c r="A1226">
        <v>11103</v>
      </c>
      <c r="B1226" t="b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b">
        <v>1</v>
      </c>
      <c r="U1226" t="b">
        <v>1</v>
      </c>
    </row>
    <row r="1227" spans="1:21" x14ac:dyDescent="0.2">
      <c r="A1227">
        <v>11107</v>
      </c>
      <c r="B1227" t="b">
        <v>1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 x14ac:dyDescent="0.2">
      <c r="A1228">
        <v>11114</v>
      </c>
      <c r="B1228" t="b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b">
        <v>1</v>
      </c>
      <c r="U1228" t="b">
        <v>1</v>
      </c>
    </row>
    <row r="1229" spans="1:21" x14ac:dyDescent="0.2">
      <c r="A1229">
        <v>11117</v>
      </c>
      <c r="B1229" t="b">
        <v>1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 x14ac:dyDescent="0.2">
      <c r="A1230">
        <v>11124</v>
      </c>
      <c r="B1230" t="b">
        <v>1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 x14ac:dyDescent="0.2">
      <c r="A1231">
        <v>11129</v>
      </c>
      <c r="B1231" t="b">
        <v>1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 x14ac:dyDescent="0.2">
      <c r="A1232">
        <v>11136</v>
      </c>
      <c r="B1232" t="b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</row>
    <row r="1233" spans="1:21" x14ac:dyDescent="0.2">
      <c r="A1233">
        <v>11137</v>
      </c>
      <c r="B1233" t="b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</row>
    <row r="1234" spans="1:21" x14ac:dyDescent="0.2">
      <c r="A1234">
        <v>11145</v>
      </c>
      <c r="B1234" t="b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b">
        <v>1</v>
      </c>
      <c r="U1234" t="b">
        <v>1</v>
      </c>
    </row>
    <row r="1235" spans="1:21" x14ac:dyDescent="0.2">
      <c r="A1235">
        <v>11147</v>
      </c>
      <c r="B1235" t="b">
        <v>1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 x14ac:dyDescent="0.2">
      <c r="A1236">
        <v>11167</v>
      </c>
      <c r="B1236" t="b">
        <v>1</v>
      </c>
      <c r="C1236" t="b">
        <v>0</v>
      </c>
      <c r="D1236" t="b">
        <v>0</v>
      </c>
      <c r="E1236" t="b">
        <v>0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 x14ac:dyDescent="0.2">
      <c r="A1237">
        <v>11172</v>
      </c>
      <c r="B1237" t="b">
        <v>1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 x14ac:dyDescent="0.2">
      <c r="A1238">
        <v>11178</v>
      </c>
      <c r="B1238" t="b">
        <v>1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 x14ac:dyDescent="0.2">
      <c r="A1239">
        <v>11183</v>
      </c>
      <c r="B1239" t="b">
        <v>1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 x14ac:dyDescent="0.2">
      <c r="A1240">
        <v>11201</v>
      </c>
      <c r="B1240" t="b">
        <v>1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 x14ac:dyDescent="0.2">
      <c r="A1241">
        <v>11202</v>
      </c>
      <c r="B1241" t="b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b">
        <v>1</v>
      </c>
      <c r="U1241" t="b">
        <v>1</v>
      </c>
    </row>
    <row r="1242" spans="1:21" x14ac:dyDescent="0.2">
      <c r="A1242">
        <v>11203</v>
      </c>
      <c r="B1242" t="b">
        <v>1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 x14ac:dyDescent="0.2">
      <c r="A1243">
        <v>11207</v>
      </c>
      <c r="B1243" t="b">
        <v>1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 x14ac:dyDescent="0.2">
      <c r="A1244">
        <v>11216</v>
      </c>
      <c r="B1244" t="b">
        <v>1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 x14ac:dyDescent="0.2">
      <c r="A1245">
        <v>11217</v>
      </c>
      <c r="B1245" t="b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</row>
    <row r="1246" spans="1:21" x14ac:dyDescent="0.2">
      <c r="A1246">
        <v>11248</v>
      </c>
      <c r="B1246" t="b">
        <v>1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 x14ac:dyDescent="0.2">
      <c r="A1247">
        <v>11266</v>
      </c>
      <c r="B1247" t="b">
        <v>1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 x14ac:dyDescent="0.2">
      <c r="A1248">
        <v>11269</v>
      </c>
      <c r="B1248" t="b">
        <v>1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 x14ac:dyDescent="0.2">
      <c r="A1249">
        <v>11272</v>
      </c>
      <c r="B1249" t="b">
        <v>1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 x14ac:dyDescent="0.2">
      <c r="A1250">
        <v>11290</v>
      </c>
      <c r="B1250" t="b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b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1</v>
      </c>
      <c r="U1250" t="b">
        <v>1</v>
      </c>
    </row>
    <row r="1251" spans="1:21" x14ac:dyDescent="0.2">
      <c r="A1251">
        <v>11317</v>
      </c>
      <c r="B1251" t="b">
        <v>1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 x14ac:dyDescent="0.2">
      <c r="A1252">
        <v>11328</v>
      </c>
      <c r="B1252" t="b">
        <v>1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 x14ac:dyDescent="0.2">
      <c r="A1253">
        <v>11331</v>
      </c>
      <c r="B1253" t="b">
        <v>1</v>
      </c>
      <c r="C1253" t="b">
        <v>1</v>
      </c>
      <c r="D1253" t="b">
        <v>0</v>
      </c>
      <c r="E1253" t="b">
        <v>1</v>
      </c>
      <c r="F1253" t="b">
        <v>0</v>
      </c>
      <c r="G1253" t="b">
        <v>1</v>
      </c>
      <c r="H1253" t="b">
        <v>1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</row>
    <row r="1254" spans="1:21" x14ac:dyDescent="0.2">
      <c r="A1254">
        <v>11332</v>
      </c>
      <c r="B1254" t="b">
        <v>1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 x14ac:dyDescent="0.2">
      <c r="A1255">
        <v>11340</v>
      </c>
      <c r="B1255" t="b">
        <v>1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 x14ac:dyDescent="0.2">
      <c r="A1256">
        <v>11343</v>
      </c>
      <c r="B1256" t="b">
        <v>1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 x14ac:dyDescent="0.2">
      <c r="A1257">
        <v>11344</v>
      </c>
      <c r="B1257" t="b">
        <v>1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 x14ac:dyDescent="0.2">
      <c r="A1258">
        <v>11351</v>
      </c>
      <c r="B1258" t="b">
        <v>1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 x14ac:dyDescent="0.2">
      <c r="A1259">
        <v>11352</v>
      </c>
      <c r="B1259" t="b">
        <v>1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 x14ac:dyDescent="0.2">
      <c r="A1260">
        <v>11362</v>
      </c>
      <c r="B1260" t="b">
        <v>1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 x14ac:dyDescent="0.2">
      <c r="A1261">
        <v>11381</v>
      </c>
      <c r="B1261" t="b">
        <v>1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 x14ac:dyDescent="0.2">
      <c r="A1262">
        <v>11389</v>
      </c>
      <c r="B1262" t="b">
        <v>1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 x14ac:dyDescent="0.2">
      <c r="A1263">
        <v>11391</v>
      </c>
      <c r="B1263" t="b">
        <v>1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 x14ac:dyDescent="0.2">
      <c r="A1264">
        <v>11403</v>
      </c>
      <c r="B1264" t="b">
        <v>1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 x14ac:dyDescent="0.2">
      <c r="A1265">
        <v>11418</v>
      </c>
      <c r="B1265" t="b">
        <v>1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 x14ac:dyDescent="0.2">
      <c r="A1266">
        <v>11420</v>
      </c>
      <c r="B1266" t="b">
        <v>1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 x14ac:dyDescent="0.2">
      <c r="A1267">
        <v>11445</v>
      </c>
      <c r="B1267" t="b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</row>
    <row r="1268" spans="1:21" x14ac:dyDescent="0.2">
      <c r="A1268">
        <v>11446</v>
      </c>
      <c r="B1268" t="b">
        <v>1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 x14ac:dyDescent="0.2">
      <c r="A1269">
        <v>11463</v>
      </c>
      <c r="B1269" t="b">
        <v>1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 x14ac:dyDescent="0.2">
      <c r="A1270">
        <v>11465</v>
      </c>
      <c r="B1270" t="b">
        <v>1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 x14ac:dyDescent="0.2">
      <c r="A1271">
        <v>11469</v>
      </c>
      <c r="B1271" t="b">
        <v>1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 x14ac:dyDescent="0.2">
      <c r="A1272">
        <v>11475</v>
      </c>
      <c r="B1272" t="b">
        <v>1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 x14ac:dyDescent="0.2">
      <c r="A1273">
        <v>11486</v>
      </c>
      <c r="B1273" t="b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b">
        <v>1</v>
      </c>
      <c r="U1273" t="b">
        <v>1</v>
      </c>
    </row>
    <row r="1274" spans="1:21" x14ac:dyDescent="0.2">
      <c r="A1274">
        <v>11493</v>
      </c>
      <c r="B1274" t="b">
        <v>1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 x14ac:dyDescent="0.2">
      <c r="A1275">
        <v>11525</v>
      </c>
      <c r="B1275" t="b">
        <v>1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 x14ac:dyDescent="0.2">
      <c r="A1276">
        <v>11528</v>
      </c>
      <c r="B1276" t="b">
        <v>1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 x14ac:dyDescent="0.2">
      <c r="A1277">
        <v>11534</v>
      </c>
      <c r="B1277" t="b">
        <v>1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 x14ac:dyDescent="0.2">
      <c r="A1278">
        <v>11542</v>
      </c>
      <c r="B1278" t="b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b">
        <v>1</v>
      </c>
      <c r="U1278" t="b">
        <v>1</v>
      </c>
    </row>
    <row r="1279" spans="1:21" x14ac:dyDescent="0.2">
      <c r="A1279">
        <v>11550</v>
      </c>
      <c r="B1279" t="b">
        <v>1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 x14ac:dyDescent="0.2">
      <c r="A1280">
        <v>11583</v>
      </c>
      <c r="B1280" t="b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b">
        <v>1</v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b">
        <v>1</v>
      </c>
      <c r="U1280" t="b">
        <v>1</v>
      </c>
    </row>
    <row r="1281" spans="1:21" x14ac:dyDescent="0.2">
      <c r="A1281">
        <v>11594</v>
      </c>
      <c r="B1281" t="b">
        <v>1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 x14ac:dyDescent="0.2">
      <c r="A1282">
        <v>11604</v>
      </c>
      <c r="B1282" t="b">
        <v>1</v>
      </c>
      <c r="C1282" t="b">
        <v>1</v>
      </c>
      <c r="D1282" t="b">
        <v>0</v>
      </c>
      <c r="E1282" t="b">
        <v>1</v>
      </c>
      <c r="F1282" t="b">
        <v>0</v>
      </c>
      <c r="G1282" t="b">
        <v>1</v>
      </c>
      <c r="H1282" t="b">
        <v>1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</row>
    <row r="1283" spans="1:21" x14ac:dyDescent="0.2">
      <c r="A1283">
        <v>11610</v>
      </c>
      <c r="B1283" t="b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</row>
    <row r="1284" spans="1:21" x14ac:dyDescent="0.2">
      <c r="A1284">
        <v>11618</v>
      </c>
      <c r="B1284" t="b">
        <v>1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 x14ac:dyDescent="0.2">
      <c r="A1285">
        <v>11621</v>
      </c>
      <c r="B1285" t="b">
        <v>1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 x14ac:dyDescent="0.2">
      <c r="A1286">
        <v>11623</v>
      </c>
      <c r="B1286" t="b">
        <v>1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 x14ac:dyDescent="0.2">
      <c r="A1287">
        <v>11624</v>
      </c>
      <c r="B1287" t="b">
        <v>1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 x14ac:dyDescent="0.2">
      <c r="A1288">
        <v>11625</v>
      </c>
      <c r="B1288" t="b">
        <v>1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 x14ac:dyDescent="0.2">
      <c r="A1289">
        <v>11629</v>
      </c>
      <c r="B1289" t="b">
        <v>1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 x14ac:dyDescent="0.2">
      <c r="A1290">
        <v>11642</v>
      </c>
      <c r="B1290" t="b">
        <v>1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 x14ac:dyDescent="0.2">
      <c r="A1291">
        <v>11646</v>
      </c>
      <c r="B1291" t="b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</row>
    <row r="1292" spans="1:21" x14ac:dyDescent="0.2">
      <c r="A1292">
        <v>11647</v>
      </c>
      <c r="B1292" t="b">
        <v>1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 x14ac:dyDescent="0.2">
      <c r="A1293">
        <v>11649</v>
      </c>
      <c r="B1293" t="b">
        <v>1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 x14ac:dyDescent="0.2">
      <c r="A1294">
        <v>11650</v>
      </c>
      <c r="B1294" t="b">
        <v>1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 x14ac:dyDescent="0.2">
      <c r="A1295">
        <v>11661</v>
      </c>
      <c r="B1295" t="b">
        <v>1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 x14ac:dyDescent="0.2">
      <c r="A1296">
        <v>11668</v>
      </c>
      <c r="B1296" t="b">
        <v>1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 x14ac:dyDescent="0.2">
      <c r="A1297">
        <v>11679</v>
      </c>
      <c r="B1297" t="b">
        <v>1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 x14ac:dyDescent="0.2">
      <c r="A1298">
        <v>11681</v>
      </c>
      <c r="B1298" t="b">
        <v>1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 x14ac:dyDescent="0.2">
      <c r="A1299">
        <v>11682</v>
      </c>
      <c r="B1299" t="b">
        <v>1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 x14ac:dyDescent="0.2">
      <c r="A1300">
        <v>11686</v>
      </c>
      <c r="B1300" t="b">
        <v>1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 x14ac:dyDescent="0.2">
      <c r="A1301">
        <v>11701</v>
      </c>
      <c r="B1301" t="b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</row>
    <row r="1302" spans="1:21" x14ac:dyDescent="0.2">
      <c r="A1302">
        <v>11702</v>
      </c>
      <c r="B1302" t="b">
        <v>1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 x14ac:dyDescent="0.2">
      <c r="A1303">
        <v>11716</v>
      </c>
      <c r="B1303" t="b">
        <v>1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 x14ac:dyDescent="0.2">
      <c r="A1304">
        <v>11723</v>
      </c>
      <c r="B1304" t="b">
        <v>1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 x14ac:dyDescent="0.2">
      <c r="A1305">
        <v>11724</v>
      </c>
      <c r="B1305" t="b">
        <v>1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 x14ac:dyDescent="0.2">
      <c r="A1306">
        <v>11741</v>
      </c>
      <c r="B1306" t="b">
        <v>1</v>
      </c>
      <c r="C1306" t="b">
        <v>1</v>
      </c>
      <c r="D1306" t="b">
        <v>1</v>
      </c>
      <c r="E1306" t="b">
        <v>0</v>
      </c>
      <c r="F1306" t="b">
        <v>0</v>
      </c>
      <c r="G1306" t="b">
        <v>1</v>
      </c>
      <c r="H1306" t="b">
        <v>1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1</v>
      </c>
      <c r="P1306" t="b">
        <v>1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</row>
    <row r="1307" spans="1:21" x14ac:dyDescent="0.2">
      <c r="A1307">
        <v>11745</v>
      </c>
      <c r="B1307" t="b">
        <v>1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 x14ac:dyDescent="0.2">
      <c r="A1308">
        <v>11746</v>
      </c>
      <c r="B1308" t="b">
        <v>1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 x14ac:dyDescent="0.2">
      <c r="A1309">
        <v>11752</v>
      </c>
      <c r="B1309" t="b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0</v>
      </c>
      <c r="S1309" t="b">
        <v>1</v>
      </c>
      <c r="T1309" t="b">
        <v>1</v>
      </c>
      <c r="U1309" t="b">
        <v>1</v>
      </c>
    </row>
    <row r="1310" spans="1:21" x14ac:dyDescent="0.2">
      <c r="A1310">
        <v>11755</v>
      </c>
      <c r="B1310" t="b">
        <v>1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 x14ac:dyDescent="0.2">
      <c r="A1311">
        <v>11756</v>
      </c>
      <c r="B1311" t="b">
        <v>1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 x14ac:dyDescent="0.2">
      <c r="A1312">
        <v>11769</v>
      </c>
      <c r="B1312" t="b">
        <v>1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 x14ac:dyDescent="0.2">
      <c r="A1313">
        <v>11776</v>
      </c>
      <c r="B1313" t="b">
        <v>1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 x14ac:dyDescent="0.2">
      <c r="A1314">
        <v>11785</v>
      </c>
      <c r="B1314" t="b">
        <v>1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 x14ac:dyDescent="0.2">
      <c r="A1315">
        <v>11787</v>
      </c>
      <c r="B1315" t="b">
        <v>1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 x14ac:dyDescent="0.2">
      <c r="A1316">
        <v>11790</v>
      </c>
      <c r="B1316" t="b">
        <v>1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 x14ac:dyDescent="0.2">
      <c r="A1317">
        <v>11793</v>
      </c>
      <c r="B1317" t="b">
        <v>1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 x14ac:dyDescent="0.2">
      <c r="A1318">
        <v>11799</v>
      </c>
      <c r="B1318" t="b">
        <v>1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 x14ac:dyDescent="0.2">
      <c r="A1319">
        <v>11802</v>
      </c>
      <c r="B1319" t="b">
        <v>1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 x14ac:dyDescent="0.2">
      <c r="A1320">
        <v>11809</v>
      </c>
      <c r="B1320" t="b">
        <v>1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 x14ac:dyDescent="0.2">
      <c r="A1321">
        <v>11826</v>
      </c>
      <c r="B1321" t="b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b">
        <v>1</v>
      </c>
      <c r="U1321" t="b">
        <v>1</v>
      </c>
    </row>
    <row r="1322" spans="1:21" x14ac:dyDescent="0.2">
      <c r="A1322">
        <v>11833</v>
      </c>
      <c r="B1322" t="b">
        <v>1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 x14ac:dyDescent="0.2">
      <c r="A1323">
        <v>11837</v>
      </c>
      <c r="B1323" t="b">
        <v>1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 x14ac:dyDescent="0.2">
      <c r="A1324">
        <v>11840</v>
      </c>
      <c r="B1324" t="b">
        <v>1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 x14ac:dyDescent="0.2">
      <c r="A1325">
        <v>11844</v>
      </c>
      <c r="B1325" t="b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1</v>
      </c>
    </row>
    <row r="1326" spans="1:21" x14ac:dyDescent="0.2">
      <c r="A1326">
        <v>11860</v>
      </c>
      <c r="B1326" t="b">
        <v>1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 x14ac:dyDescent="0.2">
      <c r="A1327">
        <v>11867</v>
      </c>
      <c r="B1327" t="b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1</v>
      </c>
    </row>
    <row r="1328" spans="1:21" x14ac:dyDescent="0.2">
      <c r="A1328">
        <v>11873</v>
      </c>
      <c r="B1328" t="b">
        <v>1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 x14ac:dyDescent="0.2">
      <c r="A1329">
        <v>11875</v>
      </c>
      <c r="B1329" t="b">
        <v>1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 x14ac:dyDescent="0.2">
      <c r="A1330">
        <v>11876</v>
      </c>
      <c r="B1330" t="b">
        <v>1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 x14ac:dyDescent="0.2">
      <c r="A1331">
        <v>11877</v>
      </c>
      <c r="B1331" t="b">
        <v>1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 x14ac:dyDescent="0.2">
      <c r="A1332">
        <v>11878</v>
      </c>
      <c r="B1332" t="b">
        <v>1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 x14ac:dyDescent="0.2">
      <c r="A1333">
        <v>11882</v>
      </c>
      <c r="B1333" t="b">
        <v>1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 x14ac:dyDescent="0.2">
      <c r="A1334">
        <v>11884</v>
      </c>
      <c r="B1334" t="b">
        <v>1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 x14ac:dyDescent="0.2">
      <c r="A1335">
        <v>11893</v>
      </c>
      <c r="B1335" t="b">
        <v>1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1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 x14ac:dyDescent="0.2">
      <c r="A1336">
        <v>11899</v>
      </c>
      <c r="B1336" t="b">
        <v>1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 x14ac:dyDescent="0.2">
      <c r="A1337">
        <v>11907</v>
      </c>
      <c r="B1337" t="b">
        <v>1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 x14ac:dyDescent="0.2">
      <c r="A1338">
        <v>11909</v>
      </c>
      <c r="B1338" t="b">
        <v>1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 x14ac:dyDescent="0.2">
      <c r="A1339">
        <v>11910</v>
      </c>
      <c r="B1339" t="b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b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</row>
    <row r="1340" spans="1:21" x14ac:dyDescent="0.2">
      <c r="A1340">
        <v>11924</v>
      </c>
      <c r="B1340" t="b">
        <v>1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 x14ac:dyDescent="0.2">
      <c r="A1341">
        <v>11925</v>
      </c>
      <c r="B1341" t="b">
        <v>1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 x14ac:dyDescent="0.2">
      <c r="A1342">
        <v>11945</v>
      </c>
      <c r="B1342" t="b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</row>
    <row r="1343" spans="1:21" x14ac:dyDescent="0.2">
      <c r="A1343">
        <v>11952</v>
      </c>
      <c r="B1343" t="b">
        <v>1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 x14ac:dyDescent="0.2">
      <c r="A1344">
        <v>11958</v>
      </c>
      <c r="B1344" t="b">
        <v>1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 x14ac:dyDescent="0.2">
      <c r="A1345">
        <v>11959</v>
      </c>
      <c r="B1345" t="b">
        <v>1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 x14ac:dyDescent="0.2">
      <c r="A1346">
        <v>11962</v>
      </c>
      <c r="B1346" t="b">
        <v>1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 x14ac:dyDescent="0.2">
      <c r="A1347">
        <v>11963</v>
      </c>
      <c r="B1347" t="b">
        <v>1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 x14ac:dyDescent="0.2">
      <c r="A1348">
        <v>11967</v>
      </c>
      <c r="B1348" t="b">
        <v>1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 x14ac:dyDescent="0.2">
      <c r="A1349">
        <v>11973</v>
      </c>
      <c r="B1349" t="b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</row>
    <row r="1350" spans="1:21" x14ac:dyDescent="0.2">
      <c r="A1350">
        <v>11977</v>
      </c>
      <c r="B1350" t="b">
        <v>1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 x14ac:dyDescent="0.2">
      <c r="A1351">
        <v>11982</v>
      </c>
      <c r="B1351" t="b">
        <v>1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1</v>
      </c>
      <c r="O1351" t="b">
        <v>1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 x14ac:dyDescent="0.2">
      <c r="A1352">
        <v>11989</v>
      </c>
      <c r="B1352" t="b">
        <v>1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 x14ac:dyDescent="0.2">
      <c r="A1353">
        <v>11993</v>
      </c>
      <c r="B1353" t="b">
        <v>1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 x14ac:dyDescent="0.2">
      <c r="A1354">
        <v>12007</v>
      </c>
      <c r="B1354" t="b">
        <v>1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 x14ac:dyDescent="0.2">
      <c r="A1355">
        <v>12022</v>
      </c>
      <c r="B1355" t="b">
        <v>1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 x14ac:dyDescent="0.2">
      <c r="A1356">
        <v>12031</v>
      </c>
      <c r="B1356" t="b">
        <v>1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 x14ac:dyDescent="0.2">
      <c r="A1357">
        <v>12032</v>
      </c>
      <c r="B1357" t="b">
        <v>1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 x14ac:dyDescent="0.2">
      <c r="A1358">
        <v>12034</v>
      </c>
      <c r="B1358" t="b">
        <v>1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 x14ac:dyDescent="0.2">
      <c r="A1359">
        <v>12038</v>
      </c>
      <c r="B1359" t="b">
        <v>1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 x14ac:dyDescent="0.2">
      <c r="A1360">
        <v>12042</v>
      </c>
      <c r="B1360" t="b">
        <v>1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 x14ac:dyDescent="0.2">
      <c r="A1361">
        <v>12050</v>
      </c>
      <c r="B1361" t="b">
        <v>1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 x14ac:dyDescent="0.2">
      <c r="A1362">
        <v>12051</v>
      </c>
      <c r="B1362" t="b">
        <v>1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 x14ac:dyDescent="0.2">
      <c r="A1363">
        <v>12080</v>
      </c>
      <c r="B1363" t="b">
        <v>1</v>
      </c>
      <c r="C1363" t="b">
        <v>1</v>
      </c>
      <c r="D1363" t="b">
        <v>1</v>
      </c>
      <c r="E1363" t="b">
        <v>1</v>
      </c>
      <c r="F1363" t="b">
        <v>0</v>
      </c>
      <c r="G1363" t="b">
        <v>1</v>
      </c>
      <c r="H1363" t="b">
        <v>1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b">
        <v>1</v>
      </c>
      <c r="P1363" t="b">
        <v>1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</row>
    <row r="1364" spans="1:21" x14ac:dyDescent="0.2">
      <c r="A1364">
        <v>12098</v>
      </c>
      <c r="B1364" t="b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b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</row>
    <row r="1365" spans="1:21" x14ac:dyDescent="0.2">
      <c r="A1365">
        <v>12099</v>
      </c>
      <c r="B1365" t="b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</row>
    <row r="1366" spans="1:21" x14ac:dyDescent="0.2">
      <c r="A1366">
        <v>12116</v>
      </c>
      <c r="B1366" t="b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</row>
    <row r="1367" spans="1:21" x14ac:dyDescent="0.2">
      <c r="A1367">
        <v>12118</v>
      </c>
      <c r="B1367" t="b">
        <v>1</v>
      </c>
      <c r="C1367" t="b">
        <v>1</v>
      </c>
      <c r="D1367" t="b">
        <v>1</v>
      </c>
      <c r="E1367" t="b">
        <v>1</v>
      </c>
      <c r="F1367" t="b">
        <v>0</v>
      </c>
      <c r="G1367" t="b">
        <v>1</v>
      </c>
      <c r="H1367" t="b">
        <v>1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 t="b">
        <v>1</v>
      </c>
      <c r="P1367" t="b">
        <v>1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</row>
    <row r="1368" spans="1:21" x14ac:dyDescent="0.2">
      <c r="A1368">
        <v>12121</v>
      </c>
      <c r="B1368" t="b">
        <v>1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 x14ac:dyDescent="0.2">
      <c r="A1369">
        <v>12122</v>
      </c>
      <c r="B1369" t="b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1</v>
      </c>
    </row>
    <row r="1370" spans="1:21" x14ac:dyDescent="0.2">
      <c r="A1370">
        <v>12123</v>
      </c>
      <c r="B1370" t="b">
        <v>1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 x14ac:dyDescent="0.2">
      <c r="A1371">
        <v>12132</v>
      </c>
      <c r="B1371" t="b">
        <v>1</v>
      </c>
      <c r="C1371" t="b">
        <v>1</v>
      </c>
      <c r="D1371" t="b">
        <v>1</v>
      </c>
      <c r="E1371" t="b">
        <v>1</v>
      </c>
      <c r="F1371" t="b">
        <v>0</v>
      </c>
      <c r="G1371" t="b">
        <v>1</v>
      </c>
      <c r="H1371" t="b">
        <v>1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</row>
    <row r="1372" spans="1:21" x14ac:dyDescent="0.2">
      <c r="A1372">
        <v>12151</v>
      </c>
      <c r="B1372" t="b">
        <v>1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 x14ac:dyDescent="0.2">
      <c r="A1373">
        <v>12154</v>
      </c>
      <c r="B1373" t="b">
        <v>1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 x14ac:dyDescent="0.2">
      <c r="A1374">
        <v>12155</v>
      </c>
      <c r="B1374" t="b">
        <v>1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 x14ac:dyDescent="0.2">
      <c r="A1375">
        <v>12158</v>
      </c>
      <c r="B1375" t="b">
        <v>1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 x14ac:dyDescent="0.2">
      <c r="A1376">
        <v>12159</v>
      </c>
      <c r="B1376" t="b">
        <v>1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</row>
    <row r="1377" spans="1:21" x14ac:dyDescent="0.2">
      <c r="A1377">
        <v>12162</v>
      </c>
      <c r="B1377" t="b">
        <v>1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 x14ac:dyDescent="0.2">
      <c r="A1378">
        <v>12170</v>
      </c>
      <c r="B1378" t="b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b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</row>
    <row r="1379" spans="1:21" x14ac:dyDescent="0.2">
      <c r="A1379">
        <v>12220</v>
      </c>
      <c r="B1379" t="b">
        <v>1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 x14ac:dyDescent="0.2">
      <c r="A1380">
        <v>12221</v>
      </c>
      <c r="B1380" t="b">
        <v>1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 x14ac:dyDescent="0.2">
      <c r="A1381">
        <v>12242</v>
      </c>
      <c r="B1381" t="b">
        <v>1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 x14ac:dyDescent="0.2">
      <c r="A1382">
        <v>12243</v>
      </c>
      <c r="B1382" t="b">
        <v>1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 x14ac:dyDescent="0.2">
      <c r="A1383">
        <v>12248</v>
      </c>
      <c r="B1383" t="b">
        <v>1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 x14ac:dyDescent="0.2">
      <c r="A1384">
        <v>12265</v>
      </c>
      <c r="B1384" t="b">
        <v>1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 x14ac:dyDescent="0.2">
      <c r="A1385">
        <v>12269</v>
      </c>
      <c r="B1385" t="b">
        <v>1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 x14ac:dyDescent="0.2">
      <c r="A1386">
        <v>12283</v>
      </c>
      <c r="B1386" t="b">
        <v>1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 x14ac:dyDescent="0.2">
      <c r="A1387">
        <v>12291</v>
      </c>
      <c r="B1387" t="b">
        <v>1</v>
      </c>
      <c r="C1387" t="b">
        <v>1</v>
      </c>
      <c r="D1387" t="b">
        <v>1</v>
      </c>
      <c r="E1387" t="b">
        <v>1</v>
      </c>
      <c r="F1387" t="b">
        <v>0</v>
      </c>
      <c r="G1387" t="b">
        <v>1</v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1</v>
      </c>
      <c r="O1387" t="b">
        <v>1</v>
      </c>
      <c r="P1387" t="b">
        <v>1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</row>
    <row r="1388" spans="1:21" x14ac:dyDescent="0.2">
      <c r="A1388">
        <v>12300</v>
      </c>
      <c r="B1388" t="b">
        <v>1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 x14ac:dyDescent="0.2">
      <c r="A1389">
        <v>12302</v>
      </c>
      <c r="B1389" t="b">
        <v>1</v>
      </c>
      <c r="C1389" t="b">
        <v>1</v>
      </c>
      <c r="D1389" t="b">
        <v>1</v>
      </c>
      <c r="E1389" t="b">
        <v>1</v>
      </c>
      <c r="F1389" t="b">
        <v>0</v>
      </c>
      <c r="G1389" t="b">
        <v>1</v>
      </c>
      <c r="H1389" t="b">
        <v>1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  <c r="O1389" t="b">
        <v>1</v>
      </c>
      <c r="P1389" t="b">
        <v>1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</row>
    <row r="1390" spans="1:21" x14ac:dyDescent="0.2">
      <c r="A1390">
        <v>12305</v>
      </c>
      <c r="B1390" t="b">
        <v>1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 x14ac:dyDescent="0.2">
      <c r="A1391">
        <v>12306</v>
      </c>
      <c r="B1391" t="b">
        <v>1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 x14ac:dyDescent="0.2">
      <c r="A1392">
        <v>12307</v>
      </c>
      <c r="B1392" t="b">
        <v>1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 x14ac:dyDescent="0.2">
      <c r="A1393">
        <v>12353</v>
      </c>
      <c r="B1393" t="b">
        <v>1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 x14ac:dyDescent="0.2">
      <c r="A1394">
        <v>12354</v>
      </c>
      <c r="B1394" t="b">
        <v>1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 x14ac:dyDescent="0.2">
      <c r="A1395">
        <v>12384</v>
      </c>
      <c r="B1395" t="b">
        <v>1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 x14ac:dyDescent="0.2">
      <c r="A1396">
        <v>12385</v>
      </c>
      <c r="B1396" t="b">
        <v>1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 x14ac:dyDescent="0.2">
      <c r="A1397">
        <v>12387</v>
      </c>
      <c r="B1397" t="b">
        <v>1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 x14ac:dyDescent="0.2">
      <c r="A1398">
        <v>12391</v>
      </c>
      <c r="B1398" t="b">
        <v>1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 x14ac:dyDescent="0.2">
      <c r="A1399">
        <v>12407</v>
      </c>
      <c r="B1399" t="b">
        <v>1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 x14ac:dyDescent="0.2">
      <c r="A1400">
        <v>12410</v>
      </c>
      <c r="B1400" t="b">
        <v>1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 x14ac:dyDescent="0.2">
      <c r="A1401">
        <v>12421</v>
      </c>
      <c r="B1401" t="b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b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</row>
    <row r="1402" spans="1:21" x14ac:dyDescent="0.2">
      <c r="A1402">
        <v>12434</v>
      </c>
      <c r="B1402" t="b">
        <v>1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 x14ac:dyDescent="0.2">
      <c r="A1403">
        <v>12436</v>
      </c>
      <c r="B1403" t="b">
        <v>1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 x14ac:dyDescent="0.2">
      <c r="A1404">
        <v>12437</v>
      </c>
      <c r="B1404" t="b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</row>
    <row r="1405" spans="1:21" x14ac:dyDescent="0.2">
      <c r="A1405">
        <v>12445</v>
      </c>
      <c r="B1405" t="b">
        <v>1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 x14ac:dyDescent="0.2">
      <c r="A1406">
        <v>12467</v>
      </c>
      <c r="B1406" t="b">
        <v>1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 x14ac:dyDescent="0.2">
      <c r="A1407">
        <v>12470</v>
      </c>
      <c r="B1407" t="b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b">
        <v>1</v>
      </c>
      <c r="U1407" t="b">
        <v>1</v>
      </c>
    </row>
    <row r="1408" spans="1:21" x14ac:dyDescent="0.2">
      <c r="A1408">
        <v>12475</v>
      </c>
      <c r="B1408" t="b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</row>
    <row r="1409" spans="1:21" x14ac:dyDescent="0.2">
      <c r="A1409">
        <v>12476</v>
      </c>
      <c r="B1409" t="b">
        <v>1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 x14ac:dyDescent="0.2">
      <c r="A1410">
        <v>12480</v>
      </c>
      <c r="B1410" t="b">
        <v>1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 x14ac:dyDescent="0.2">
      <c r="A1411">
        <v>12485</v>
      </c>
      <c r="B1411" t="b">
        <v>1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 x14ac:dyDescent="0.2">
      <c r="A1412">
        <v>12495</v>
      </c>
      <c r="B1412" t="b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</row>
    <row r="1413" spans="1:21" x14ac:dyDescent="0.2">
      <c r="A1413">
        <v>12506</v>
      </c>
      <c r="B1413" t="b">
        <v>1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 x14ac:dyDescent="0.2">
      <c r="A1414">
        <v>12513</v>
      </c>
      <c r="B1414" t="b">
        <v>1</v>
      </c>
      <c r="C1414" t="b">
        <v>1</v>
      </c>
      <c r="D1414" t="b">
        <v>1</v>
      </c>
      <c r="E1414" t="b">
        <v>0</v>
      </c>
      <c r="F1414" t="b">
        <v>0</v>
      </c>
      <c r="G1414" t="b">
        <v>1</v>
      </c>
      <c r="H1414" t="b">
        <v>1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1</v>
      </c>
      <c r="O1414" t="b">
        <v>1</v>
      </c>
      <c r="P1414" t="b">
        <v>1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</row>
    <row r="1415" spans="1:21" x14ac:dyDescent="0.2">
      <c r="A1415">
        <v>12539</v>
      </c>
      <c r="B1415" t="b">
        <v>1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 x14ac:dyDescent="0.2">
      <c r="A1416">
        <v>12545</v>
      </c>
      <c r="B1416" t="b">
        <v>1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 x14ac:dyDescent="0.2">
      <c r="A1417">
        <v>12551</v>
      </c>
      <c r="B1417" t="b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b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</row>
    <row r="1418" spans="1:21" x14ac:dyDescent="0.2">
      <c r="A1418">
        <v>12554</v>
      </c>
      <c r="B1418" t="b">
        <v>1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 x14ac:dyDescent="0.2">
      <c r="A1419">
        <v>12555</v>
      </c>
      <c r="B1419" t="b">
        <v>1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 x14ac:dyDescent="0.2">
      <c r="A1420">
        <v>12562</v>
      </c>
      <c r="B1420" t="b">
        <v>1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 x14ac:dyDescent="0.2">
      <c r="A1421">
        <v>12566</v>
      </c>
      <c r="B1421" t="b">
        <v>1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 x14ac:dyDescent="0.2">
      <c r="A1422">
        <v>12570</v>
      </c>
      <c r="B1422" t="b">
        <v>1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 x14ac:dyDescent="0.2">
      <c r="A1423">
        <v>12581</v>
      </c>
      <c r="B1423" t="b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b">
        <v>1</v>
      </c>
      <c r="U1423" t="b">
        <v>1</v>
      </c>
    </row>
    <row r="1424" spans="1:21" x14ac:dyDescent="0.2">
      <c r="A1424">
        <v>12588</v>
      </c>
      <c r="B1424" t="b">
        <v>1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 x14ac:dyDescent="0.2">
      <c r="A1425">
        <v>12596</v>
      </c>
      <c r="B1425" t="b">
        <v>1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 x14ac:dyDescent="0.2">
      <c r="A1426">
        <v>12605</v>
      </c>
      <c r="B1426" t="b">
        <v>1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 x14ac:dyDescent="0.2">
      <c r="A1427">
        <v>12622</v>
      </c>
      <c r="B1427" t="b">
        <v>1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 x14ac:dyDescent="0.2">
      <c r="A1428">
        <v>12625</v>
      </c>
      <c r="B1428" t="b">
        <v>1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 x14ac:dyDescent="0.2">
      <c r="A1429">
        <v>12635</v>
      </c>
      <c r="B1429" t="b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b">
        <v>1</v>
      </c>
      <c r="U1429" t="b">
        <v>1</v>
      </c>
    </row>
    <row r="1430" spans="1:21" x14ac:dyDescent="0.2">
      <c r="A1430">
        <v>12637</v>
      </c>
      <c r="B1430" t="b">
        <v>1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 x14ac:dyDescent="0.2">
      <c r="A1431">
        <v>12639</v>
      </c>
      <c r="B1431" t="b">
        <v>1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 x14ac:dyDescent="0.2">
      <c r="A1432">
        <v>12642</v>
      </c>
      <c r="B1432" t="b">
        <v>1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 x14ac:dyDescent="0.2">
      <c r="A1433">
        <v>12646</v>
      </c>
      <c r="B1433" t="b">
        <v>1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 x14ac:dyDescent="0.2">
      <c r="A1434">
        <v>12649</v>
      </c>
      <c r="B1434" t="b">
        <v>1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1</v>
      </c>
      <c r="T1434" t="b">
        <v>1</v>
      </c>
      <c r="U1434" t="b">
        <v>1</v>
      </c>
    </row>
    <row r="1435" spans="1:21" x14ac:dyDescent="0.2">
      <c r="A1435">
        <v>12652</v>
      </c>
      <c r="B1435" t="b">
        <v>1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 x14ac:dyDescent="0.2">
      <c r="A1436">
        <v>12680</v>
      </c>
      <c r="B1436" t="b">
        <v>1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 x14ac:dyDescent="0.2">
      <c r="A1437">
        <v>12702</v>
      </c>
      <c r="B1437" t="b">
        <v>1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 x14ac:dyDescent="0.2">
      <c r="A1438">
        <v>12704</v>
      </c>
      <c r="B1438" t="b">
        <v>1</v>
      </c>
      <c r="C1438" t="b">
        <v>0</v>
      </c>
      <c r="D1438" t="b">
        <v>0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  <c r="K1438" t="b">
        <v>0</v>
      </c>
      <c r="L1438" t="b">
        <v>1</v>
      </c>
      <c r="M1438" t="b">
        <v>1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1</v>
      </c>
      <c r="T1438" t="b">
        <v>1</v>
      </c>
      <c r="U1438" t="b">
        <v>1</v>
      </c>
    </row>
    <row r="1439" spans="1:21" x14ac:dyDescent="0.2">
      <c r="A1439">
        <v>12731</v>
      </c>
      <c r="B1439" t="b">
        <v>1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 x14ac:dyDescent="0.2">
      <c r="A1440">
        <v>12736</v>
      </c>
      <c r="B1440" t="b">
        <v>1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 x14ac:dyDescent="0.2">
      <c r="A1441">
        <v>12742</v>
      </c>
      <c r="B1441" t="b">
        <v>1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 x14ac:dyDescent="0.2">
      <c r="A1442">
        <v>12743</v>
      </c>
      <c r="B1442" t="b">
        <v>1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 x14ac:dyDescent="0.2">
      <c r="A1443">
        <v>12748</v>
      </c>
      <c r="B1443" t="b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b">
        <v>1</v>
      </c>
      <c r="U1443" t="b">
        <v>1</v>
      </c>
    </row>
    <row r="1444" spans="1:21" x14ac:dyDescent="0.2">
      <c r="A1444">
        <v>12752</v>
      </c>
      <c r="B1444" t="b">
        <v>1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 x14ac:dyDescent="0.2">
      <c r="A1445">
        <v>12753</v>
      </c>
      <c r="B1445" t="b">
        <v>1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 x14ac:dyDescent="0.2">
      <c r="A1446">
        <v>12758</v>
      </c>
      <c r="B1446" t="b">
        <v>1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 x14ac:dyDescent="0.2">
      <c r="A1447">
        <v>12761</v>
      </c>
      <c r="B1447" t="b">
        <v>1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 x14ac:dyDescent="0.2">
      <c r="A1448">
        <v>12778</v>
      </c>
      <c r="B1448" t="b">
        <v>1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 x14ac:dyDescent="0.2">
      <c r="A1449">
        <v>12781</v>
      </c>
      <c r="B1449" t="b">
        <v>1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 x14ac:dyDescent="0.2">
      <c r="A1450">
        <v>12784</v>
      </c>
      <c r="B1450" t="b">
        <v>1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 x14ac:dyDescent="0.2">
      <c r="A1451">
        <v>12787</v>
      </c>
      <c r="B1451" t="b">
        <v>1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 x14ac:dyDescent="0.2">
      <c r="A1452">
        <v>12795</v>
      </c>
      <c r="B1452" t="b">
        <v>1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 x14ac:dyDescent="0.2">
      <c r="A1453">
        <v>12813</v>
      </c>
      <c r="B1453" t="b">
        <v>1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 x14ac:dyDescent="0.2">
      <c r="A1454">
        <v>12821</v>
      </c>
      <c r="B1454" t="b">
        <v>1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 x14ac:dyDescent="0.2">
      <c r="A1455">
        <v>12822</v>
      </c>
      <c r="B1455" t="b">
        <v>1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 x14ac:dyDescent="0.2">
      <c r="A1456">
        <v>12843</v>
      </c>
      <c r="B1456" t="b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</row>
    <row r="1457" spans="1:21" x14ac:dyDescent="0.2">
      <c r="A1457">
        <v>12855</v>
      </c>
      <c r="B1457" t="b">
        <v>1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 x14ac:dyDescent="0.2">
      <c r="A1458">
        <v>12867</v>
      </c>
      <c r="B1458" t="b">
        <v>1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 x14ac:dyDescent="0.2">
      <c r="A1459">
        <v>12870</v>
      </c>
      <c r="B1459" t="b">
        <v>1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 x14ac:dyDescent="0.2">
      <c r="A1460">
        <v>12881</v>
      </c>
      <c r="B1460" t="b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b">
        <v>1</v>
      </c>
      <c r="U1460" t="b">
        <v>1</v>
      </c>
    </row>
    <row r="1461" spans="1:21" x14ac:dyDescent="0.2">
      <c r="A1461">
        <v>12894</v>
      </c>
      <c r="B1461" t="b">
        <v>1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 x14ac:dyDescent="0.2">
      <c r="A1462">
        <v>12898</v>
      </c>
      <c r="B1462" t="b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</row>
    <row r="1463" spans="1:21" x14ac:dyDescent="0.2">
      <c r="A1463">
        <v>12902</v>
      </c>
      <c r="B1463" t="b">
        <v>1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 x14ac:dyDescent="0.2">
      <c r="A1464">
        <v>12909</v>
      </c>
      <c r="B1464" t="b">
        <v>1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 x14ac:dyDescent="0.2">
      <c r="A1465">
        <v>12912</v>
      </c>
      <c r="B1465" t="b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</row>
    <row r="1466" spans="1:21" x14ac:dyDescent="0.2">
      <c r="A1466">
        <v>12916</v>
      </c>
      <c r="B1466" t="b">
        <v>1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 x14ac:dyDescent="0.2">
      <c r="A1467">
        <v>12923</v>
      </c>
      <c r="B1467" t="b">
        <v>1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 x14ac:dyDescent="0.2">
      <c r="A1468">
        <v>12926</v>
      </c>
      <c r="B1468" t="b">
        <v>1</v>
      </c>
      <c r="C1468" t="b">
        <v>1</v>
      </c>
      <c r="D1468" t="b">
        <v>0</v>
      </c>
      <c r="E1468" t="b">
        <v>1</v>
      </c>
      <c r="F1468" t="b">
        <v>0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 t="b">
        <v>1</v>
      </c>
      <c r="P1468" t="b">
        <v>1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</row>
    <row r="1469" spans="1:21" x14ac:dyDescent="0.2">
      <c r="A1469">
        <v>12927</v>
      </c>
      <c r="B1469" t="b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b">
        <v>1</v>
      </c>
      <c r="U1469" t="b">
        <v>1</v>
      </c>
    </row>
    <row r="1470" spans="1:21" x14ac:dyDescent="0.2">
      <c r="A1470">
        <v>12944</v>
      </c>
      <c r="B1470" t="b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b">
        <v>1</v>
      </c>
      <c r="U1470" t="b">
        <v>1</v>
      </c>
    </row>
    <row r="1471" spans="1:21" x14ac:dyDescent="0.2">
      <c r="A1471">
        <v>12961</v>
      </c>
      <c r="B1471" t="b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b">
        <v>1</v>
      </c>
      <c r="U1471" t="b">
        <v>1</v>
      </c>
    </row>
    <row r="1472" spans="1:21" x14ac:dyDescent="0.2">
      <c r="A1472">
        <v>12965</v>
      </c>
      <c r="B1472" t="b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1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b">
        <v>1</v>
      </c>
      <c r="U1472" t="b">
        <v>1</v>
      </c>
    </row>
    <row r="1473" spans="1:21" x14ac:dyDescent="0.2">
      <c r="A1473">
        <v>12966</v>
      </c>
      <c r="B1473" t="b">
        <v>1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 x14ac:dyDescent="0.2">
      <c r="A1474">
        <v>12974</v>
      </c>
      <c r="B1474" t="b">
        <v>1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 x14ac:dyDescent="0.2">
      <c r="A1475">
        <v>12977</v>
      </c>
      <c r="B1475" t="b">
        <v>1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 x14ac:dyDescent="0.2">
      <c r="A1476">
        <v>13002</v>
      </c>
      <c r="B1476" t="b">
        <v>1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 x14ac:dyDescent="0.2">
      <c r="A1477">
        <v>13007</v>
      </c>
      <c r="B1477" t="b">
        <v>1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 x14ac:dyDescent="0.2">
      <c r="A1478">
        <v>13017</v>
      </c>
      <c r="B1478" t="b">
        <v>1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 x14ac:dyDescent="0.2">
      <c r="A1479">
        <v>13041</v>
      </c>
      <c r="B1479" t="b">
        <v>1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 x14ac:dyDescent="0.2">
      <c r="A1480">
        <v>13042</v>
      </c>
      <c r="B1480" t="b">
        <v>1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 x14ac:dyDescent="0.2">
      <c r="A1481">
        <v>13044</v>
      </c>
      <c r="B1481" t="b">
        <v>1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 x14ac:dyDescent="0.2">
      <c r="A1482">
        <v>13048</v>
      </c>
      <c r="B1482" t="b">
        <v>1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 x14ac:dyDescent="0.2">
      <c r="A1483">
        <v>13060</v>
      </c>
      <c r="B1483" t="b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b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b">
        <v>1</v>
      </c>
      <c r="U1483" t="b">
        <v>1</v>
      </c>
    </row>
    <row r="1484" spans="1:21" x14ac:dyDescent="0.2">
      <c r="A1484">
        <v>13069</v>
      </c>
      <c r="B1484" t="b">
        <v>1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 x14ac:dyDescent="0.2">
      <c r="A1485">
        <v>13082</v>
      </c>
      <c r="B1485" t="b">
        <v>1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 x14ac:dyDescent="0.2">
      <c r="A1486">
        <v>13087</v>
      </c>
      <c r="B1486" t="b">
        <v>1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 x14ac:dyDescent="0.2">
      <c r="A1487">
        <v>13090</v>
      </c>
      <c r="B1487" t="b">
        <v>1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</row>
    <row r="1488" spans="1:21" x14ac:dyDescent="0.2">
      <c r="A1488">
        <v>13104</v>
      </c>
      <c r="B1488" t="b">
        <v>1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 x14ac:dyDescent="0.2">
      <c r="A1489">
        <v>13131</v>
      </c>
      <c r="B1489" t="b">
        <v>1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 x14ac:dyDescent="0.2">
      <c r="A1490">
        <v>13135</v>
      </c>
      <c r="B1490" t="b">
        <v>1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 x14ac:dyDescent="0.2">
      <c r="A1491">
        <v>13137</v>
      </c>
      <c r="B1491" t="b">
        <v>1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 x14ac:dyDescent="0.2">
      <c r="A1492">
        <v>13140</v>
      </c>
      <c r="B1492" t="b">
        <v>1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b">
        <v>1</v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b">
        <v>1</v>
      </c>
      <c r="U1492" t="b">
        <v>1</v>
      </c>
    </row>
    <row r="1493" spans="1:21" x14ac:dyDescent="0.2">
      <c r="A1493">
        <v>13161</v>
      </c>
      <c r="B1493" t="b">
        <v>1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 x14ac:dyDescent="0.2">
      <c r="A1494">
        <v>13167</v>
      </c>
      <c r="B1494" t="b">
        <v>1</v>
      </c>
      <c r="C1494" t="b">
        <v>0</v>
      </c>
      <c r="D1494" t="b">
        <v>0</v>
      </c>
      <c r="E1494" t="b">
        <v>0</v>
      </c>
      <c r="F1494" t="b">
        <v>0</v>
      </c>
      <c r="G1494" t="b">
        <v>1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 x14ac:dyDescent="0.2">
      <c r="A1495">
        <v>13172</v>
      </c>
      <c r="B1495" t="b">
        <v>1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 x14ac:dyDescent="0.2">
      <c r="A1496">
        <v>13190</v>
      </c>
      <c r="B1496" t="b">
        <v>1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1</v>
      </c>
    </row>
    <row r="1497" spans="1:21" x14ac:dyDescent="0.2">
      <c r="A1497">
        <v>13208</v>
      </c>
      <c r="B1497" t="b">
        <v>1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 x14ac:dyDescent="0.2">
      <c r="A1498">
        <v>13214</v>
      </c>
      <c r="B1498" t="b">
        <v>1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 x14ac:dyDescent="0.2">
      <c r="A1499">
        <v>13228</v>
      </c>
      <c r="B1499" t="b">
        <v>1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 x14ac:dyDescent="0.2">
      <c r="A1500">
        <v>13230</v>
      </c>
      <c r="B1500" t="b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b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b">
        <v>1</v>
      </c>
      <c r="U1500" t="b">
        <v>1</v>
      </c>
    </row>
    <row r="1501" spans="1:21" x14ac:dyDescent="0.2">
      <c r="A1501">
        <v>13239</v>
      </c>
      <c r="B1501" t="b">
        <v>1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 x14ac:dyDescent="0.2">
      <c r="A1502">
        <v>13249</v>
      </c>
      <c r="B1502" t="b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b">
        <v>1</v>
      </c>
      <c r="U1502" t="b">
        <v>1</v>
      </c>
    </row>
    <row r="1503" spans="1:21" x14ac:dyDescent="0.2">
      <c r="A1503">
        <v>13260</v>
      </c>
      <c r="B1503" t="b">
        <v>1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 x14ac:dyDescent="0.2">
      <c r="A1504">
        <v>13262</v>
      </c>
      <c r="B1504" t="b">
        <v>1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 x14ac:dyDescent="0.2">
      <c r="A1505">
        <v>13264</v>
      </c>
      <c r="B1505" t="b">
        <v>1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 x14ac:dyDescent="0.2">
      <c r="A1506">
        <v>13265</v>
      </c>
      <c r="B1506" t="b">
        <v>1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 x14ac:dyDescent="0.2">
      <c r="A1507">
        <v>13275</v>
      </c>
      <c r="B1507" t="b">
        <v>1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 x14ac:dyDescent="0.2">
      <c r="A1508">
        <v>13281</v>
      </c>
      <c r="B1508" t="b">
        <v>1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 x14ac:dyDescent="0.2">
      <c r="A1509">
        <v>13282</v>
      </c>
      <c r="B1509" t="b">
        <v>1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 x14ac:dyDescent="0.2">
      <c r="A1510">
        <v>13285</v>
      </c>
      <c r="B1510" t="b">
        <v>1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 x14ac:dyDescent="0.2">
      <c r="A1511">
        <v>13286</v>
      </c>
      <c r="B1511" t="b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b">
        <v>1</v>
      </c>
      <c r="U1511" t="b">
        <v>1</v>
      </c>
    </row>
    <row r="1512" spans="1:21" x14ac:dyDescent="0.2">
      <c r="A1512">
        <v>13287</v>
      </c>
      <c r="B1512" t="b">
        <v>1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 x14ac:dyDescent="0.2">
      <c r="A1513">
        <v>13288</v>
      </c>
      <c r="B1513" t="b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b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1</v>
      </c>
      <c r="U1513" t="b">
        <v>1</v>
      </c>
    </row>
    <row r="1514" spans="1:21" x14ac:dyDescent="0.2">
      <c r="A1514">
        <v>13297</v>
      </c>
      <c r="B1514" t="b">
        <v>1</v>
      </c>
      <c r="C1514" t="b">
        <v>1</v>
      </c>
      <c r="D1514" t="b">
        <v>1</v>
      </c>
      <c r="E1514" t="b">
        <v>1</v>
      </c>
      <c r="F1514" t="b">
        <v>0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 t="b">
        <v>1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</row>
    <row r="1515" spans="1:21" x14ac:dyDescent="0.2">
      <c r="A1515">
        <v>13302</v>
      </c>
      <c r="B1515" t="b">
        <v>1</v>
      </c>
      <c r="C1515" t="b">
        <v>1</v>
      </c>
      <c r="D1515" t="b">
        <v>0</v>
      </c>
      <c r="E1515" t="b">
        <v>1</v>
      </c>
      <c r="F1515" t="b">
        <v>0</v>
      </c>
      <c r="G1515" t="b">
        <v>1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1</v>
      </c>
      <c r="P1515" t="b">
        <v>1</v>
      </c>
      <c r="Q1515" t="b">
        <v>1</v>
      </c>
      <c r="R1515" t="b">
        <v>0</v>
      </c>
      <c r="S1515" t="b">
        <v>0</v>
      </c>
      <c r="T1515" t="b">
        <v>0</v>
      </c>
      <c r="U1515" t="b">
        <v>0</v>
      </c>
    </row>
    <row r="1516" spans="1:21" x14ac:dyDescent="0.2">
      <c r="A1516">
        <v>13319</v>
      </c>
      <c r="B1516" t="b">
        <v>1</v>
      </c>
      <c r="C1516" t="b">
        <v>1</v>
      </c>
      <c r="D1516" t="b">
        <v>0</v>
      </c>
      <c r="E1516" t="b">
        <v>1</v>
      </c>
      <c r="F1516" t="b">
        <v>0</v>
      </c>
      <c r="G1516" t="b">
        <v>1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b">
        <v>1</v>
      </c>
      <c r="P1516" t="b">
        <v>1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</row>
    <row r="1517" spans="1:21" x14ac:dyDescent="0.2">
      <c r="A1517">
        <v>13328</v>
      </c>
      <c r="B1517" t="b">
        <v>1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 x14ac:dyDescent="0.2">
      <c r="A1518">
        <v>13348</v>
      </c>
      <c r="B1518" t="b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b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b">
        <v>1</v>
      </c>
      <c r="U1518" t="b">
        <v>1</v>
      </c>
    </row>
    <row r="1519" spans="1:21" x14ac:dyDescent="0.2">
      <c r="A1519">
        <v>13369</v>
      </c>
      <c r="B1519" t="b">
        <v>1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 x14ac:dyDescent="0.2">
      <c r="A1520">
        <v>13380</v>
      </c>
      <c r="B1520" t="b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b">
        <v>1</v>
      </c>
      <c r="J1520" t="b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</row>
    <row r="1521" spans="1:21" x14ac:dyDescent="0.2">
      <c r="A1521">
        <v>13382</v>
      </c>
      <c r="B1521" t="b">
        <v>1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 x14ac:dyDescent="0.2">
      <c r="A1522">
        <v>13383</v>
      </c>
      <c r="B1522" t="b">
        <v>1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 x14ac:dyDescent="0.2">
      <c r="A1523">
        <v>13385</v>
      </c>
      <c r="B1523" t="b">
        <v>1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 x14ac:dyDescent="0.2">
      <c r="A1524">
        <v>13394</v>
      </c>
      <c r="B1524" t="b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b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</row>
    <row r="1525" spans="1:21" x14ac:dyDescent="0.2">
      <c r="A1525">
        <v>13398</v>
      </c>
      <c r="B1525" t="b">
        <v>1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 x14ac:dyDescent="0.2">
      <c r="A1526">
        <v>13408</v>
      </c>
      <c r="B1526" t="b">
        <v>1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 x14ac:dyDescent="0.2">
      <c r="A1527">
        <v>13409</v>
      </c>
      <c r="B1527" t="b">
        <v>1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 x14ac:dyDescent="0.2">
      <c r="A1528">
        <v>13412</v>
      </c>
      <c r="B1528" t="b">
        <v>1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 x14ac:dyDescent="0.2">
      <c r="A1529">
        <v>13413</v>
      </c>
      <c r="B1529" t="b">
        <v>1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 x14ac:dyDescent="0.2">
      <c r="A1530">
        <v>13419</v>
      </c>
      <c r="B1530" t="b">
        <v>1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 x14ac:dyDescent="0.2">
      <c r="A1531">
        <v>13424</v>
      </c>
      <c r="B1531" t="b">
        <v>1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 x14ac:dyDescent="0.2">
      <c r="A1532">
        <v>13426</v>
      </c>
      <c r="B1532" t="b">
        <v>1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 x14ac:dyDescent="0.2">
      <c r="A1533">
        <v>13432</v>
      </c>
      <c r="B1533" t="b">
        <v>1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 x14ac:dyDescent="0.2">
      <c r="A1534">
        <v>13443</v>
      </c>
      <c r="B1534" t="b">
        <v>1</v>
      </c>
      <c r="C1534" t="b">
        <v>1</v>
      </c>
      <c r="D1534" t="b">
        <v>1</v>
      </c>
      <c r="E1534" t="b">
        <v>0</v>
      </c>
      <c r="F1534" t="b">
        <v>0</v>
      </c>
      <c r="G1534" t="b">
        <v>1</v>
      </c>
      <c r="H1534" t="b">
        <v>1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b">
        <v>1</v>
      </c>
      <c r="P1534" t="b">
        <v>1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</row>
    <row r="1535" spans="1:21" x14ac:dyDescent="0.2">
      <c r="A1535">
        <v>13444</v>
      </c>
      <c r="B1535" t="b">
        <v>1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 x14ac:dyDescent="0.2">
      <c r="A1536">
        <v>13445</v>
      </c>
      <c r="B1536" t="b">
        <v>1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 x14ac:dyDescent="0.2">
      <c r="A1537">
        <v>13446</v>
      </c>
      <c r="B1537" t="b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b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b">
        <v>1</v>
      </c>
      <c r="U1537" t="b">
        <v>1</v>
      </c>
    </row>
    <row r="1538" spans="1:21" x14ac:dyDescent="0.2">
      <c r="A1538">
        <v>13484</v>
      </c>
      <c r="B1538" t="b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b">
        <v>1</v>
      </c>
      <c r="U1538" t="b">
        <v>1</v>
      </c>
    </row>
    <row r="1539" spans="1:21" x14ac:dyDescent="0.2">
      <c r="A1539">
        <v>13486</v>
      </c>
      <c r="B1539" t="b">
        <v>1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 x14ac:dyDescent="0.2">
      <c r="A1540">
        <v>13489</v>
      </c>
      <c r="B1540" t="b">
        <v>1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 x14ac:dyDescent="0.2">
      <c r="A1541">
        <v>13510</v>
      </c>
      <c r="B1541" t="b">
        <v>1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 x14ac:dyDescent="0.2">
      <c r="A1542">
        <v>13539</v>
      </c>
      <c r="B1542" t="b">
        <v>1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 x14ac:dyDescent="0.2">
      <c r="A1543">
        <v>13553</v>
      </c>
      <c r="B1543" t="b">
        <v>1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 x14ac:dyDescent="0.2">
      <c r="A1544">
        <v>13554</v>
      </c>
      <c r="B1544" t="b">
        <v>1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 x14ac:dyDescent="0.2">
      <c r="A1545">
        <v>13559</v>
      </c>
      <c r="B1545" t="b">
        <v>1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1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 x14ac:dyDescent="0.2">
      <c r="A1546">
        <v>13562</v>
      </c>
      <c r="B1546" t="b">
        <v>1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 x14ac:dyDescent="0.2">
      <c r="A1547">
        <v>13563</v>
      </c>
      <c r="B1547" t="b">
        <v>1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 x14ac:dyDescent="0.2">
      <c r="A1548">
        <v>13566</v>
      </c>
      <c r="B1548" t="b">
        <v>1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 x14ac:dyDescent="0.2">
      <c r="A1549">
        <v>13569</v>
      </c>
      <c r="B1549" t="b">
        <v>1</v>
      </c>
      <c r="C1549" t="b">
        <v>1</v>
      </c>
      <c r="D1549" t="b">
        <v>1</v>
      </c>
      <c r="E1549" t="b">
        <v>0</v>
      </c>
      <c r="F1549" t="b">
        <v>0</v>
      </c>
      <c r="G1549" t="b">
        <v>1</v>
      </c>
      <c r="H1549" t="b">
        <v>1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1</v>
      </c>
      <c r="O1549" t="b">
        <v>1</v>
      </c>
      <c r="P1549" t="b">
        <v>1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</row>
    <row r="1550" spans="1:21" x14ac:dyDescent="0.2">
      <c r="A1550">
        <v>13580</v>
      </c>
      <c r="B1550" t="b">
        <v>1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 x14ac:dyDescent="0.2">
      <c r="A1551">
        <v>13582</v>
      </c>
      <c r="B1551" t="b">
        <v>1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 x14ac:dyDescent="0.2">
      <c r="A1552">
        <v>13595</v>
      </c>
      <c r="B1552" t="b">
        <v>1</v>
      </c>
      <c r="C1552" t="b">
        <v>1</v>
      </c>
      <c r="D1552" t="b">
        <v>1</v>
      </c>
      <c r="E1552" t="b">
        <v>1</v>
      </c>
      <c r="F1552" t="b">
        <v>0</v>
      </c>
      <c r="G1552" t="b">
        <v>1</v>
      </c>
      <c r="H1552" t="b">
        <v>1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1</v>
      </c>
      <c r="O1552" t="b">
        <v>1</v>
      </c>
      <c r="P1552" t="b">
        <v>1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</row>
    <row r="1553" spans="1:21" x14ac:dyDescent="0.2">
      <c r="A1553">
        <v>13608</v>
      </c>
      <c r="B1553" t="b">
        <v>1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 x14ac:dyDescent="0.2">
      <c r="A1554">
        <v>13614</v>
      </c>
      <c r="B1554" t="b">
        <v>1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 x14ac:dyDescent="0.2">
      <c r="A1555">
        <v>13617</v>
      </c>
      <c r="B1555" t="b">
        <v>1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 x14ac:dyDescent="0.2">
      <c r="A1556">
        <v>13626</v>
      </c>
      <c r="B1556" t="b">
        <v>1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 x14ac:dyDescent="0.2">
      <c r="A1557">
        <v>13627</v>
      </c>
      <c r="B1557" t="b">
        <v>1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 x14ac:dyDescent="0.2">
      <c r="A1558">
        <v>13628</v>
      </c>
      <c r="B1558" t="b">
        <v>1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1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 x14ac:dyDescent="0.2">
      <c r="A1559">
        <v>13630</v>
      </c>
      <c r="B1559" t="b">
        <v>1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 x14ac:dyDescent="0.2">
      <c r="A1560">
        <v>13641</v>
      </c>
      <c r="B1560" t="b">
        <v>1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 x14ac:dyDescent="0.2">
      <c r="A1561">
        <v>13653</v>
      </c>
      <c r="B1561" t="b">
        <v>1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 x14ac:dyDescent="0.2">
      <c r="A1562">
        <v>13669</v>
      </c>
      <c r="B1562" t="b">
        <v>1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1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 x14ac:dyDescent="0.2">
      <c r="A1563">
        <v>13677</v>
      </c>
      <c r="B1563" t="b">
        <v>1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 x14ac:dyDescent="0.2">
      <c r="A1564">
        <v>13680</v>
      </c>
      <c r="B1564" t="b">
        <v>1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 x14ac:dyDescent="0.2">
      <c r="A1565">
        <v>13690</v>
      </c>
      <c r="B1565" t="b">
        <v>1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 x14ac:dyDescent="0.2">
      <c r="A1566">
        <v>13694</v>
      </c>
      <c r="B1566" t="b">
        <v>1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 x14ac:dyDescent="0.2">
      <c r="A1567">
        <v>13696</v>
      </c>
      <c r="B1567" t="b">
        <v>1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 x14ac:dyDescent="0.2">
      <c r="A1568">
        <v>13700</v>
      </c>
      <c r="B1568" t="b">
        <v>1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 x14ac:dyDescent="0.2">
      <c r="A1569">
        <v>13708</v>
      </c>
      <c r="B1569" t="b">
        <v>1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 x14ac:dyDescent="0.2">
      <c r="A1570">
        <v>13709</v>
      </c>
      <c r="B1570" t="b">
        <v>1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 x14ac:dyDescent="0.2">
      <c r="A1571">
        <v>13711</v>
      </c>
      <c r="B1571" t="b">
        <v>1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 x14ac:dyDescent="0.2">
      <c r="A1572">
        <v>13722</v>
      </c>
      <c r="B1572" t="b">
        <v>1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 x14ac:dyDescent="0.2">
      <c r="A1573">
        <v>13724</v>
      </c>
      <c r="B1573" t="b">
        <v>1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 x14ac:dyDescent="0.2">
      <c r="A1574">
        <v>13727</v>
      </c>
      <c r="B1574" t="b">
        <v>1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 x14ac:dyDescent="0.2">
      <c r="A1575">
        <v>13728</v>
      </c>
      <c r="B1575" t="b">
        <v>1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 x14ac:dyDescent="0.2">
      <c r="A1576">
        <v>13729</v>
      </c>
      <c r="B1576" t="b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b">
        <v>1</v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1</v>
      </c>
      <c r="U1576" t="b">
        <v>1</v>
      </c>
    </row>
    <row r="1577" spans="1:21" x14ac:dyDescent="0.2">
      <c r="A1577">
        <v>13731</v>
      </c>
      <c r="B1577" t="b">
        <v>1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 x14ac:dyDescent="0.2">
      <c r="A1578">
        <v>13733</v>
      </c>
      <c r="B1578" t="b">
        <v>1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 x14ac:dyDescent="0.2">
      <c r="A1579">
        <v>13739</v>
      </c>
      <c r="B1579" t="b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b">
        <v>1</v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b">
        <v>1</v>
      </c>
      <c r="U1579" t="b">
        <v>1</v>
      </c>
    </row>
    <row r="1580" spans="1:21" x14ac:dyDescent="0.2">
      <c r="A1580">
        <v>13757</v>
      </c>
      <c r="B1580" t="b">
        <v>1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 x14ac:dyDescent="0.2">
      <c r="A1581">
        <v>13759</v>
      </c>
      <c r="B1581" t="b">
        <v>1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 x14ac:dyDescent="0.2">
      <c r="A1582">
        <v>13763</v>
      </c>
      <c r="B1582" t="b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b">
        <v>1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</row>
    <row r="1583" spans="1:21" x14ac:dyDescent="0.2">
      <c r="A1583">
        <v>13766</v>
      </c>
      <c r="B1583" t="b">
        <v>1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 x14ac:dyDescent="0.2">
      <c r="A1584">
        <v>13770</v>
      </c>
      <c r="B1584" t="b">
        <v>1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 x14ac:dyDescent="0.2">
      <c r="A1585">
        <v>13771</v>
      </c>
      <c r="B1585" t="b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</row>
    <row r="1586" spans="1:21" x14ac:dyDescent="0.2">
      <c r="A1586">
        <v>13775</v>
      </c>
      <c r="B1586" t="b">
        <v>1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 x14ac:dyDescent="0.2">
      <c r="A1587">
        <v>13784</v>
      </c>
      <c r="B1587" t="b">
        <v>1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 x14ac:dyDescent="0.2">
      <c r="A1588">
        <v>13786</v>
      </c>
      <c r="B1588" t="b">
        <v>1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 x14ac:dyDescent="0.2">
      <c r="A1589">
        <v>13797</v>
      </c>
      <c r="B1589" t="b">
        <v>1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1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 x14ac:dyDescent="0.2">
      <c r="A1590">
        <v>13813</v>
      </c>
      <c r="B1590" t="b">
        <v>1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 x14ac:dyDescent="0.2">
      <c r="A1591">
        <v>13824</v>
      </c>
      <c r="B1591" t="b">
        <v>1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 x14ac:dyDescent="0.2">
      <c r="A1592">
        <v>13834</v>
      </c>
      <c r="B1592" t="b">
        <v>1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 x14ac:dyDescent="0.2">
      <c r="A1593">
        <v>13840</v>
      </c>
      <c r="B1593" t="b">
        <v>1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 x14ac:dyDescent="0.2">
      <c r="A1594">
        <v>13842</v>
      </c>
      <c r="B1594" t="b">
        <v>1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 x14ac:dyDescent="0.2">
      <c r="A1595">
        <v>13857</v>
      </c>
      <c r="B1595" t="b">
        <v>1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 x14ac:dyDescent="0.2">
      <c r="A1596">
        <v>13894</v>
      </c>
      <c r="B1596" t="b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</row>
    <row r="1597" spans="1:21" x14ac:dyDescent="0.2">
      <c r="A1597">
        <v>13900</v>
      </c>
      <c r="B1597" t="b">
        <v>1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 x14ac:dyDescent="0.2">
      <c r="A1598">
        <v>13903</v>
      </c>
      <c r="B1598" t="b">
        <v>1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 x14ac:dyDescent="0.2">
      <c r="A1599">
        <v>13917</v>
      </c>
      <c r="B1599" t="b">
        <v>1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 x14ac:dyDescent="0.2">
      <c r="A1600">
        <v>13921</v>
      </c>
      <c r="B1600" t="b">
        <v>1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1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 x14ac:dyDescent="0.2">
      <c r="A1601">
        <v>13926</v>
      </c>
      <c r="B1601" t="b">
        <v>1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 x14ac:dyDescent="0.2">
      <c r="A1602">
        <v>13930</v>
      </c>
      <c r="B1602" t="b">
        <v>1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 x14ac:dyDescent="0.2">
      <c r="A1603">
        <v>13947</v>
      </c>
      <c r="B1603" t="b">
        <v>1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 x14ac:dyDescent="0.2">
      <c r="A1604">
        <v>13948</v>
      </c>
      <c r="B1604" t="b">
        <v>1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 x14ac:dyDescent="0.2">
      <c r="A1605">
        <v>13964</v>
      </c>
      <c r="B1605" t="b">
        <v>1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 x14ac:dyDescent="0.2">
      <c r="A1606">
        <v>13969</v>
      </c>
      <c r="B1606" t="b">
        <v>1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 x14ac:dyDescent="0.2">
      <c r="A1607">
        <v>13979</v>
      </c>
      <c r="B1607" t="b">
        <v>1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 x14ac:dyDescent="0.2">
      <c r="A1608">
        <v>13986</v>
      </c>
      <c r="B1608" t="b">
        <v>1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 x14ac:dyDescent="0.2">
      <c r="A1609">
        <v>13990</v>
      </c>
      <c r="B1609" t="b">
        <v>1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 x14ac:dyDescent="0.2">
      <c r="A1610">
        <v>14001</v>
      </c>
      <c r="B1610" t="b">
        <v>1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 x14ac:dyDescent="0.2">
      <c r="A1611">
        <v>14002</v>
      </c>
      <c r="B1611" t="b">
        <v>1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 x14ac:dyDescent="0.2">
      <c r="A1612">
        <v>14014</v>
      </c>
      <c r="B1612" t="b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b">
        <v>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</row>
    <row r="1613" spans="1:21" x14ac:dyDescent="0.2">
      <c r="A1613">
        <v>14022</v>
      </c>
      <c r="B1613" t="b">
        <v>1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 x14ac:dyDescent="0.2">
      <c r="A1614">
        <v>14023</v>
      </c>
      <c r="B1614" t="b">
        <v>1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 x14ac:dyDescent="0.2">
      <c r="A1615">
        <v>14037</v>
      </c>
      <c r="B1615" t="b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b">
        <v>1</v>
      </c>
      <c r="U1615" t="b">
        <v>1</v>
      </c>
    </row>
    <row r="1616" spans="1:21" x14ac:dyDescent="0.2">
      <c r="A1616">
        <v>14040</v>
      </c>
      <c r="B1616" t="b">
        <v>1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 x14ac:dyDescent="0.2">
      <c r="A1617">
        <v>14049</v>
      </c>
      <c r="B1617" t="b">
        <v>1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</row>
    <row r="1618" spans="1:21" x14ac:dyDescent="0.2">
      <c r="A1618">
        <v>14052</v>
      </c>
      <c r="B1618" t="b">
        <v>1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 x14ac:dyDescent="0.2">
      <c r="A1619">
        <v>14061</v>
      </c>
      <c r="B1619" t="b">
        <v>1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1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 x14ac:dyDescent="0.2">
      <c r="A1620">
        <v>14070</v>
      </c>
      <c r="B1620" t="b">
        <v>1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 x14ac:dyDescent="0.2">
      <c r="A1621">
        <v>14081</v>
      </c>
      <c r="B1621" t="b">
        <v>1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 x14ac:dyDescent="0.2">
      <c r="A1622">
        <v>14087</v>
      </c>
      <c r="B1622" t="b">
        <v>1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 x14ac:dyDescent="0.2">
      <c r="A1623">
        <v>14092</v>
      </c>
      <c r="B1623" t="b">
        <v>1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 x14ac:dyDescent="0.2">
      <c r="A1624">
        <v>14102</v>
      </c>
      <c r="B1624" t="b">
        <v>1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 x14ac:dyDescent="0.2">
      <c r="A1625">
        <v>14108</v>
      </c>
      <c r="B1625" t="b">
        <v>1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 x14ac:dyDescent="0.2">
      <c r="A1626">
        <v>14109</v>
      </c>
      <c r="B1626" t="b">
        <v>1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 x14ac:dyDescent="0.2">
      <c r="A1627">
        <v>14119</v>
      </c>
      <c r="B1627" t="b">
        <v>1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 x14ac:dyDescent="0.2">
      <c r="A1628">
        <v>14126</v>
      </c>
      <c r="B1628" t="b">
        <v>1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1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 x14ac:dyDescent="0.2">
      <c r="A1629">
        <v>14132</v>
      </c>
      <c r="B1629" t="b">
        <v>1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 x14ac:dyDescent="0.2">
      <c r="A1630">
        <v>14139</v>
      </c>
      <c r="B1630" t="b">
        <v>1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 x14ac:dyDescent="0.2">
      <c r="A1631">
        <v>14158</v>
      </c>
      <c r="B1631" t="b">
        <v>1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 x14ac:dyDescent="0.2">
      <c r="A1632">
        <v>14159</v>
      </c>
      <c r="B1632" t="b">
        <v>1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 x14ac:dyDescent="0.2">
      <c r="A1633">
        <v>14162</v>
      </c>
      <c r="B1633" t="b">
        <v>1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 x14ac:dyDescent="0.2">
      <c r="A1634">
        <v>14170</v>
      </c>
      <c r="B1634" t="b">
        <v>1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 x14ac:dyDescent="0.2">
      <c r="A1635">
        <v>14179</v>
      </c>
      <c r="B1635" t="b">
        <v>1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b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1</v>
      </c>
    </row>
    <row r="1636" spans="1:21" x14ac:dyDescent="0.2">
      <c r="A1636">
        <v>14181</v>
      </c>
      <c r="B1636" t="b">
        <v>1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 x14ac:dyDescent="0.2">
      <c r="A1637">
        <v>14183</v>
      </c>
      <c r="B1637" t="b">
        <v>1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 x14ac:dyDescent="0.2">
      <c r="A1638">
        <v>14185</v>
      </c>
      <c r="B1638" t="b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b">
        <v>1</v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b">
        <v>1</v>
      </c>
      <c r="U1638" t="b">
        <v>1</v>
      </c>
    </row>
    <row r="1639" spans="1:21" x14ac:dyDescent="0.2">
      <c r="A1639">
        <v>14195</v>
      </c>
      <c r="B1639" t="b">
        <v>1</v>
      </c>
      <c r="C1639" t="b">
        <v>1</v>
      </c>
      <c r="D1639" t="b">
        <v>1</v>
      </c>
      <c r="E1639" t="b">
        <v>1</v>
      </c>
      <c r="F1639" t="b">
        <v>0</v>
      </c>
      <c r="G1639" t="b">
        <v>1</v>
      </c>
      <c r="H1639" t="b">
        <v>1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  <c r="O1639" t="b">
        <v>1</v>
      </c>
      <c r="P1639" t="b">
        <v>1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</row>
    <row r="1640" spans="1:21" x14ac:dyDescent="0.2">
      <c r="A1640">
        <v>14196</v>
      </c>
      <c r="B1640" t="b">
        <v>1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 x14ac:dyDescent="0.2">
      <c r="A1641">
        <v>14197</v>
      </c>
      <c r="B1641" t="b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b">
        <v>1</v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b">
        <v>1</v>
      </c>
      <c r="U1641" t="b">
        <v>1</v>
      </c>
    </row>
    <row r="1642" spans="1:21" x14ac:dyDescent="0.2">
      <c r="A1642">
        <v>14213</v>
      </c>
      <c r="B1642" t="b">
        <v>1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1</v>
      </c>
      <c r="P1642" t="b">
        <v>1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</row>
    <row r="1643" spans="1:21" x14ac:dyDescent="0.2">
      <c r="A1643">
        <v>14225</v>
      </c>
      <c r="B1643" t="b">
        <v>1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 x14ac:dyDescent="0.2">
      <c r="A1644">
        <v>14229</v>
      </c>
      <c r="B1644" t="b">
        <v>1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 x14ac:dyDescent="0.2">
      <c r="A1645">
        <v>14237</v>
      </c>
      <c r="B1645" t="b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b">
        <v>1</v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b">
        <v>1</v>
      </c>
      <c r="U1645" t="b">
        <v>1</v>
      </c>
    </row>
    <row r="1646" spans="1:21" x14ac:dyDescent="0.2">
      <c r="A1646">
        <v>14241</v>
      </c>
      <c r="B1646" t="b">
        <v>1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 x14ac:dyDescent="0.2">
      <c r="A1647">
        <v>14245</v>
      </c>
      <c r="B1647" t="b">
        <v>1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 x14ac:dyDescent="0.2">
      <c r="A1648">
        <v>14247</v>
      </c>
      <c r="B1648" t="b">
        <v>1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 x14ac:dyDescent="0.2">
      <c r="A1649">
        <v>14252</v>
      </c>
      <c r="B1649" t="b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b">
        <v>1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  <c r="O1649" t="b">
        <v>1</v>
      </c>
      <c r="P1649" t="b">
        <v>1</v>
      </c>
      <c r="Q1649" t="b">
        <v>1</v>
      </c>
      <c r="R1649" t="b">
        <v>1</v>
      </c>
      <c r="S1649" t="b">
        <v>1</v>
      </c>
      <c r="T1649" t="b">
        <v>1</v>
      </c>
      <c r="U1649" t="b">
        <v>1</v>
      </c>
    </row>
    <row r="1650" spans="1:21" x14ac:dyDescent="0.2">
      <c r="A1650">
        <v>14256</v>
      </c>
      <c r="B1650" t="b">
        <v>1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1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 x14ac:dyDescent="0.2">
      <c r="A1651">
        <v>14258</v>
      </c>
      <c r="B1651" t="b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1</v>
      </c>
      <c r="U1651" t="b">
        <v>1</v>
      </c>
    </row>
    <row r="1652" spans="1:21" x14ac:dyDescent="0.2">
      <c r="A1652">
        <v>14259</v>
      </c>
      <c r="B1652" t="b">
        <v>1</v>
      </c>
      <c r="C1652" t="b">
        <v>1</v>
      </c>
      <c r="D1652" t="b">
        <v>1</v>
      </c>
      <c r="E1652" t="b">
        <v>1</v>
      </c>
      <c r="F1652" t="b">
        <v>0</v>
      </c>
      <c r="G1652" t="b">
        <v>1</v>
      </c>
      <c r="H1652" t="b">
        <v>1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 t="b">
        <v>1</v>
      </c>
      <c r="P1652" t="b">
        <v>1</v>
      </c>
      <c r="Q1652" t="b">
        <v>1</v>
      </c>
      <c r="R1652" t="b">
        <v>0</v>
      </c>
      <c r="S1652" t="b">
        <v>0</v>
      </c>
      <c r="T1652" t="b">
        <v>0</v>
      </c>
      <c r="U1652" t="b">
        <v>0</v>
      </c>
    </row>
    <row r="1653" spans="1:21" x14ac:dyDescent="0.2">
      <c r="A1653">
        <v>14261</v>
      </c>
      <c r="B1653" t="b">
        <v>1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 x14ac:dyDescent="0.2">
      <c r="A1654">
        <v>14277</v>
      </c>
      <c r="B1654" t="b">
        <v>1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 x14ac:dyDescent="0.2">
      <c r="A1655">
        <v>14281</v>
      </c>
      <c r="B1655" t="b">
        <v>1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 x14ac:dyDescent="0.2">
      <c r="A1656">
        <v>14302</v>
      </c>
      <c r="B1656" t="b">
        <v>1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 x14ac:dyDescent="0.2">
      <c r="A1657">
        <v>14309</v>
      </c>
      <c r="B1657" t="b">
        <v>1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 x14ac:dyDescent="0.2">
      <c r="A1658">
        <v>14317</v>
      </c>
      <c r="B1658" t="b">
        <v>1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1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 x14ac:dyDescent="0.2">
      <c r="A1659">
        <v>14334</v>
      </c>
      <c r="B1659" t="b">
        <v>1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 x14ac:dyDescent="0.2">
      <c r="A1660">
        <v>14340</v>
      </c>
      <c r="B1660" t="b">
        <v>1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 x14ac:dyDescent="0.2">
      <c r="A1661">
        <v>14368</v>
      </c>
      <c r="B1661" t="b">
        <v>1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 x14ac:dyDescent="0.2">
      <c r="A1662">
        <v>14369</v>
      </c>
      <c r="B1662" t="b">
        <v>1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1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 x14ac:dyDescent="0.2">
      <c r="A1663">
        <v>14377</v>
      </c>
      <c r="B1663" t="b">
        <v>1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 x14ac:dyDescent="0.2">
      <c r="A1664">
        <v>14418</v>
      </c>
      <c r="B1664" t="b">
        <v>1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 x14ac:dyDescent="0.2">
      <c r="A1665">
        <v>14436</v>
      </c>
      <c r="B1665" t="b">
        <v>1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1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 x14ac:dyDescent="0.2">
      <c r="A1666">
        <v>14459</v>
      </c>
      <c r="B1666" t="b">
        <v>1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 x14ac:dyDescent="0.2">
      <c r="A1667">
        <v>14463</v>
      </c>
      <c r="B1667" t="b">
        <v>1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1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 x14ac:dyDescent="0.2">
      <c r="A1668">
        <v>14480</v>
      </c>
      <c r="B1668" t="b">
        <v>1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1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 x14ac:dyDescent="0.2">
      <c r="A1669">
        <v>14499</v>
      </c>
      <c r="B1669" t="b">
        <v>1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 x14ac:dyDescent="0.2">
      <c r="A1670">
        <v>14541</v>
      </c>
      <c r="B1670" t="b">
        <v>1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 x14ac:dyDescent="0.2">
      <c r="A1671">
        <v>14545</v>
      </c>
      <c r="B1671" t="b">
        <v>1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1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 x14ac:dyDescent="0.2">
      <c r="A1672">
        <v>14554</v>
      </c>
      <c r="B1672" t="b">
        <v>1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 x14ac:dyDescent="0.2">
      <c r="A1673">
        <v>14558</v>
      </c>
      <c r="B1673" t="b">
        <v>1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 x14ac:dyDescent="0.2">
      <c r="A1674">
        <v>14559</v>
      </c>
      <c r="B1674" t="b">
        <v>1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1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 x14ac:dyDescent="0.2">
      <c r="A1675">
        <v>14565</v>
      </c>
      <c r="B1675" t="b">
        <v>1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1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 x14ac:dyDescent="0.2">
      <c r="A1676">
        <v>14574</v>
      </c>
      <c r="B1676" t="b">
        <v>1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 x14ac:dyDescent="0.2">
      <c r="A1677">
        <v>14576</v>
      </c>
      <c r="B1677" t="b">
        <v>1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 x14ac:dyDescent="0.2">
      <c r="A1678">
        <v>14585</v>
      </c>
      <c r="B1678" t="b">
        <v>1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 x14ac:dyDescent="0.2">
      <c r="A1679">
        <v>14597</v>
      </c>
      <c r="B1679" t="b">
        <v>1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1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 x14ac:dyDescent="0.2">
      <c r="A1680">
        <v>14600</v>
      </c>
      <c r="B1680" t="b">
        <v>1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 x14ac:dyDescent="0.2">
      <c r="A1681">
        <v>14602</v>
      </c>
      <c r="B1681" t="b">
        <v>1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 x14ac:dyDescent="0.2">
      <c r="A1682">
        <v>14610</v>
      </c>
      <c r="B1682" t="b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b">
        <v>1</v>
      </c>
      <c r="U1682" t="b">
        <v>1</v>
      </c>
    </row>
    <row r="1683" spans="1:21" x14ac:dyDescent="0.2">
      <c r="A1683">
        <v>14615</v>
      </c>
      <c r="B1683" t="b">
        <v>1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 x14ac:dyDescent="0.2">
      <c r="A1684">
        <v>14617</v>
      </c>
      <c r="B1684" t="b">
        <v>1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1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 x14ac:dyDescent="0.2">
      <c r="A1685">
        <v>14623</v>
      </c>
      <c r="B1685" t="b">
        <v>1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 x14ac:dyDescent="0.2">
      <c r="A1686">
        <v>14626</v>
      </c>
      <c r="B1686" t="b">
        <v>1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 x14ac:dyDescent="0.2">
      <c r="A1687">
        <v>14627</v>
      </c>
      <c r="B1687" t="b">
        <v>1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 x14ac:dyDescent="0.2">
      <c r="A1688">
        <v>14662</v>
      </c>
      <c r="B1688" t="b">
        <v>1</v>
      </c>
      <c r="C1688" t="b">
        <v>1</v>
      </c>
      <c r="D1688" t="b">
        <v>1</v>
      </c>
      <c r="E1688" t="b">
        <v>1</v>
      </c>
      <c r="F1688" t="b">
        <v>0</v>
      </c>
      <c r="G1688" t="b">
        <v>1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1</v>
      </c>
      <c r="O1688" t="b">
        <v>1</v>
      </c>
      <c r="P1688" t="b">
        <v>1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</row>
    <row r="1689" spans="1:21" x14ac:dyDescent="0.2">
      <c r="A1689">
        <v>14666</v>
      </c>
      <c r="B1689" t="b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b">
        <v>1</v>
      </c>
      <c r="U1689" t="b">
        <v>1</v>
      </c>
    </row>
    <row r="1690" spans="1:21" x14ac:dyDescent="0.2">
      <c r="A1690">
        <v>14709</v>
      </c>
      <c r="B1690" t="b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b">
        <v>1</v>
      </c>
      <c r="J1690" t="b">
        <v>1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b">
        <v>1</v>
      </c>
      <c r="U1690" t="b">
        <v>1</v>
      </c>
    </row>
    <row r="1691" spans="1:21" x14ac:dyDescent="0.2">
      <c r="A1691">
        <v>14718</v>
      </c>
      <c r="B1691" t="b">
        <v>1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b">
        <v>1</v>
      </c>
      <c r="J1691" t="b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b">
        <v>1</v>
      </c>
      <c r="U1691" t="b">
        <v>1</v>
      </c>
    </row>
    <row r="1692" spans="1:21" x14ac:dyDescent="0.2">
      <c r="A1692">
        <v>14724</v>
      </c>
      <c r="B1692" t="b">
        <v>1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 x14ac:dyDescent="0.2">
      <c r="A1693">
        <v>14743</v>
      </c>
      <c r="B1693" t="b">
        <v>1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1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 x14ac:dyDescent="0.2">
      <c r="A1694">
        <v>14754</v>
      </c>
      <c r="B1694" t="b">
        <v>1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 x14ac:dyDescent="0.2">
      <c r="A1695">
        <v>14774</v>
      </c>
      <c r="B1695" t="b">
        <v>1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1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 x14ac:dyDescent="0.2">
      <c r="A1696">
        <v>14777</v>
      </c>
      <c r="B1696" t="b">
        <v>1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 x14ac:dyDescent="0.2">
      <c r="A1697">
        <v>14786</v>
      </c>
      <c r="B1697" t="b">
        <v>1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1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 x14ac:dyDescent="0.2">
      <c r="A1698">
        <v>14788</v>
      </c>
      <c r="B1698" t="b">
        <v>1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 x14ac:dyDescent="0.2">
      <c r="A1699">
        <v>14802</v>
      </c>
      <c r="B1699" t="b">
        <v>1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 x14ac:dyDescent="0.2">
      <c r="A1700">
        <v>14803</v>
      </c>
      <c r="B1700" t="b">
        <v>1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 x14ac:dyDescent="0.2">
      <c r="A1701">
        <v>14805</v>
      </c>
      <c r="B1701" t="b">
        <v>1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1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 x14ac:dyDescent="0.2">
      <c r="A1702">
        <v>14826</v>
      </c>
      <c r="B1702" t="b">
        <v>1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 x14ac:dyDescent="0.2">
      <c r="A1703">
        <v>14836</v>
      </c>
      <c r="B1703" t="b">
        <v>1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 x14ac:dyDescent="0.2">
      <c r="A1704">
        <v>14839</v>
      </c>
      <c r="B1704" t="b">
        <v>1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 x14ac:dyDescent="0.2">
      <c r="A1705">
        <v>14844</v>
      </c>
      <c r="B1705" t="b">
        <v>1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1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 x14ac:dyDescent="0.2">
      <c r="A1706">
        <v>14849</v>
      </c>
      <c r="B1706" t="b">
        <v>1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b">
        <v>1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1</v>
      </c>
      <c r="U1706" t="b">
        <v>1</v>
      </c>
    </row>
    <row r="1707" spans="1:21" x14ac:dyDescent="0.2">
      <c r="A1707">
        <v>14853</v>
      </c>
      <c r="B1707" t="b">
        <v>1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 x14ac:dyDescent="0.2">
      <c r="A1708">
        <v>14856</v>
      </c>
      <c r="B1708" t="b">
        <v>1</v>
      </c>
      <c r="C1708" t="b">
        <v>1</v>
      </c>
      <c r="D1708" t="b">
        <v>1</v>
      </c>
      <c r="E1708" t="b">
        <v>1</v>
      </c>
      <c r="F1708" t="b">
        <v>0</v>
      </c>
      <c r="G1708" t="b">
        <v>1</v>
      </c>
      <c r="H1708" t="b">
        <v>1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1</v>
      </c>
      <c r="P1708" t="b">
        <v>1</v>
      </c>
      <c r="Q1708" t="b">
        <v>1</v>
      </c>
      <c r="R1708" t="b">
        <v>0</v>
      </c>
      <c r="S1708" t="b">
        <v>0</v>
      </c>
      <c r="T1708" t="b">
        <v>0</v>
      </c>
      <c r="U1708" t="b">
        <v>0</v>
      </c>
    </row>
    <row r="1709" spans="1:21" x14ac:dyDescent="0.2">
      <c r="A1709">
        <v>14866</v>
      </c>
      <c r="B1709" t="b">
        <v>1</v>
      </c>
      <c r="C1709" t="b">
        <v>1</v>
      </c>
      <c r="D1709" t="b">
        <v>1</v>
      </c>
      <c r="E1709" t="b">
        <v>1</v>
      </c>
      <c r="F1709" t="b">
        <v>0</v>
      </c>
      <c r="G1709" t="b">
        <v>1</v>
      </c>
      <c r="H1709" t="b">
        <v>1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1</v>
      </c>
      <c r="O1709" t="b">
        <v>1</v>
      </c>
      <c r="P1709" t="b">
        <v>1</v>
      </c>
      <c r="Q1709" t="b">
        <v>1</v>
      </c>
      <c r="R1709" t="b">
        <v>0</v>
      </c>
      <c r="S1709" t="b">
        <v>0</v>
      </c>
      <c r="T1709" t="b">
        <v>0</v>
      </c>
      <c r="U1709" t="b">
        <v>0</v>
      </c>
    </row>
    <row r="1710" spans="1:21" x14ac:dyDescent="0.2">
      <c r="A1710">
        <v>14869</v>
      </c>
      <c r="B1710" t="b">
        <v>1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1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 x14ac:dyDescent="0.2">
      <c r="A1711">
        <v>14878</v>
      </c>
      <c r="B1711" t="b">
        <v>1</v>
      </c>
      <c r="C1711" t="b">
        <v>1</v>
      </c>
      <c r="D1711" t="b">
        <v>0</v>
      </c>
      <c r="E1711" t="b">
        <v>1</v>
      </c>
      <c r="F1711" t="b">
        <v>0</v>
      </c>
      <c r="G1711" t="b">
        <v>1</v>
      </c>
      <c r="H1711" t="b">
        <v>1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  <c r="O1711" t="b">
        <v>1</v>
      </c>
      <c r="P1711" t="b">
        <v>1</v>
      </c>
      <c r="Q1711" t="b">
        <v>1</v>
      </c>
      <c r="R1711" t="b">
        <v>0</v>
      </c>
      <c r="S1711" t="b">
        <v>0</v>
      </c>
      <c r="T1711" t="b">
        <v>0</v>
      </c>
      <c r="U1711" t="b">
        <v>0</v>
      </c>
    </row>
    <row r="1712" spans="1:21" x14ac:dyDescent="0.2">
      <c r="A1712">
        <v>14880</v>
      </c>
      <c r="B1712" t="b">
        <v>1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1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 x14ac:dyDescent="0.2">
      <c r="A1713">
        <v>14886</v>
      </c>
      <c r="B1713" t="b">
        <v>1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 x14ac:dyDescent="0.2">
      <c r="A1714">
        <v>14911</v>
      </c>
      <c r="B1714" t="b">
        <v>1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 x14ac:dyDescent="0.2">
      <c r="A1715">
        <v>14912</v>
      </c>
      <c r="B1715" t="b">
        <v>1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1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 x14ac:dyDescent="0.2">
      <c r="A1716">
        <v>14914</v>
      </c>
      <c r="B1716" t="b">
        <v>1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</row>
    <row r="1717" spans="1:21" x14ac:dyDescent="0.2">
      <c r="A1717">
        <v>14925</v>
      </c>
      <c r="B1717" t="b">
        <v>1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1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 x14ac:dyDescent="0.2">
      <c r="A1718">
        <v>14942</v>
      </c>
      <c r="B1718" t="b">
        <v>1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 x14ac:dyDescent="0.2">
      <c r="A1719">
        <v>14950</v>
      </c>
      <c r="B1719" t="b">
        <v>1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 x14ac:dyDescent="0.2">
      <c r="A1720">
        <v>14956</v>
      </c>
      <c r="B1720" t="b">
        <v>1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</row>
    <row r="1721" spans="1:21" x14ac:dyDescent="0.2">
      <c r="A1721">
        <v>14957</v>
      </c>
      <c r="B1721" t="b">
        <v>1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1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 x14ac:dyDescent="0.2">
      <c r="A1722">
        <v>14960</v>
      </c>
      <c r="B1722" t="b">
        <v>1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1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 x14ac:dyDescent="0.2">
      <c r="A1723">
        <v>14971</v>
      </c>
      <c r="B1723" t="b">
        <v>1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1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 x14ac:dyDescent="0.2">
      <c r="A1724">
        <v>14979</v>
      </c>
      <c r="B1724" t="b">
        <v>1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 x14ac:dyDescent="0.2">
      <c r="A1725">
        <v>15008</v>
      </c>
      <c r="B1725" t="b">
        <v>1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 x14ac:dyDescent="0.2">
      <c r="A1726">
        <v>15012</v>
      </c>
      <c r="B1726" t="b">
        <v>1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1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 x14ac:dyDescent="0.2">
      <c r="A1727">
        <v>15033</v>
      </c>
      <c r="B1727" t="b">
        <v>1</v>
      </c>
      <c r="C1727" t="b">
        <v>1</v>
      </c>
      <c r="D1727" t="b">
        <v>1</v>
      </c>
      <c r="E1727" t="b">
        <v>1</v>
      </c>
      <c r="F1727" t="b">
        <v>0</v>
      </c>
      <c r="G1727" t="b">
        <v>1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1</v>
      </c>
      <c r="O1727" t="b">
        <v>1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b">
        <v>0</v>
      </c>
    </row>
    <row r="1728" spans="1:21" x14ac:dyDescent="0.2">
      <c r="A1728">
        <v>15037</v>
      </c>
      <c r="B1728" t="b">
        <v>1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1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 x14ac:dyDescent="0.2">
      <c r="A1729">
        <v>15059</v>
      </c>
      <c r="B1729" t="b">
        <v>1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1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 x14ac:dyDescent="0.2">
      <c r="A1730">
        <v>15060</v>
      </c>
      <c r="B1730" t="b">
        <v>1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1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 x14ac:dyDescent="0.2">
      <c r="A1731">
        <v>15066</v>
      </c>
      <c r="B1731" t="b">
        <v>1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 x14ac:dyDescent="0.2">
      <c r="A1732">
        <v>15070</v>
      </c>
      <c r="B1732" t="b">
        <v>1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 x14ac:dyDescent="0.2">
      <c r="A1733">
        <v>15086</v>
      </c>
      <c r="B1733" t="b">
        <v>1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 x14ac:dyDescent="0.2">
      <c r="A1734">
        <v>15095</v>
      </c>
      <c r="B1734" t="b">
        <v>1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1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 x14ac:dyDescent="0.2">
      <c r="A1735">
        <v>15109</v>
      </c>
      <c r="B1735" t="b">
        <v>1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</row>
    <row r="1736" spans="1:21" x14ac:dyDescent="0.2">
      <c r="A1736">
        <v>15121</v>
      </c>
      <c r="B1736" t="b">
        <v>1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b">
        <v>1</v>
      </c>
      <c r="U1736" t="b">
        <v>1</v>
      </c>
    </row>
    <row r="1737" spans="1:21" x14ac:dyDescent="0.2">
      <c r="A1737">
        <v>15129</v>
      </c>
      <c r="B1737" t="b">
        <v>1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 x14ac:dyDescent="0.2">
      <c r="A1738">
        <v>15137</v>
      </c>
      <c r="B1738" t="b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</row>
    <row r="1739" spans="1:21" x14ac:dyDescent="0.2">
      <c r="A1739">
        <v>15153</v>
      </c>
      <c r="B1739" t="b">
        <v>1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 x14ac:dyDescent="0.2">
      <c r="A1740">
        <v>15159</v>
      </c>
      <c r="B1740" t="b">
        <v>1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 x14ac:dyDescent="0.2">
      <c r="A1741">
        <v>15167</v>
      </c>
      <c r="B1741" t="b">
        <v>1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1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 x14ac:dyDescent="0.2">
      <c r="A1742">
        <v>15168</v>
      </c>
      <c r="B1742" t="b">
        <v>1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1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 x14ac:dyDescent="0.2">
      <c r="A1743">
        <v>15179</v>
      </c>
      <c r="B1743" t="b">
        <v>1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1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 x14ac:dyDescent="0.2">
      <c r="A1744">
        <v>15180</v>
      </c>
      <c r="B1744" t="b">
        <v>1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1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 x14ac:dyDescent="0.2">
      <c r="A1745">
        <v>15184</v>
      </c>
      <c r="B1745" t="b">
        <v>1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</row>
    <row r="1746" spans="1:21" x14ac:dyDescent="0.2">
      <c r="A1746">
        <v>15188</v>
      </c>
      <c r="B1746" t="b">
        <v>1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1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 x14ac:dyDescent="0.2">
      <c r="A1747">
        <v>15195</v>
      </c>
      <c r="B1747" t="b">
        <v>1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1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 x14ac:dyDescent="0.2">
      <c r="A1748">
        <v>15218</v>
      </c>
      <c r="B1748" t="b">
        <v>1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1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 x14ac:dyDescent="0.2">
      <c r="A1749">
        <v>15228</v>
      </c>
      <c r="B1749" t="b">
        <v>1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 x14ac:dyDescent="0.2">
      <c r="A1750">
        <v>15231</v>
      </c>
      <c r="B1750" t="b">
        <v>1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1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 x14ac:dyDescent="0.2">
      <c r="A1751">
        <v>15237</v>
      </c>
      <c r="B1751" t="b">
        <v>1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 x14ac:dyDescent="0.2">
      <c r="A1752">
        <v>15240</v>
      </c>
      <c r="B1752" t="b">
        <v>1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1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 x14ac:dyDescent="0.2">
      <c r="A1753">
        <v>15248</v>
      </c>
      <c r="B1753" t="b">
        <v>1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1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 x14ac:dyDescent="0.2">
      <c r="A1754">
        <v>15252</v>
      </c>
      <c r="B1754" t="b">
        <v>1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b">
        <v>1</v>
      </c>
      <c r="U1754" t="b">
        <v>1</v>
      </c>
    </row>
    <row r="1755" spans="1:21" x14ac:dyDescent="0.2">
      <c r="A1755">
        <v>15253</v>
      </c>
      <c r="B1755" t="b">
        <v>1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 x14ac:dyDescent="0.2">
      <c r="A1756">
        <v>15267</v>
      </c>
      <c r="B1756" t="b">
        <v>1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 x14ac:dyDescent="0.2">
      <c r="A1757">
        <v>15276</v>
      </c>
      <c r="B1757" t="b">
        <v>1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1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 x14ac:dyDescent="0.2">
      <c r="A1758">
        <v>15283</v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1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 x14ac:dyDescent="0.2">
      <c r="A1759">
        <v>15300</v>
      </c>
      <c r="B1759" t="b">
        <v>1</v>
      </c>
      <c r="C1759" t="b">
        <v>1</v>
      </c>
      <c r="D1759" t="b">
        <v>1</v>
      </c>
      <c r="E1759" t="b">
        <v>1</v>
      </c>
      <c r="F1759" t="b">
        <v>0</v>
      </c>
      <c r="G1759" t="b">
        <v>1</v>
      </c>
      <c r="H1759" t="b">
        <v>1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  <c r="O1759" t="b">
        <v>1</v>
      </c>
      <c r="P1759" t="b">
        <v>1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</row>
    <row r="1760" spans="1:21" x14ac:dyDescent="0.2">
      <c r="A1760">
        <v>15305</v>
      </c>
      <c r="B1760" t="b">
        <v>1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1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 x14ac:dyDescent="0.2">
      <c r="A1761">
        <v>15309</v>
      </c>
      <c r="B1761" t="b">
        <v>1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1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 x14ac:dyDescent="0.2">
      <c r="A1762">
        <v>15314</v>
      </c>
      <c r="B1762" t="b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</row>
    <row r="1763" spans="1:21" x14ac:dyDescent="0.2">
      <c r="A1763">
        <v>15328</v>
      </c>
      <c r="B1763" t="b">
        <v>1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 x14ac:dyDescent="0.2">
      <c r="A1764">
        <v>15339</v>
      </c>
      <c r="B1764" t="b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b">
        <v>1</v>
      </c>
      <c r="U1764" t="b">
        <v>1</v>
      </c>
    </row>
    <row r="1765" spans="1:21" x14ac:dyDescent="0.2">
      <c r="A1765">
        <v>15340</v>
      </c>
      <c r="B1765" t="b">
        <v>1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1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 x14ac:dyDescent="0.2">
      <c r="A1766">
        <v>15348</v>
      </c>
      <c r="B1766" t="b">
        <v>1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1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 x14ac:dyDescent="0.2">
      <c r="A1767">
        <v>15351</v>
      </c>
      <c r="B1767" t="b">
        <v>1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1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 x14ac:dyDescent="0.2">
      <c r="A1768">
        <v>15366</v>
      </c>
      <c r="B1768" t="b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</row>
    <row r="1769" spans="1:21" x14ac:dyDescent="0.2">
      <c r="A1769">
        <v>15369</v>
      </c>
      <c r="B1769" t="b">
        <v>1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1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 x14ac:dyDescent="0.2">
      <c r="A1770">
        <v>15404</v>
      </c>
      <c r="B1770" t="b">
        <v>1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 x14ac:dyDescent="0.2">
      <c r="A1771">
        <v>15409</v>
      </c>
      <c r="B1771" t="b">
        <v>1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 x14ac:dyDescent="0.2">
      <c r="A1772">
        <v>15417</v>
      </c>
      <c r="B1772" t="b">
        <v>1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1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 x14ac:dyDescent="0.2">
      <c r="A1773">
        <v>15418</v>
      </c>
      <c r="B1773" t="b">
        <v>1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 x14ac:dyDescent="0.2">
      <c r="A1774">
        <v>15420</v>
      </c>
      <c r="B1774" t="b">
        <v>1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 x14ac:dyDescent="0.2">
      <c r="A1775">
        <v>15423</v>
      </c>
      <c r="B1775" t="b">
        <v>1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1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 x14ac:dyDescent="0.2">
      <c r="A1776">
        <v>15424</v>
      </c>
      <c r="B1776" t="b">
        <v>1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1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 x14ac:dyDescent="0.2">
      <c r="A1777">
        <v>15425</v>
      </c>
      <c r="B1777" t="b">
        <v>1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 x14ac:dyDescent="0.2">
      <c r="A1778">
        <v>15435</v>
      </c>
      <c r="B1778" t="b">
        <v>1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1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 x14ac:dyDescent="0.2">
      <c r="A1779">
        <v>15436</v>
      </c>
      <c r="B1779" t="b">
        <v>1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 x14ac:dyDescent="0.2">
      <c r="A1780">
        <v>15438</v>
      </c>
      <c r="B1780" t="b">
        <v>1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1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 x14ac:dyDescent="0.2">
      <c r="A1781">
        <v>15449</v>
      </c>
      <c r="B1781" t="b">
        <v>1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 x14ac:dyDescent="0.2">
      <c r="A1782">
        <v>15478</v>
      </c>
      <c r="B1782" t="b">
        <v>1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 x14ac:dyDescent="0.2">
      <c r="A1783">
        <v>15482</v>
      </c>
      <c r="B1783" t="b">
        <v>1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 x14ac:dyDescent="0.2">
      <c r="A1784">
        <v>15483</v>
      </c>
      <c r="B1784" t="b">
        <v>1</v>
      </c>
      <c r="C1784" t="b">
        <v>1</v>
      </c>
      <c r="D1784" t="b">
        <v>1</v>
      </c>
      <c r="E1784" t="b">
        <v>0</v>
      </c>
      <c r="F1784" t="b">
        <v>0</v>
      </c>
      <c r="G1784" t="b">
        <v>1</v>
      </c>
      <c r="H1784" t="b">
        <v>1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1</v>
      </c>
      <c r="O1784" t="b">
        <v>1</v>
      </c>
      <c r="P1784" t="b">
        <v>1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</row>
    <row r="1785" spans="1:21" x14ac:dyDescent="0.2">
      <c r="A1785">
        <v>15488</v>
      </c>
      <c r="B1785" t="b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</row>
    <row r="1786" spans="1:21" x14ac:dyDescent="0.2">
      <c r="A1786">
        <v>15496</v>
      </c>
      <c r="B1786" t="b">
        <v>1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1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 x14ac:dyDescent="0.2">
      <c r="A1787">
        <v>15499</v>
      </c>
      <c r="B1787" t="b">
        <v>1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1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 x14ac:dyDescent="0.2">
      <c r="A1788">
        <v>15504</v>
      </c>
      <c r="B1788" t="b">
        <v>1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b">
        <v>1</v>
      </c>
      <c r="J1788" t="b">
        <v>1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b">
        <v>1</v>
      </c>
      <c r="U1788" t="b">
        <v>1</v>
      </c>
    </row>
    <row r="1789" spans="1:21" x14ac:dyDescent="0.2">
      <c r="A1789">
        <v>15506</v>
      </c>
      <c r="B1789" t="b">
        <v>1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b">
        <v>1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</row>
    <row r="1790" spans="1:21" x14ac:dyDescent="0.2">
      <c r="A1790">
        <v>15518</v>
      </c>
      <c r="B1790" t="b">
        <v>1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 x14ac:dyDescent="0.2">
      <c r="A1791">
        <v>15533</v>
      </c>
      <c r="B1791" t="b">
        <v>1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1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 x14ac:dyDescent="0.2">
      <c r="A1792">
        <v>15545</v>
      </c>
      <c r="B1792" t="b">
        <v>1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1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 x14ac:dyDescent="0.2">
      <c r="A1793">
        <v>15556</v>
      </c>
      <c r="B1793" t="b">
        <v>1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1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 x14ac:dyDescent="0.2">
      <c r="A1794">
        <v>15569</v>
      </c>
      <c r="B1794" t="b">
        <v>1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 x14ac:dyDescent="0.2">
      <c r="A1795">
        <v>15575</v>
      </c>
      <c r="B1795" t="b">
        <v>1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 x14ac:dyDescent="0.2">
      <c r="A1796">
        <v>15584</v>
      </c>
      <c r="B1796" t="b">
        <v>1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 x14ac:dyDescent="0.2">
      <c r="A1797">
        <v>15585</v>
      </c>
      <c r="B1797" t="b">
        <v>1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</row>
    <row r="1798" spans="1:21" x14ac:dyDescent="0.2">
      <c r="A1798">
        <v>15589</v>
      </c>
      <c r="B1798" t="b">
        <v>1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 x14ac:dyDescent="0.2">
      <c r="A1799">
        <v>15631</v>
      </c>
      <c r="B1799" t="b">
        <v>1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b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</row>
    <row r="1800" spans="1:21" x14ac:dyDescent="0.2">
      <c r="A1800">
        <v>15653</v>
      </c>
      <c r="B1800" t="b">
        <v>1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1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 x14ac:dyDescent="0.2">
      <c r="A1801">
        <v>15663</v>
      </c>
      <c r="B1801" t="b">
        <v>1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1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 x14ac:dyDescent="0.2">
      <c r="A1802">
        <v>15679</v>
      </c>
      <c r="B1802" t="b">
        <v>1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 x14ac:dyDescent="0.2">
      <c r="A1803">
        <v>15681</v>
      </c>
      <c r="B1803" t="b">
        <v>1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 x14ac:dyDescent="0.2">
      <c r="A1804">
        <v>15685</v>
      </c>
      <c r="B1804" t="b">
        <v>1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b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b">
        <v>1</v>
      </c>
    </row>
    <row r="1805" spans="1:21" x14ac:dyDescent="0.2">
      <c r="A1805">
        <v>15693</v>
      </c>
      <c r="B1805" t="b">
        <v>1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1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 x14ac:dyDescent="0.2">
      <c r="A1806">
        <v>15694</v>
      </c>
      <c r="B1806" t="b">
        <v>1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1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 x14ac:dyDescent="0.2">
      <c r="A1807">
        <v>15697</v>
      </c>
      <c r="B1807" t="b">
        <v>1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1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 x14ac:dyDescent="0.2">
      <c r="A1808">
        <v>15705</v>
      </c>
      <c r="B1808" t="b">
        <v>1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 x14ac:dyDescent="0.2">
      <c r="A1809">
        <v>15706</v>
      </c>
      <c r="B1809" t="b">
        <v>1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 x14ac:dyDescent="0.2">
      <c r="A1810">
        <v>15712</v>
      </c>
      <c r="B1810" t="b">
        <v>1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1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 x14ac:dyDescent="0.2">
      <c r="A1811">
        <v>15713</v>
      </c>
      <c r="B1811" t="b">
        <v>1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1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 x14ac:dyDescent="0.2">
      <c r="A1812">
        <v>15721</v>
      </c>
      <c r="B1812" t="b">
        <v>1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1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 x14ac:dyDescent="0.2">
      <c r="A1813">
        <v>15736</v>
      </c>
      <c r="B1813" t="b">
        <v>1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 x14ac:dyDescent="0.2">
      <c r="A1814">
        <v>15741</v>
      </c>
      <c r="B1814" t="b">
        <v>1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1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 x14ac:dyDescent="0.2">
      <c r="A1815">
        <v>15744</v>
      </c>
      <c r="B1815" t="b">
        <v>1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1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 x14ac:dyDescent="0.2">
      <c r="A1816">
        <v>15748</v>
      </c>
      <c r="B1816" t="b">
        <v>1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1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 x14ac:dyDescent="0.2">
      <c r="A1817">
        <v>15751</v>
      </c>
      <c r="B1817" t="b">
        <v>1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 x14ac:dyDescent="0.2">
      <c r="A1818">
        <v>15756</v>
      </c>
      <c r="B1818" t="b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b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b">
        <v>1</v>
      </c>
      <c r="U1818" t="b">
        <v>1</v>
      </c>
    </row>
    <row r="1819" spans="1:21" x14ac:dyDescent="0.2">
      <c r="A1819">
        <v>15758</v>
      </c>
      <c r="B1819" t="b">
        <v>1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 x14ac:dyDescent="0.2">
      <c r="A1820">
        <v>15759</v>
      </c>
      <c r="B1820" t="b">
        <v>1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 x14ac:dyDescent="0.2">
      <c r="A1821">
        <v>15762</v>
      </c>
      <c r="B1821" t="b">
        <v>1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 x14ac:dyDescent="0.2">
      <c r="A1822">
        <v>15773</v>
      </c>
      <c r="B1822" t="b">
        <v>1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1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 x14ac:dyDescent="0.2">
      <c r="A1823">
        <v>15783</v>
      </c>
      <c r="B1823" t="b">
        <v>1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1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 x14ac:dyDescent="0.2">
      <c r="A1824">
        <v>15791</v>
      </c>
      <c r="B1824" t="b">
        <v>1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 x14ac:dyDescent="0.2">
      <c r="A1825">
        <v>15805</v>
      </c>
      <c r="B1825" t="b">
        <v>1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b">
        <v>1</v>
      </c>
      <c r="U1825" t="b">
        <v>1</v>
      </c>
    </row>
    <row r="1826" spans="1:21" x14ac:dyDescent="0.2">
      <c r="A1826">
        <v>15806</v>
      </c>
      <c r="B1826" t="b">
        <v>1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1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 x14ac:dyDescent="0.2">
      <c r="A1827">
        <v>15807</v>
      </c>
      <c r="B1827" t="b">
        <v>1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1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 x14ac:dyDescent="0.2">
      <c r="A1828">
        <v>15828</v>
      </c>
      <c r="B1828" t="b">
        <v>1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1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 x14ac:dyDescent="0.2">
      <c r="A1829">
        <v>15829</v>
      </c>
      <c r="B1829" t="b">
        <v>1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 x14ac:dyDescent="0.2">
      <c r="A1830">
        <v>15839</v>
      </c>
      <c r="B1830" t="b">
        <v>1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1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 x14ac:dyDescent="0.2">
      <c r="A1831">
        <v>15845</v>
      </c>
      <c r="B1831" t="b">
        <v>1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1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 x14ac:dyDescent="0.2">
      <c r="A1832">
        <v>15848</v>
      </c>
      <c r="B1832" t="b">
        <v>1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1</v>
      </c>
      <c r="T1832" t="b">
        <v>1</v>
      </c>
      <c r="U1832" t="b">
        <v>1</v>
      </c>
    </row>
    <row r="1833" spans="1:21" x14ac:dyDescent="0.2">
      <c r="A1833">
        <v>15857</v>
      </c>
      <c r="B1833" t="b">
        <v>1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 x14ac:dyDescent="0.2">
      <c r="A1834">
        <v>15864</v>
      </c>
      <c r="B1834" t="b">
        <v>1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 x14ac:dyDescent="0.2">
      <c r="A1835">
        <v>15874</v>
      </c>
      <c r="B1835" t="b">
        <v>1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1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 x14ac:dyDescent="0.2">
      <c r="A1836">
        <v>15879</v>
      </c>
      <c r="B1836" t="b">
        <v>1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b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b">
        <v>1</v>
      </c>
      <c r="U1836" t="b">
        <v>1</v>
      </c>
    </row>
    <row r="1837" spans="1:21" x14ac:dyDescent="0.2">
      <c r="A1837">
        <v>15880</v>
      </c>
      <c r="B1837" t="b">
        <v>1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1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 x14ac:dyDescent="0.2">
      <c r="A1838">
        <v>15900</v>
      </c>
      <c r="B1838" t="b">
        <v>1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 x14ac:dyDescent="0.2">
      <c r="A1839">
        <v>15905</v>
      </c>
      <c r="B1839" t="b">
        <v>1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 x14ac:dyDescent="0.2">
      <c r="A1840">
        <v>15908</v>
      </c>
      <c r="B1840" t="b">
        <v>1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1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 x14ac:dyDescent="0.2">
      <c r="A1841">
        <v>15923</v>
      </c>
      <c r="B1841" t="b">
        <v>1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1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 x14ac:dyDescent="0.2">
      <c r="A1842">
        <v>15939</v>
      </c>
      <c r="B1842" t="b">
        <v>1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 x14ac:dyDescent="0.2">
      <c r="A1843">
        <v>15942</v>
      </c>
      <c r="B1843" t="b">
        <v>1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1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 x14ac:dyDescent="0.2">
      <c r="A1844">
        <v>15947</v>
      </c>
      <c r="B1844" t="b">
        <v>1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1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 x14ac:dyDescent="0.2">
      <c r="A1845">
        <v>15957</v>
      </c>
      <c r="B1845" t="b">
        <v>1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1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 x14ac:dyDescent="0.2">
      <c r="A1846">
        <v>15962</v>
      </c>
      <c r="B1846" t="b">
        <v>1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1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 x14ac:dyDescent="0.2">
      <c r="A1847">
        <v>15963</v>
      </c>
      <c r="B1847" t="b">
        <v>1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1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 x14ac:dyDescent="0.2">
      <c r="A1848">
        <v>15967</v>
      </c>
      <c r="B1848" t="b">
        <v>1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1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 x14ac:dyDescent="0.2">
      <c r="A1849">
        <v>15973</v>
      </c>
      <c r="B1849" t="b">
        <v>1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 x14ac:dyDescent="0.2">
      <c r="A1850">
        <v>15982</v>
      </c>
      <c r="B1850" t="b">
        <v>1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1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 x14ac:dyDescent="0.2">
      <c r="A1851">
        <v>15984</v>
      </c>
      <c r="B1851" t="b">
        <v>1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1</v>
      </c>
      <c r="T1851" t="b">
        <v>1</v>
      </c>
      <c r="U1851" t="b">
        <v>1</v>
      </c>
    </row>
    <row r="1852" spans="1:21" x14ac:dyDescent="0.2">
      <c r="A1852">
        <v>15991</v>
      </c>
      <c r="B1852" t="b">
        <v>1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 x14ac:dyDescent="0.2">
      <c r="A1853">
        <v>15992</v>
      </c>
      <c r="B1853" t="b">
        <v>1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 x14ac:dyDescent="0.2">
      <c r="A1854">
        <v>15994</v>
      </c>
      <c r="B1854" t="b">
        <v>1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1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 x14ac:dyDescent="0.2">
      <c r="A1855">
        <v>16011</v>
      </c>
      <c r="B1855" t="b">
        <v>1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 x14ac:dyDescent="0.2">
      <c r="A1856">
        <v>16016</v>
      </c>
      <c r="B1856" t="b">
        <v>1</v>
      </c>
      <c r="C1856" t="b">
        <v>1</v>
      </c>
      <c r="D1856" t="b">
        <v>1</v>
      </c>
      <c r="E1856" t="b">
        <v>1</v>
      </c>
      <c r="F1856" t="b">
        <v>0</v>
      </c>
      <c r="G1856" t="b">
        <v>1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t="b">
        <v>0</v>
      </c>
    </row>
    <row r="1857" spans="1:21" x14ac:dyDescent="0.2">
      <c r="A1857">
        <v>16019</v>
      </c>
      <c r="B1857" t="b">
        <v>1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 x14ac:dyDescent="0.2">
      <c r="A1858">
        <v>16030</v>
      </c>
      <c r="B1858" t="b">
        <v>1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1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 x14ac:dyDescent="0.2">
      <c r="A1859">
        <v>16037</v>
      </c>
      <c r="B1859" t="b">
        <v>1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1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 x14ac:dyDescent="0.2">
      <c r="A1860">
        <v>16046</v>
      </c>
      <c r="B1860" t="b">
        <v>1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1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 x14ac:dyDescent="0.2">
      <c r="A1861">
        <v>16048</v>
      </c>
      <c r="B1861" t="b">
        <v>1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1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 x14ac:dyDescent="0.2">
      <c r="A1862">
        <v>16065</v>
      </c>
      <c r="B1862" t="b">
        <v>1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1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 x14ac:dyDescent="0.2">
      <c r="A1863">
        <v>16088</v>
      </c>
      <c r="B1863" t="b">
        <v>1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 x14ac:dyDescent="0.2">
      <c r="A1864">
        <v>16094</v>
      </c>
      <c r="B1864" t="b">
        <v>1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 x14ac:dyDescent="0.2">
      <c r="A1865">
        <v>16128</v>
      </c>
      <c r="B1865" t="b">
        <v>1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1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 x14ac:dyDescent="0.2">
      <c r="A1866">
        <v>16129</v>
      </c>
      <c r="B1866" t="b">
        <v>1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1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 x14ac:dyDescent="0.2">
      <c r="A1867">
        <v>16144</v>
      </c>
      <c r="B1867" t="b">
        <v>1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1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 x14ac:dyDescent="0.2">
      <c r="A1868">
        <v>16145</v>
      </c>
      <c r="B1868" t="b">
        <v>1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1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 x14ac:dyDescent="0.2">
      <c r="A1869">
        <v>16181</v>
      </c>
      <c r="B1869" t="b">
        <v>1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 x14ac:dyDescent="0.2">
      <c r="A1870">
        <v>16182</v>
      </c>
      <c r="B1870" t="b">
        <v>1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 x14ac:dyDescent="0.2">
      <c r="A1871">
        <v>16185</v>
      </c>
      <c r="B1871" t="b">
        <v>1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1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 x14ac:dyDescent="0.2">
      <c r="A1872">
        <v>16187</v>
      </c>
      <c r="B1872" t="b">
        <v>1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1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 x14ac:dyDescent="0.2">
      <c r="A1873">
        <v>16193</v>
      </c>
      <c r="B1873" t="b">
        <v>1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 x14ac:dyDescent="0.2">
      <c r="A1874">
        <v>16196</v>
      </c>
      <c r="B1874" t="b">
        <v>1</v>
      </c>
      <c r="C1874" t="b">
        <v>1</v>
      </c>
      <c r="D1874" t="b">
        <v>0</v>
      </c>
      <c r="E1874" t="b">
        <v>1</v>
      </c>
      <c r="F1874" t="b">
        <v>0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1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t="b">
        <v>0</v>
      </c>
    </row>
    <row r="1875" spans="1:21" x14ac:dyDescent="0.2">
      <c r="A1875">
        <v>16197</v>
      </c>
      <c r="B1875" t="b">
        <v>1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 x14ac:dyDescent="0.2">
      <c r="A1876">
        <v>16203</v>
      </c>
      <c r="B1876" t="b">
        <v>1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b">
        <v>1</v>
      </c>
      <c r="U1876" t="b">
        <v>1</v>
      </c>
    </row>
    <row r="1877" spans="1:21" x14ac:dyDescent="0.2">
      <c r="A1877">
        <v>16206</v>
      </c>
      <c r="B1877" t="b">
        <v>1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1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 x14ac:dyDescent="0.2">
      <c r="A1878">
        <v>16208</v>
      </c>
      <c r="B1878" t="b">
        <v>1</v>
      </c>
      <c r="C1878" t="b">
        <v>1</v>
      </c>
      <c r="D1878" t="b">
        <v>0</v>
      </c>
      <c r="E1878" t="b">
        <v>1</v>
      </c>
      <c r="F1878" t="b">
        <v>0</v>
      </c>
      <c r="G1878" t="b">
        <v>1</v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1</v>
      </c>
      <c r="P1878" t="b">
        <v>1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</row>
    <row r="1879" spans="1:21" x14ac:dyDescent="0.2">
      <c r="A1879">
        <v>16213</v>
      </c>
      <c r="B1879" t="b">
        <v>1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 x14ac:dyDescent="0.2">
      <c r="A1880">
        <v>16225</v>
      </c>
      <c r="B1880" t="b">
        <v>1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b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</row>
    <row r="1881" spans="1:21" x14ac:dyDescent="0.2">
      <c r="A1881">
        <v>16240</v>
      </c>
      <c r="B1881" t="b">
        <v>1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1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 x14ac:dyDescent="0.2">
      <c r="A1882">
        <v>16241</v>
      </c>
      <c r="B1882" t="b">
        <v>1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b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b">
        <v>1</v>
      </c>
      <c r="U1882" t="b">
        <v>1</v>
      </c>
    </row>
    <row r="1883" spans="1:21" x14ac:dyDescent="0.2">
      <c r="A1883">
        <v>16245</v>
      </c>
      <c r="B1883" t="b">
        <v>1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 x14ac:dyDescent="0.2">
      <c r="A1884">
        <v>16264</v>
      </c>
      <c r="B1884" t="b">
        <v>1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 x14ac:dyDescent="0.2">
      <c r="A1885">
        <v>16267</v>
      </c>
      <c r="B1885" t="b">
        <v>1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1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 x14ac:dyDescent="0.2">
      <c r="A1886">
        <v>16273</v>
      </c>
      <c r="B1886" t="b">
        <v>1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1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 x14ac:dyDescent="0.2">
      <c r="A1887">
        <v>16275</v>
      </c>
      <c r="B1887" t="b">
        <v>1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</row>
    <row r="1888" spans="1:21" x14ac:dyDescent="0.2">
      <c r="A1888">
        <v>16276</v>
      </c>
      <c r="B1888" t="b">
        <v>1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 x14ac:dyDescent="0.2">
      <c r="A1889">
        <v>16280</v>
      </c>
      <c r="B1889" t="b">
        <v>1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 x14ac:dyDescent="0.2">
      <c r="A1890">
        <v>16281</v>
      </c>
      <c r="B1890" t="b">
        <v>1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1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 x14ac:dyDescent="0.2">
      <c r="A1891">
        <v>16284</v>
      </c>
      <c r="B1891" t="b">
        <v>1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 x14ac:dyDescent="0.2">
      <c r="A1892">
        <v>16285</v>
      </c>
      <c r="B1892" t="b">
        <v>1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1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 x14ac:dyDescent="0.2">
      <c r="A1893">
        <v>16287</v>
      </c>
      <c r="B1893" t="b">
        <v>1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 x14ac:dyDescent="0.2">
      <c r="A1894">
        <v>16290</v>
      </c>
      <c r="B1894" t="b">
        <v>1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1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 x14ac:dyDescent="0.2">
      <c r="A1895">
        <v>16323</v>
      </c>
      <c r="B1895" t="b">
        <v>1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 x14ac:dyDescent="0.2">
      <c r="A1896">
        <v>16330</v>
      </c>
      <c r="B1896" t="b">
        <v>1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 x14ac:dyDescent="0.2">
      <c r="A1897">
        <v>16359</v>
      </c>
      <c r="B1897" t="b">
        <v>1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 x14ac:dyDescent="0.2">
      <c r="A1898">
        <v>16369</v>
      </c>
      <c r="B1898" t="b">
        <v>1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1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 x14ac:dyDescent="0.2">
      <c r="A1899">
        <v>16397</v>
      </c>
      <c r="B1899" t="b">
        <v>1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 x14ac:dyDescent="0.2">
      <c r="A1900">
        <v>16404</v>
      </c>
      <c r="B1900" t="b">
        <v>1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1</v>
      </c>
    </row>
    <row r="1901" spans="1:21" x14ac:dyDescent="0.2">
      <c r="A1901">
        <v>16415</v>
      </c>
      <c r="B1901" t="b">
        <v>1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1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 x14ac:dyDescent="0.2">
      <c r="A1902">
        <v>16423</v>
      </c>
      <c r="B1902" t="b">
        <v>1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 x14ac:dyDescent="0.2">
      <c r="A1903">
        <v>16452</v>
      </c>
      <c r="B1903" t="b">
        <v>1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 x14ac:dyDescent="0.2">
      <c r="A1904">
        <v>16453</v>
      </c>
      <c r="B1904" t="b">
        <v>1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1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 x14ac:dyDescent="0.2">
      <c r="A1905">
        <v>16460</v>
      </c>
      <c r="B1905" t="b">
        <v>1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 x14ac:dyDescent="0.2">
      <c r="A1906">
        <v>16474</v>
      </c>
      <c r="B1906" t="b">
        <v>1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1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 x14ac:dyDescent="0.2">
      <c r="A1907">
        <v>16475</v>
      </c>
      <c r="B1907" t="b">
        <v>1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b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</row>
    <row r="1908" spans="1:21" x14ac:dyDescent="0.2">
      <c r="A1908">
        <v>16477</v>
      </c>
      <c r="B1908" t="b">
        <v>1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1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 x14ac:dyDescent="0.2">
      <c r="A1909">
        <v>16484</v>
      </c>
      <c r="B1909" t="b">
        <v>1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 x14ac:dyDescent="0.2">
      <c r="A1910">
        <v>16499</v>
      </c>
      <c r="B1910" t="b">
        <v>1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 x14ac:dyDescent="0.2">
      <c r="A1911">
        <v>16503</v>
      </c>
      <c r="B1911" t="b">
        <v>1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1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 x14ac:dyDescent="0.2">
      <c r="A1912">
        <v>16505</v>
      </c>
      <c r="B1912" t="b">
        <v>1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1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 x14ac:dyDescent="0.2">
      <c r="A1913">
        <v>16507</v>
      </c>
      <c r="B1913" t="b">
        <v>1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 x14ac:dyDescent="0.2">
      <c r="A1914">
        <v>16511</v>
      </c>
      <c r="B1914" t="b">
        <v>1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 x14ac:dyDescent="0.2">
      <c r="A1915">
        <v>16515</v>
      </c>
      <c r="B1915" t="b">
        <v>1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 x14ac:dyDescent="0.2">
      <c r="A1916">
        <v>16517</v>
      </c>
      <c r="B1916" t="b">
        <v>1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 x14ac:dyDescent="0.2">
      <c r="A1917">
        <v>16520</v>
      </c>
      <c r="B1917" t="b">
        <v>1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1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 x14ac:dyDescent="0.2">
      <c r="A1918">
        <v>16522</v>
      </c>
      <c r="B1918" t="b">
        <v>1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1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 x14ac:dyDescent="0.2">
      <c r="A1919">
        <v>16528</v>
      </c>
      <c r="B1919" t="b">
        <v>1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</row>
    <row r="1920" spans="1:21" x14ac:dyDescent="0.2">
      <c r="A1920">
        <v>16542</v>
      </c>
      <c r="B1920" t="b">
        <v>1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 x14ac:dyDescent="0.2">
      <c r="A1921">
        <v>16549</v>
      </c>
      <c r="B1921" t="b">
        <v>1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 x14ac:dyDescent="0.2">
      <c r="A1922">
        <v>16552</v>
      </c>
      <c r="B1922" t="b">
        <v>1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 x14ac:dyDescent="0.2">
      <c r="A1923">
        <v>16564</v>
      </c>
      <c r="B1923" t="b">
        <v>1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b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1</v>
      </c>
      <c r="U1923" t="b">
        <v>1</v>
      </c>
    </row>
    <row r="1924" spans="1:21" x14ac:dyDescent="0.2">
      <c r="A1924">
        <v>16580</v>
      </c>
      <c r="B1924" t="b">
        <v>1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 x14ac:dyDescent="0.2">
      <c r="A1925">
        <v>16581</v>
      </c>
      <c r="B1925" t="b">
        <v>1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1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 x14ac:dyDescent="0.2">
      <c r="A1926">
        <v>16582</v>
      </c>
      <c r="B1926" t="b">
        <v>1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1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 x14ac:dyDescent="0.2">
      <c r="A1927">
        <v>16591</v>
      </c>
      <c r="B1927" t="b">
        <v>1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b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</row>
    <row r="1928" spans="1:21" x14ac:dyDescent="0.2">
      <c r="A1928">
        <v>16592</v>
      </c>
      <c r="B1928" t="b">
        <v>1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b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</row>
    <row r="1929" spans="1:21" x14ac:dyDescent="0.2">
      <c r="A1929">
        <v>16607</v>
      </c>
      <c r="B1929" t="b">
        <v>1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 x14ac:dyDescent="0.2">
      <c r="A1930">
        <v>16618</v>
      </c>
      <c r="B1930" t="b">
        <v>1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 x14ac:dyDescent="0.2">
      <c r="A1931">
        <v>16619</v>
      </c>
      <c r="B1931" t="b">
        <v>1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 x14ac:dyDescent="0.2">
      <c r="A1932">
        <v>16623</v>
      </c>
      <c r="B1932" t="b">
        <v>1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1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 x14ac:dyDescent="0.2">
      <c r="A1933">
        <v>16630</v>
      </c>
      <c r="B1933" t="b">
        <v>1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 x14ac:dyDescent="0.2">
      <c r="A1934">
        <v>16635</v>
      </c>
      <c r="B1934" t="b">
        <v>1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 x14ac:dyDescent="0.2">
      <c r="A1935">
        <v>16636</v>
      </c>
      <c r="B1935" t="b">
        <v>1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1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 x14ac:dyDescent="0.2">
      <c r="A1936">
        <v>16640</v>
      </c>
      <c r="B1936" t="b">
        <v>1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</row>
    <row r="1937" spans="1:21" x14ac:dyDescent="0.2">
      <c r="A1937">
        <v>16641</v>
      </c>
      <c r="B1937" t="b">
        <v>1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b">
        <v>1</v>
      </c>
      <c r="U1937" t="b">
        <v>1</v>
      </c>
    </row>
    <row r="1938" spans="1:21" x14ac:dyDescent="0.2">
      <c r="A1938">
        <v>16643</v>
      </c>
      <c r="B1938" t="b">
        <v>1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1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 x14ac:dyDescent="0.2">
      <c r="A1939">
        <v>16655</v>
      </c>
      <c r="B1939" t="b">
        <v>1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1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 x14ac:dyDescent="0.2">
      <c r="A1940">
        <v>16659</v>
      </c>
      <c r="B1940" t="b">
        <v>1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1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 x14ac:dyDescent="0.2">
      <c r="A1941">
        <v>16666</v>
      </c>
      <c r="B1941" t="b">
        <v>1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b">
        <v>1</v>
      </c>
      <c r="U1941" t="b">
        <v>1</v>
      </c>
    </row>
    <row r="1942" spans="1:21" x14ac:dyDescent="0.2">
      <c r="A1942">
        <v>16681</v>
      </c>
      <c r="B1942" t="b">
        <v>1</v>
      </c>
      <c r="C1942" t="b">
        <v>1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b">
        <v>1</v>
      </c>
      <c r="P1942" t="b">
        <v>1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</row>
    <row r="1943" spans="1:21" x14ac:dyDescent="0.2">
      <c r="A1943">
        <v>16695</v>
      </c>
      <c r="B1943" t="b">
        <v>1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1</v>
      </c>
    </row>
    <row r="1944" spans="1:21" x14ac:dyDescent="0.2">
      <c r="A1944">
        <v>16713</v>
      </c>
      <c r="B1944" t="b">
        <v>1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 x14ac:dyDescent="0.2">
      <c r="A1945">
        <v>16716</v>
      </c>
      <c r="B1945" t="b">
        <v>1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1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 x14ac:dyDescent="0.2">
      <c r="A1946">
        <v>16717</v>
      </c>
      <c r="B1946" t="b">
        <v>1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 x14ac:dyDescent="0.2">
      <c r="A1947">
        <v>16725</v>
      </c>
      <c r="B1947" t="b">
        <v>1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1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 x14ac:dyDescent="0.2">
      <c r="A1948">
        <v>16732</v>
      </c>
      <c r="B1948" t="b">
        <v>1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1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 x14ac:dyDescent="0.2">
      <c r="A1949">
        <v>16738</v>
      </c>
      <c r="B1949" t="b">
        <v>1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1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 x14ac:dyDescent="0.2">
      <c r="A1950">
        <v>16742</v>
      </c>
      <c r="B1950" t="b">
        <v>1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 x14ac:dyDescent="0.2">
      <c r="A1951">
        <v>16746</v>
      </c>
      <c r="B1951" t="b">
        <v>1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1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 x14ac:dyDescent="0.2">
      <c r="A1952">
        <v>16758</v>
      </c>
      <c r="B1952" t="b">
        <v>1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 x14ac:dyDescent="0.2">
      <c r="A1953">
        <v>16761</v>
      </c>
      <c r="B1953" t="b">
        <v>1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 x14ac:dyDescent="0.2">
      <c r="A1954">
        <v>16775</v>
      </c>
      <c r="B1954" t="b">
        <v>1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b">
        <v>1</v>
      </c>
      <c r="U1954" t="b">
        <v>1</v>
      </c>
    </row>
    <row r="1955" spans="1:21" x14ac:dyDescent="0.2">
      <c r="A1955">
        <v>16789</v>
      </c>
      <c r="B1955" t="b">
        <v>1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1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 x14ac:dyDescent="0.2">
      <c r="A1956">
        <v>16799</v>
      </c>
      <c r="B1956" t="b">
        <v>1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1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 x14ac:dyDescent="0.2">
      <c r="A1957">
        <v>16814</v>
      </c>
      <c r="B1957" t="b">
        <v>1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1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 x14ac:dyDescent="0.2">
      <c r="A1958">
        <v>16833</v>
      </c>
      <c r="B1958" t="b">
        <v>1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1</v>
      </c>
      <c r="U1958" t="b">
        <v>1</v>
      </c>
    </row>
    <row r="1959" spans="1:21" x14ac:dyDescent="0.2">
      <c r="A1959">
        <v>16836</v>
      </c>
      <c r="B1959" t="b">
        <v>1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 x14ac:dyDescent="0.2">
      <c r="A1960">
        <v>16837</v>
      </c>
      <c r="B1960" t="b">
        <v>1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b">
        <v>1</v>
      </c>
      <c r="U1960" t="b">
        <v>1</v>
      </c>
    </row>
    <row r="1961" spans="1:21" x14ac:dyDescent="0.2">
      <c r="A1961">
        <v>16850</v>
      </c>
      <c r="B1961" t="b">
        <v>1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1</v>
      </c>
      <c r="P1961" t="b">
        <v>1</v>
      </c>
      <c r="Q1961" t="b">
        <v>1</v>
      </c>
      <c r="R1961" t="b">
        <v>0</v>
      </c>
      <c r="S1961" t="b">
        <v>0</v>
      </c>
      <c r="T1961" t="b">
        <v>0</v>
      </c>
      <c r="U1961" t="b">
        <v>0</v>
      </c>
    </row>
    <row r="1962" spans="1:21" x14ac:dyDescent="0.2">
      <c r="A1962">
        <v>8372</v>
      </c>
      <c r="B1962" t="b">
        <v>1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1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 x14ac:dyDescent="0.2">
      <c r="A1963">
        <v>8376</v>
      </c>
      <c r="B1963" t="b">
        <v>1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1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 x14ac:dyDescent="0.2">
      <c r="A1964">
        <v>8385</v>
      </c>
      <c r="B1964" t="b">
        <v>1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 x14ac:dyDescent="0.2">
      <c r="A1965">
        <v>8386</v>
      </c>
      <c r="B1965" t="b">
        <v>1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1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 x14ac:dyDescent="0.2">
      <c r="A1966">
        <v>8395</v>
      </c>
      <c r="B1966" t="b">
        <v>1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 x14ac:dyDescent="0.2">
      <c r="A1967">
        <v>8399</v>
      </c>
      <c r="B1967" t="b">
        <v>1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1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 x14ac:dyDescent="0.2">
      <c r="A1968">
        <v>8413</v>
      </c>
      <c r="B1968" t="b">
        <v>1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1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 x14ac:dyDescent="0.2">
      <c r="A1969">
        <v>8431</v>
      </c>
      <c r="B1969" t="b">
        <v>1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1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 x14ac:dyDescent="0.2">
      <c r="A1970">
        <v>8434</v>
      </c>
      <c r="B1970" t="b">
        <v>1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b">
        <v>1</v>
      </c>
      <c r="U1970" t="b">
        <v>1</v>
      </c>
    </row>
    <row r="1971" spans="1:21" x14ac:dyDescent="0.2">
      <c r="A1971">
        <v>8441</v>
      </c>
      <c r="B1971" t="b">
        <v>1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 x14ac:dyDescent="0.2">
      <c r="A1972">
        <v>8443</v>
      </c>
      <c r="B1972" t="b">
        <v>1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 x14ac:dyDescent="0.2">
      <c r="A1973">
        <v>8446</v>
      </c>
      <c r="B1973" t="b">
        <v>1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 x14ac:dyDescent="0.2">
      <c r="A1974">
        <v>8452</v>
      </c>
      <c r="B1974" t="b">
        <v>1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 x14ac:dyDescent="0.2">
      <c r="A1975">
        <v>8454</v>
      </c>
      <c r="B1975" t="b">
        <v>1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 x14ac:dyDescent="0.2">
      <c r="A1976">
        <v>8456</v>
      </c>
      <c r="B1976" t="b">
        <v>1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1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 x14ac:dyDescent="0.2">
      <c r="A1977">
        <v>8457</v>
      </c>
      <c r="B1977" t="b">
        <v>1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1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 x14ac:dyDescent="0.2">
      <c r="A1978">
        <v>8460</v>
      </c>
      <c r="B1978" t="b">
        <v>1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1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 x14ac:dyDescent="0.2">
      <c r="A1979">
        <v>8479</v>
      </c>
      <c r="B1979" t="b">
        <v>1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 x14ac:dyDescent="0.2">
      <c r="A1980">
        <v>8504</v>
      </c>
      <c r="B1980" t="b">
        <v>1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1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1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 x14ac:dyDescent="0.2">
      <c r="A1981">
        <v>8512</v>
      </c>
      <c r="B1981" t="b">
        <v>1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1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 x14ac:dyDescent="0.2">
      <c r="A1982">
        <v>8518</v>
      </c>
      <c r="B1982" t="b">
        <v>1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 x14ac:dyDescent="0.2">
      <c r="A1983">
        <v>8528</v>
      </c>
      <c r="B1983" t="b">
        <v>1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1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 x14ac:dyDescent="0.2">
      <c r="A1984">
        <v>8536</v>
      </c>
      <c r="B1984" t="b">
        <v>1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b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</row>
    <row r="1985" spans="1:21" x14ac:dyDescent="0.2">
      <c r="A1985">
        <v>8540</v>
      </c>
      <c r="B1985" t="b">
        <v>1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 x14ac:dyDescent="0.2">
      <c r="A1986">
        <v>8542</v>
      </c>
      <c r="B1986" t="b">
        <v>1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 x14ac:dyDescent="0.2">
      <c r="A1987">
        <v>8548</v>
      </c>
      <c r="B1987" t="b">
        <v>1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 x14ac:dyDescent="0.2">
      <c r="A1988">
        <v>8569</v>
      </c>
      <c r="B1988" t="b">
        <v>1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 x14ac:dyDescent="0.2">
      <c r="A1989">
        <v>8575</v>
      </c>
      <c r="B1989" t="b">
        <v>1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b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1</v>
      </c>
      <c r="U1989" t="b">
        <v>1</v>
      </c>
    </row>
    <row r="1990" spans="1:21" x14ac:dyDescent="0.2">
      <c r="A1990">
        <v>8576</v>
      </c>
      <c r="B1990" t="b">
        <v>1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1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 x14ac:dyDescent="0.2">
      <c r="A1991">
        <v>8579</v>
      </c>
      <c r="B1991" t="b">
        <v>1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1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 x14ac:dyDescent="0.2">
      <c r="A1992">
        <v>8580</v>
      </c>
      <c r="B1992" t="b">
        <v>1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1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 x14ac:dyDescent="0.2">
      <c r="A1993">
        <v>8585</v>
      </c>
      <c r="B1993" t="b">
        <v>1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 x14ac:dyDescent="0.2">
      <c r="A1994">
        <v>8588</v>
      </c>
      <c r="B1994" t="b">
        <v>1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 x14ac:dyDescent="0.2">
      <c r="A1995">
        <v>8589</v>
      </c>
      <c r="B1995" t="b">
        <v>1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1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 x14ac:dyDescent="0.2">
      <c r="A1996">
        <v>8602</v>
      </c>
      <c r="B1996" t="b">
        <v>1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 x14ac:dyDescent="0.2">
      <c r="A1997">
        <v>8603</v>
      </c>
      <c r="B1997" t="b">
        <v>1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 x14ac:dyDescent="0.2">
      <c r="A1998">
        <v>8605</v>
      </c>
      <c r="B1998" t="b">
        <v>1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</row>
    <row r="1999" spans="1:21" x14ac:dyDescent="0.2">
      <c r="A1999">
        <v>8607</v>
      </c>
      <c r="B1999" t="b">
        <v>1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</row>
    <row r="2000" spans="1:21" x14ac:dyDescent="0.2">
      <c r="A2000">
        <v>8613</v>
      </c>
      <c r="B2000" t="b">
        <v>1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 x14ac:dyDescent="0.2">
      <c r="A2001">
        <v>8618</v>
      </c>
      <c r="B2001" t="b">
        <v>1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1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 x14ac:dyDescent="0.2">
      <c r="A2002">
        <v>8633</v>
      </c>
      <c r="B2002" t="b">
        <v>1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 x14ac:dyDescent="0.2">
      <c r="A2003">
        <v>8635</v>
      </c>
      <c r="B2003" t="b">
        <v>1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1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 x14ac:dyDescent="0.2">
      <c r="A2004">
        <v>8639</v>
      </c>
      <c r="B2004" t="b">
        <v>1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1</v>
      </c>
      <c r="Q2004" t="b">
        <v>1</v>
      </c>
      <c r="R2004" t="b">
        <v>1</v>
      </c>
      <c r="S2004" t="b">
        <v>1</v>
      </c>
      <c r="T2004" t="b">
        <v>1</v>
      </c>
      <c r="U2004" t="b">
        <v>1</v>
      </c>
    </row>
    <row r="2005" spans="1:21" x14ac:dyDescent="0.2">
      <c r="A2005">
        <v>8651</v>
      </c>
      <c r="B2005" t="b">
        <v>1</v>
      </c>
      <c r="C2005" t="b">
        <v>1</v>
      </c>
      <c r="D2005" t="b">
        <v>1</v>
      </c>
      <c r="E2005" t="b">
        <v>1</v>
      </c>
      <c r="F2005" t="b">
        <v>0</v>
      </c>
      <c r="G2005" t="b">
        <v>1</v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 t="b">
        <v>1</v>
      </c>
      <c r="P2005" t="b">
        <v>1</v>
      </c>
      <c r="Q2005" t="b">
        <v>1</v>
      </c>
      <c r="R2005" t="b">
        <v>0</v>
      </c>
      <c r="S2005" t="b">
        <v>0</v>
      </c>
      <c r="T2005" t="b">
        <v>0</v>
      </c>
      <c r="U2005" t="b">
        <v>0</v>
      </c>
    </row>
    <row r="2006" spans="1:21" x14ac:dyDescent="0.2">
      <c r="A2006">
        <v>8666</v>
      </c>
      <c r="B2006" t="b">
        <v>1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 x14ac:dyDescent="0.2">
      <c r="A2007">
        <v>8670</v>
      </c>
      <c r="B2007" t="b">
        <v>1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b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</row>
    <row r="2008" spans="1:21" x14ac:dyDescent="0.2">
      <c r="A2008">
        <v>8671</v>
      </c>
      <c r="B2008" t="b">
        <v>1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b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b">
        <v>1</v>
      </c>
      <c r="U2008" t="b">
        <v>1</v>
      </c>
    </row>
    <row r="2009" spans="1:21" x14ac:dyDescent="0.2">
      <c r="A2009">
        <v>8677</v>
      </c>
      <c r="B2009" t="b">
        <v>1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b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1</v>
      </c>
    </row>
    <row r="2010" spans="1:21" x14ac:dyDescent="0.2">
      <c r="A2010">
        <v>8678</v>
      </c>
      <c r="B2010" t="b">
        <v>1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b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</row>
    <row r="2011" spans="1:21" x14ac:dyDescent="0.2">
      <c r="A2011">
        <v>8692</v>
      </c>
      <c r="B2011" t="b">
        <v>1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 x14ac:dyDescent="0.2">
      <c r="A2012">
        <v>8699</v>
      </c>
      <c r="B2012" t="b">
        <v>1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 x14ac:dyDescent="0.2">
      <c r="A2013">
        <v>8702</v>
      </c>
      <c r="B2013" t="b">
        <v>1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1</v>
      </c>
    </row>
    <row r="2014" spans="1:21" x14ac:dyDescent="0.2">
      <c r="A2014">
        <v>8707</v>
      </c>
      <c r="B2014" t="b">
        <v>1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b">
        <v>1</v>
      </c>
      <c r="U2014" t="b">
        <v>1</v>
      </c>
    </row>
    <row r="2015" spans="1:21" x14ac:dyDescent="0.2">
      <c r="A2015">
        <v>8709</v>
      </c>
      <c r="B2015" t="b">
        <v>1</v>
      </c>
      <c r="C2015" t="b">
        <v>1</v>
      </c>
      <c r="D2015" t="b">
        <v>1</v>
      </c>
      <c r="E2015" t="b">
        <v>0</v>
      </c>
      <c r="F2015" t="b">
        <v>0</v>
      </c>
      <c r="G2015" t="b">
        <v>1</v>
      </c>
      <c r="H2015" t="b">
        <v>1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b">
        <v>1</v>
      </c>
      <c r="P2015" t="b">
        <v>1</v>
      </c>
      <c r="Q2015" t="b">
        <v>1</v>
      </c>
      <c r="R2015" t="b">
        <v>0</v>
      </c>
      <c r="S2015" t="b">
        <v>0</v>
      </c>
      <c r="T2015" t="b">
        <v>0</v>
      </c>
      <c r="U2015" t="b">
        <v>0</v>
      </c>
    </row>
    <row r="2016" spans="1:21" x14ac:dyDescent="0.2">
      <c r="A2016">
        <v>8712</v>
      </c>
      <c r="B2016" t="b">
        <v>1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 x14ac:dyDescent="0.2">
      <c r="A2017">
        <v>8721</v>
      </c>
      <c r="B2017" t="b">
        <v>1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 x14ac:dyDescent="0.2">
      <c r="A2018">
        <v>8725</v>
      </c>
      <c r="B2018" t="b">
        <v>1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 x14ac:dyDescent="0.2">
      <c r="A2019">
        <v>8744</v>
      </c>
      <c r="B2019" t="b">
        <v>1</v>
      </c>
      <c r="C2019" t="b">
        <v>1</v>
      </c>
      <c r="D2019" t="b">
        <v>1</v>
      </c>
      <c r="E2019" t="b">
        <v>0</v>
      </c>
      <c r="F2019" t="b">
        <v>0</v>
      </c>
      <c r="G2019" t="b">
        <v>1</v>
      </c>
      <c r="H2019" t="b">
        <v>1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  <c r="O2019" t="b">
        <v>1</v>
      </c>
      <c r="P2019" t="b">
        <v>1</v>
      </c>
      <c r="Q2019" t="b">
        <v>1</v>
      </c>
      <c r="R2019" t="b">
        <v>0</v>
      </c>
      <c r="S2019" t="b">
        <v>0</v>
      </c>
      <c r="T2019" t="b">
        <v>0</v>
      </c>
      <c r="U2019" t="b">
        <v>0</v>
      </c>
    </row>
    <row r="2020" spans="1:21" x14ac:dyDescent="0.2">
      <c r="A2020">
        <v>8757</v>
      </c>
      <c r="B2020" t="b">
        <v>1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 x14ac:dyDescent="0.2">
      <c r="A2021">
        <v>8758</v>
      </c>
      <c r="B2021" t="b">
        <v>1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b">
        <v>1</v>
      </c>
      <c r="U2021" t="b">
        <v>1</v>
      </c>
    </row>
    <row r="2022" spans="1:21" x14ac:dyDescent="0.2">
      <c r="A2022">
        <v>8759</v>
      </c>
      <c r="B2022" t="b">
        <v>1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1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 x14ac:dyDescent="0.2">
      <c r="A2023">
        <v>8766</v>
      </c>
      <c r="B2023" t="b">
        <v>1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 x14ac:dyDescent="0.2">
      <c r="A2024">
        <v>8768</v>
      </c>
      <c r="B2024" t="b">
        <v>1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 x14ac:dyDescent="0.2">
      <c r="A2025">
        <v>8777</v>
      </c>
      <c r="B2025" t="b">
        <v>1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  <c r="Q2025" t="b">
        <v>1</v>
      </c>
      <c r="R2025" t="b">
        <v>1</v>
      </c>
      <c r="S2025" t="b">
        <v>1</v>
      </c>
      <c r="T2025" t="b">
        <v>1</v>
      </c>
      <c r="U2025" t="b">
        <v>1</v>
      </c>
    </row>
    <row r="2026" spans="1:21" x14ac:dyDescent="0.2">
      <c r="A2026">
        <v>8781</v>
      </c>
      <c r="B2026" t="b">
        <v>1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 x14ac:dyDescent="0.2">
      <c r="A2027">
        <v>8790</v>
      </c>
      <c r="B2027" t="b">
        <v>1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1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 x14ac:dyDescent="0.2">
      <c r="A2028">
        <v>8802</v>
      </c>
      <c r="B2028" t="b">
        <v>1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1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 x14ac:dyDescent="0.2">
      <c r="A2029">
        <v>8817</v>
      </c>
      <c r="B2029" t="b">
        <v>1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 x14ac:dyDescent="0.2">
      <c r="A2030">
        <v>8819</v>
      </c>
      <c r="B2030" t="b">
        <v>1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 x14ac:dyDescent="0.2">
      <c r="A2031">
        <v>8835</v>
      </c>
      <c r="B2031" t="b">
        <v>1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b">
        <v>1</v>
      </c>
      <c r="U2031" t="b">
        <v>1</v>
      </c>
    </row>
    <row r="2032" spans="1:21" x14ac:dyDescent="0.2">
      <c r="A2032">
        <v>8845</v>
      </c>
      <c r="B2032" t="b">
        <v>1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b">
        <v>1</v>
      </c>
      <c r="U2032" t="b">
        <v>1</v>
      </c>
    </row>
    <row r="2033" spans="1:21" x14ac:dyDescent="0.2">
      <c r="A2033">
        <v>8859</v>
      </c>
      <c r="B2033" t="b">
        <v>1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1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 x14ac:dyDescent="0.2">
      <c r="A2034">
        <v>8863</v>
      </c>
      <c r="B2034" t="b">
        <v>1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 x14ac:dyDescent="0.2">
      <c r="A2035">
        <v>8867</v>
      </c>
      <c r="B2035" t="b">
        <v>1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1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 x14ac:dyDescent="0.2">
      <c r="A2036">
        <v>8878</v>
      </c>
      <c r="B2036" t="b">
        <v>1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b">
        <v>1</v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b">
        <v>1</v>
      </c>
    </row>
    <row r="2037" spans="1:21" x14ac:dyDescent="0.2">
      <c r="A2037">
        <v>8885</v>
      </c>
      <c r="B2037" t="b">
        <v>1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 x14ac:dyDescent="0.2">
      <c r="A2038">
        <v>8886</v>
      </c>
      <c r="B2038" t="b">
        <v>1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 x14ac:dyDescent="0.2">
      <c r="A2039">
        <v>8889</v>
      </c>
      <c r="B2039" t="b">
        <v>1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 x14ac:dyDescent="0.2">
      <c r="A2040">
        <v>8900</v>
      </c>
      <c r="B2040" t="b">
        <v>1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 x14ac:dyDescent="0.2">
      <c r="A2041">
        <v>8905</v>
      </c>
      <c r="B2041" t="b">
        <v>1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 x14ac:dyDescent="0.2">
      <c r="A2042">
        <v>8908</v>
      </c>
      <c r="B2042" t="b">
        <v>1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 x14ac:dyDescent="0.2">
      <c r="A2043">
        <v>8912</v>
      </c>
      <c r="B2043" t="b">
        <v>1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 x14ac:dyDescent="0.2">
      <c r="A2044">
        <v>8916</v>
      </c>
      <c r="B2044" t="b">
        <v>1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 x14ac:dyDescent="0.2">
      <c r="A2045">
        <v>8921</v>
      </c>
      <c r="B2045" t="b">
        <v>1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 x14ac:dyDescent="0.2">
      <c r="A2046">
        <v>8931</v>
      </c>
      <c r="B2046" t="b">
        <v>1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 x14ac:dyDescent="0.2">
      <c r="A2047">
        <v>8932</v>
      </c>
      <c r="B2047" t="b">
        <v>1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 x14ac:dyDescent="0.2">
      <c r="A2048">
        <v>8936</v>
      </c>
      <c r="B2048" t="b">
        <v>1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 x14ac:dyDescent="0.2">
      <c r="A2049">
        <v>8943</v>
      </c>
      <c r="B2049" t="b">
        <v>1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 x14ac:dyDescent="0.2">
      <c r="A2050">
        <v>8962</v>
      </c>
      <c r="B2050" t="b">
        <v>1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 x14ac:dyDescent="0.2">
      <c r="A2051">
        <v>8963</v>
      </c>
      <c r="B2051" t="b">
        <v>1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 x14ac:dyDescent="0.2">
      <c r="A2052">
        <v>8969</v>
      </c>
      <c r="B2052" t="b">
        <v>1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 x14ac:dyDescent="0.2">
      <c r="A2053">
        <v>8970</v>
      </c>
      <c r="B2053" t="b">
        <v>1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 x14ac:dyDescent="0.2">
      <c r="A2054">
        <v>8972</v>
      </c>
      <c r="B2054" t="b">
        <v>1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 x14ac:dyDescent="0.2">
      <c r="A2055">
        <v>8975</v>
      </c>
      <c r="B2055" t="b">
        <v>1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 x14ac:dyDescent="0.2">
      <c r="A2056">
        <v>8988</v>
      </c>
      <c r="B2056" t="b">
        <v>1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 x14ac:dyDescent="0.2">
      <c r="A2057">
        <v>9000</v>
      </c>
      <c r="B2057" t="b">
        <v>1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 x14ac:dyDescent="0.2">
      <c r="A2058">
        <v>9009</v>
      </c>
      <c r="B2058" t="b">
        <v>1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 x14ac:dyDescent="0.2">
      <c r="A2059">
        <v>9011</v>
      </c>
      <c r="B2059" t="b">
        <v>1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 x14ac:dyDescent="0.2">
      <c r="A2060">
        <v>9014</v>
      </c>
      <c r="B2060" t="b">
        <v>1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 x14ac:dyDescent="0.2">
      <c r="A2061">
        <v>9037</v>
      </c>
      <c r="B2061" t="b">
        <v>1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 x14ac:dyDescent="0.2">
      <c r="A2062">
        <v>9039</v>
      </c>
      <c r="B2062" t="b">
        <v>1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 x14ac:dyDescent="0.2">
      <c r="A2063">
        <v>9050</v>
      </c>
      <c r="B2063" t="b">
        <v>1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 x14ac:dyDescent="0.2">
      <c r="A2064">
        <v>9051</v>
      </c>
      <c r="B2064" t="b">
        <v>1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 x14ac:dyDescent="0.2">
      <c r="A2065">
        <v>9065</v>
      </c>
      <c r="B2065" t="b">
        <v>1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 x14ac:dyDescent="0.2">
      <c r="A2066">
        <v>9079</v>
      </c>
      <c r="B2066" t="b">
        <v>1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1</v>
      </c>
    </row>
    <row r="2067" spans="1:21" x14ac:dyDescent="0.2">
      <c r="A2067">
        <v>9080</v>
      </c>
      <c r="B2067" t="b">
        <v>1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 x14ac:dyDescent="0.2">
      <c r="A2068">
        <v>9084</v>
      </c>
      <c r="B2068" t="b">
        <v>1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</row>
    <row r="2069" spans="1:21" x14ac:dyDescent="0.2">
      <c r="A2069">
        <v>9085</v>
      </c>
      <c r="B2069" t="b">
        <v>1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1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 x14ac:dyDescent="0.2">
      <c r="A2070">
        <v>9088</v>
      </c>
      <c r="B2070" t="b">
        <v>1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 x14ac:dyDescent="0.2">
      <c r="A2071">
        <v>9101</v>
      </c>
      <c r="B2071" t="b">
        <v>1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 x14ac:dyDescent="0.2">
      <c r="A2072">
        <v>9102</v>
      </c>
      <c r="B2072" t="b">
        <v>1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 x14ac:dyDescent="0.2">
      <c r="A2073">
        <v>9104</v>
      </c>
      <c r="B2073" t="b">
        <v>1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 x14ac:dyDescent="0.2">
      <c r="A2074">
        <v>9106</v>
      </c>
      <c r="B2074" t="b">
        <v>1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1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 x14ac:dyDescent="0.2">
      <c r="A2075">
        <v>9113</v>
      </c>
      <c r="B2075" t="b">
        <v>1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 x14ac:dyDescent="0.2">
      <c r="A2076">
        <v>9125</v>
      </c>
      <c r="B2076" t="b">
        <v>1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1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 x14ac:dyDescent="0.2">
      <c r="A2077">
        <v>9135</v>
      </c>
      <c r="B2077" t="b">
        <v>1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 x14ac:dyDescent="0.2">
      <c r="A2078">
        <v>9137</v>
      </c>
      <c r="B2078" t="b">
        <v>1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 x14ac:dyDescent="0.2">
      <c r="A2079">
        <v>9145</v>
      </c>
      <c r="B2079" t="b">
        <v>1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 x14ac:dyDescent="0.2">
      <c r="A2080">
        <v>9165</v>
      </c>
      <c r="B2080" t="b">
        <v>1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 x14ac:dyDescent="0.2">
      <c r="A2081">
        <v>9167</v>
      </c>
      <c r="B2081" t="b">
        <v>1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</row>
    <row r="2082" spans="1:21" x14ac:dyDescent="0.2">
      <c r="A2082">
        <v>9176</v>
      </c>
      <c r="B2082" t="b">
        <v>1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b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</row>
    <row r="2083" spans="1:21" x14ac:dyDescent="0.2">
      <c r="A2083">
        <v>9180</v>
      </c>
      <c r="B2083" t="b">
        <v>1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 x14ac:dyDescent="0.2">
      <c r="A2084">
        <v>9188</v>
      </c>
      <c r="B2084" t="b">
        <v>1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 x14ac:dyDescent="0.2">
      <c r="A2085">
        <v>9198</v>
      </c>
      <c r="B2085" t="b">
        <v>1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 x14ac:dyDescent="0.2">
      <c r="A2086">
        <v>9210</v>
      </c>
      <c r="B2086" t="b">
        <v>1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1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 x14ac:dyDescent="0.2">
      <c r="A2087">
        <v>9216</v>
      </c>
      <c r="B2087" t="b">
        <v>1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 x14ac:dyDescent="0.2">
      <c r="A2088">
        <v>9220</v>
      </c>
      <c r="B2088" t="b">
        <v>1</v>
      </c>
      <c r="C2088" t="b">
        <v>1</v>
      </c>
      <c r="D2088" t="b">
        <v>1</v>
      </c>
      <c r="E2088" t="b">
        <v>1</v>
      </c>
      <c r="F2088" t="b">
        <v>0</v>
      </c>
      <c r="G2088" t="b">
        <v>1</v>
      </c>
      <c r="H2088" t="b">
        <v>1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1</v>
      </c>
      <c r="O2088" t="b">
        <v>1</v>
      </c>
      <c r="P2088" t="b">
        <v>1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</row>
    <row r="2089" spans="1:21" x14ac:dyDescent="0.2">
      <c r="A2089">
        <v>9222</v>
      </c>
      <c r="B2089" t="b">
        <v>1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 x14ac:dyDescent="0.2">
      <c r="A2090">
        <v>9240</v>
      </c>
      <c r="B2090" t="b">
        <v>1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b">
        <v>1</v>
      </c>
      <c r="U2090" t="b">
        <v>1</v>
      </c>
    </row>
    <row r="2091" spans="1:21" x14ac:dyDescent="0.2">
      <c r="A2091">
        <v>9241</v>
      </c>
      <c r="B2091" t="b">
        <v>1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</row>
    <row r="2092" spans="1:21" x14ac:dyDescent="0.2">
      <c r="A2092">
        <v>9244</v>
      </c>
      <c r="B2092" t="b">
        <v>1</v>
      </c>
      <c r="C2092" t="b">
        <v>1</v>
      </c>
      <c r="D2092" t="b">
        <v>1</v>
      </c>
      <c r="E2092" t="b">
        <v>0</v>
      </c>
      <c r="F2092" t="b">
        <v>0</v>
      </c>
      <c r="G2092" t="b">
        <v>1</v>
      </c>
      <c r="H2092" t="b">
        <v>1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 t="b">
        <v>1</v>
      </c>
      <c r="P2092" t="b">
        <v>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</row>
    <row r="2093" spans="1:21" x14ac:dyDescent="0.2">
      <c r="A2093">
        <v>9250</v>
      </c>
      <c r="B2093" t="b">
        <v>1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 x14ac:dyDescent="0.2">
      <c r="A2094">
        <v>9262</v>
      </c>
      <c r="B2094" t="b">
        <v>1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</row>
    <row r="2095" spans="1:21" x14ac:dyDescent="0.2">
      <c r="A2095">
        <v>9267</v>
      </c>
      <c r="B2095" t="b">
        <v>1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 x14ac:dyDescent="0.2">
      <c r="A2096">
        <v>9274</v>
      </c>
      <c r="B2096" t="b">
        <v>1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 x14ac:dyDescent="0.2">
      <c r="A2097">
        <v>9278</v>
      </c>
      <c r="B2097" t="b">
        <v>1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</row>
    <row r="2098" spans="1:21" x14ac:dyDescent="0.2">
      <c r="A2098">
        <v>9283</v>
      </c>
      <c r="B2098" t="b">
        <v>1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b">
        <v>1</v>
      </c>
      <c r="U2098" t="b">
        <v>1</v>
      </c>
    </row>
    <row r="2099" spans="1:21" x14ac:dyDescent="0.2">
      <c r="A2099">
        <v>9298</v>
      </c>
      <c r="B2099" t="b">
        <v>1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</row>
    <row r="2100" spans="1:21" x14ac:dyDescent="0.2">
      <c r="A2100">
        <v>9300</v>
      </c>
      <c r="B2100" t="b">
        <v>1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 x14ac:dyDescent="0.2">
      <c r="A2101">
        <v>9315</v>
      </c>
      <c r="B2101" t="b">
        <v>1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 x14ac:dyDescent="0.2">
      <c r="A2102">
        <v>9326</v>
      </c>
      <c r="B2102" t="b">
        <v>1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 x14ac:dyDescent="0.2">
      <c r="A2103">
        <v>9331</v>
      </c>
      <c r="B2103" t="b">
        <v>1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 x14ac:dyDescent="0.2">
      <c r="A2104">
        <v>9354</v>
      </c>
      <c r="B2104" t="b">
        <v>1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 x14ac:dyDescent="0.2">
      <c r="A2105">
        <v>9364</v>
      </c>
      <c r="B2105" t="b">
        <v>1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 x14ac:dyDescent="0.2">
      <c r="A2106">
        <v>9377</v>
      </c>
      <c r="B2106" t="b">
        <v>1</v>
      </c>
      <c r="C2106" t="b">
        <v>1</v>
      </c>
      <c r="D2106" t="b">
        <v>0</v>
      </c>
      <c r="E2106" t="b">
        <v>1</v>
      </c>
      <c r="F2106" t="b">
        <v>0</v>
      </c>
      <c r="G2106" t="b">
        <v>1</v>
      </c>
      <c r="H2106" t="b">
        <v>1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b">
        <v>1</v>
      </c>
      <c r="P2106" t="b">
        <v>1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</row>
    <row r="2107" spans="1:21" x14ac:dyDescent="0.2">
      <c r="A2107">
        <v>9425</v>
      </c>
      <c r="B2107" t="b">
        <v>1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1</v>
      </c>
      <c r="U2107" t="b">
        <v>1</v>
      </c>
    </row>
    <row r="2108" spans="1:21" x14ac:dyDescent="0.2">
      <c r="A2108">
        <v>9428</v>
      </c>
      <c r="B2108" t="b">
        <v>1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1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 x14ac:dyDescent="0.2">
      <c r="A2109">
        <v>9434</v>
      </c>
      <c r="B2109" t="b">
        <v>1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1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 x14ac:dyDescent="0.2">
      <c r="A2110">
        <v>9435</v>
      </c>
      <c r="B2110" t="b">
        <v>1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 x14ac:dyDescent="0.2">
      <c r="A2111">
        <v>9438</v>
      </c>
      <c r="B2111" t="b">
        <v>1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 x14ac:dyDescent="0.2">
      <c r="A2112">
        <v>9457</v>
      </c>
      <c r="B2112" t="b">
        <v>1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 x14ac:dyDescent="0.2">
      <c r="A2113">
        <v>9495</v>
      </c>
      <c r="B2113" t="b">
        <v>1</v>
      </c>
      <c r="C2113" t="b">
        <v>1</v>
      </c>
      <c r="D2113" t="b">
        <v>1</v>
      </c>
      <c r="E2113" t="b">
        <v>1</v>
      </c>
      <c r="F2113" t="b">
        <v>0</v>
      </c>
      <c r="G2113" t="b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b">
        <v>1</v>
      </c>
      <c r="P2113" t="b">
        <v>1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</row>
    <row r="2114" spans="1:21" x14ac:dyDescent="0.2">
      <c r="A2114">
        <v>9499</v>
      </c>
      <c r="B2114" t="b">
        <v>1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 x14ac:dyDescent="0.2">
      <c r="A2115">
        <v>9513</v>
      </c>
      <c r="B2115" t="b">
        <v>1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 x14ac:dyDescent="0.2">
      <c r="A2116">
        <v>9515</v>
      </c>
      <c r="B2116" t="b">
        <v>1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 x14ac:dyDescent="0.2">
      <c r="A2117">
        <v>9521</v>
      </c>
      <c r="B2117" t="b">
        <v>1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 x14ac:dyDescent="0.2">
      <c r="A2118">
        <v>9531</v>
      </c>
      <c r="B2118" t="b">
        <v>1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 x14ac:dyDescent="0.2">
      <c r="A2119">
        <v>9536</v>
      </c>
      <c r="B2119" t="b">
        <v>1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 x14ac:dyDescent="0.2">
      <c r="A2120">
        <v>9537</v>
      </c>
      <c r="B2120" t="b">
        <v>1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 x14ac:dyDescent="0.2">
      <c r="A2121">
        <v>9571</v>
      </c>
      <c r="B2121" t="b">
        <v>1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 x14ac:dyDescent="0.2">
      <c r="A2122">
        <v>9574</v>
      </c>
      <c r="B2122" t="b">
        <v>1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</row>
    <row r="2123" spans="1:21" x14ac:dyDescent="0.2">
      <c r="A2123">
        <v>9589</v>
      </c>
      <c r="B2123" t="b">
        <v>1</v>
      </c>
      <c r="C2123" t="b">
        <v>0</v>
      </c>
      <c r="D2123" t="b">
        <v>0</v>
      </c>
      <c r="E2123" t="b">
        <v>0</v>
      </c>
      <c r="F2123" t="b">
        <v>0</v>
      </c>
      <c r="G2123" t="b">
        <v>1</v>
      </c>
      <c r="H2123" t="b">
        <v>0</v>
      </c>
      <c r="I2123" t="b">
        <v>0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b">
        <v>0</v>
      </c>
      <c r="S2123" t="b">
        <v>1</v>
      </c>
      <c r="T2123" t="b">
        <v>1</v>
      </c>
      <c r="U2123" t="b">
        <v>1</v>
      </c>
    </row>
    <row r="2124" spans="1:21" x14ac:dyDescent="0.2">
      <c r="A2124">
        <v>9596</v>
      </c>
      <c r="B2124" t="b">
        <v>1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 x14ac:dyDescent="0.2">
      <c r="A2125">
        <v>9622</v>
      </c>
      <c r="B2125" t="b">
        <v>1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 x14ac:dyDescent="0.2">
      <c r="A2126">
        <v>9635</v>
      </c>
      <c r="B2126" t="b">
        <v>1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1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 x14ac:dyDescent="0.2">
      <c r="A2127">
        <v>9637</v>
      </c>
      <c r="B2127" t="b">
        <v>1</v>
      </c>
      <c r="C2127" t="b">
        <v>0</v>
      </c>
      <c r="D2127" t="b">
        <v>0</v>
      </c>
      <c r="E2127" t="b">
        <v>0</v>
      </c>
      <c r="F2127" t="b">
        <v>0</v>
      </c>
      <c r="G2127" t="b">
        <v>1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 x14ac:dyDescent="0.2">
      <c r="A2128">
        <v>9639</v>
      </c>
      <c r="B2128" t="b">
        <v>1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 x14ac:dyDescent="0.2">
      <c r="A2129">
        <v>9644</v>
      </c>
      <c r="B2129" t="b">
        <v>1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 x14ac:dyDescent="0.2">
      <c r="A2130">
        <v>9664</v>
      </c>
      <c r="B2130" t="b">
        <v>1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 x14ac:dyDescent="0.2">
      <c r="A2131">
        <v>9667</v>
      </c>
      <c r="B2131" t="b">
        <v>1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 x14ac:dyDescent="0.2">
      <c r="A2132">
        <v>9688</v>
      </c>
      <c r="B2132" t="b">
        <v>1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</row>
    <row r="2133" spans="1:21" x14ac:dyDescent="0.2">
      <c r="A2133">
        <v>9689</v>
      </c>
      <c r="B2133" t="b">
        <v>1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b">
        <v>1</v>
      </c>
      <c r="U2133" t="b">
        <v>1</v>
      </c>
    </row>
    <row r="2134" spans="1:21" x14ac:dyDescent="0.2">
      <c r="A2134">
        <v>9694</v>
      </c>
      <c r="B2134" t="b">
        <v>1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 x14ac:dyDescent="0.2">
      <c r="A2135">
        <v>9700</v>
      </c>
      <c r="B2135" t="b">
        <v>1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 x14ac:dyDescent="0.2">
      <c r="A2136">
        <v>9704</v>
      </c>
      <c r="B2136" t="b">
        <v>1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</row>
    <row r="2137" spans="1:21" x14ac:dyDescent="0.2">
      <c r="A2137">
        <v>9705</v>
      </c>
      <c r="B2137" t="b">
        <v>1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 x14ac:dyDescent="0.2">
      <c r="A2138">
        <v>9708</v>
      </c>
      <c r="B2138" t="b">
        <v>1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 x14ac:dyDescent="0.2">
      <c r="A2139">
        <v>9711</v>
      </c>
      <c r="B2139" t="b">
        <v>1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 x14ac:dyDescent="0.2">
      <c r="A2140">
        <v>9726</v>
      </c>
      <c r="B2140" t="b">
        <v>1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 x14ac:dyDescent="0.2">
      <c r="A2141">
        <v>9728</v>
      </c>
      <c r="B2141" t="b">
        <v>1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 x14ac:dyDescent="0.2">
      <c r="A2142">
        <v>9730</v>
      </c>
      <c r="B2142" t="b">
        <v>1</v>
      </c>
      <c r="C2142" t="b">
        <v>1</v>
      </c>
      <c r="D2142" t="b">
        <v>1</v>
      </c>
      <c r="E2142" t="b">
        <v>1</v>
      </c>
      <c r="F2142" t="b">
        <v>1</v>
      </c>
      <c r="G2142" t="b">
        <v>0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b">
        <v>1</v>
      </c>
      <c r="U2142" t="b">
        <v>1</v>
      </c>
    </row>
    <row r="2143" spans="1:21" x14ac:dyDescent="0.2">
      <c r="A2143">
        <v>9731</v>
      </c>
      <c r="B2143" t="b">
        <v>1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 x14ac:dyDescent="0.2">
      <c r="A2144">
        <v>9742</v>
      </c>
      <c r="B2144" t="b">
        <v>1</v>
      </c>
      <c r="C2144" t="b">
        <v>1</v>
      </c>
      <c r="D2144" t="b">
        <v>1</v>
      </c>
      <c r="E2144" t="b">
        <v>1</v>
      </c>
      <c r="F2144" t="b">
        <v>0</v>
      </c>
      <c r="G2144" t="b">
        <v>1</v>
      </c>
      <c r="H2144" t="b">
        <v>1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1</v>
      </c>
      <c r="O2144" t="b">
        <v>1</v>
      </c>
      <c r="P2144" t="b">
        <v>1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</row>
    <row r="2145" spans="1:21" x14ac:dyDescent="0.2">
      <c r="A2145">
        <v>9743</v>
      </c>
      <c r="B2145" t="b">
        <v>1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1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 x14ac:dyDescent="0.2">
      <c r="A2146">
        <v>9746</v>
      </c>
      <c r="B2146" t="b">
        <v>1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1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 x14ac:dyDescent="0.2">
      <c r="A2147">
        <v>9748</v>
      </c>
      <c r="B2147" t="b">
        <v>1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1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 x14ac:dyDescent="0.2">
      <c r="A2148">
        <v>9752</v>
      </c>
      <c r="B2148" t="b">
        <v>1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 x14ac:dyDescent="0.2">
      <c r="A2149">
        <v>9756</v>
      </c>
      <c r="B2149" t="b">
        <v>1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 x14ac:dyDescent="0.2">
      <c r="A2150">
        <v>9763</v>
      </c>
      <c r="B2150" t="b">
        <v>1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 x14ac:dyDescent="0.2">
      <c r="A2151">
        <v>9782</v>
      </c>
      <c r="B2151" t="b">
        <v>1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1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 x14ac:dyDescent="0.2">
      <c r="A2152">
        <v>9800</v>
      </c>
      <c r="B2152" t="b">
        <v>1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1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  <row r="2153" spans="1:21" x14ac:dyDescent="0.2">
      <c r="A2153">
        <v>9805</v>
      </c>
      <c r="B2153" t="b">
        <v>1</v>
      </c>
      <c r="C2153" t="b">
        <v>0</v>
      </c>
      <c r="D2153" t="b">
        <v>0</v>
      </c>
      <c r="E2153" t="b">
        <v>0</v>
      </c>
      <c r="F2153" t="b">
        <v>0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</row>
    <row r="2154" spans="1:21" x14ac:dyDescent="0.2">
      <c r="A2154">
        <v>9809</v>
      </c>
      <c r="B2154" t="b">
        <v>1</v>
      </c>
      <c r="C2154" t="b">
        <v>0</v>
      </c>
      <c r="D2154" t="b">
        <v>0</v>
      </c>
      <c r="E2154" t="b">
        <v>0</v>
      </c>
      <c r="F2154" t="b">
        <v>0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</row>
    <row r="2155" spans="1:21" x14ac:dyDescent="0.2">
      <c r="A2155">
        <v>9822</v>
      </c>
      <c r="B2155" t="b">
        <v>1</v>
      </c>
      <c r="C2155" t="b">
        <v>0</v>
      </c>
      <c r="D2155" t="b">
        <v>0</v>
      </c>
      <c r="E2155" t="b">
        <v>0</v>
      </c>
      <c r="F2155" t="b">
        <v>0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1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</row>
    <row r="2156" spans="1:21" x14ac:dyDescent="0.2">
      <c r="A2156">
        <v>9825</v>
      </c>
      <c r="B2156" t="b">
        <v>1</v>
      </c>
      <c r="C2156" t="b">
        <v>1</v>
      </c>
      <c r="D2156" t="b">
        <v>1</v>
      </c>
      <c r="E2156" t="b">
        <v>0</v>
      </c>
      <c r="F2156" t="b">
        <v>0</v>
      </c>
      <c r="G2156" t="b">
        <v>1</v>
      </c>
      <c r="H2156" t="b">
        <v>1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  <c r="O2156" t="b">
        <v>1</v>
      </c>
      <c r="P2156" t="b">
        <v>1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</row>
    <row r="2157" spans="1:21" x14ac:dyDescent="0.2">
      <c r="A2157">
        <v>9838</v>
      </c>
      <c r="B2157" t="b">
        <v>1</v>
      </c>
      <c r="C2157" t="b">
        <v>0</v>
      </c>
      <c r="D2157" t="b">
        <v>0</v>
      </c>
      <c r="E2157" t="b">
        <v>0</v>
      </c>
      <c r="F2157" t="b">
        <v>0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</row>
    <row r="2158" spans="1:21" x14ac:dyDescent="0.2">
      <c r="A2158">
        <v>9841</v>
      </c>
      <c r="B2158" t="b">
        <v>1</v>
      </c>
      <c r="C2158" t="b">
        <v>0</v>
      </c>
      <c r="D2158" t="b">
        <v>0</v>
      </c>
      <c r="E2158" t="b">
        <v>0</v>
      </c>
      <c r="F2158" t="b">
        <v>0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1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</row>
    <row r="2159" spans="1:21" x14ac:dyDescent="0.2">
      <c r="A2159">
        <v>9848</v>
      </c>
      <c r="B2159" t="b">
        <v>1</v>
      </c>
      <c r="C2159" t="b">
        <v>0</v>
      </c>
      <c r="D2159" t="b">
        <v>0</v>
      </c>
      <c r="E2159" t="b">
        <v>0</v>
      </c>
      <c r="F2159" t="b">
        <v>0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</row>
    <row r="2160" spans="1:21" x14ac:dyDescent="0.2">
      <c r="A2160">
        <v>9855</v>
      </c>
      <c r="B2160" t="b">
        <v>1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</row>
    <row r="2161" spans="1:21" x14ac:dyDescent="0.2">
      <c r="A2161">
        <v>9856</v>
      </c>
      <c r="B2161" t="b">
        <v>1</v>
      </c>
      <c r="C2161" t="b">
        <v>0</v>
      </c>
      <c r="D2161" t="b">
        <v>0</v>
      </c>
      <c r="E2161" t="b">
        <v>0</v>
      </c>
      <c r="F2161" t="b">
        <v>0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1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</row>
    <row r="2162" spans="1:21" x14ac:dyDescent="0.2">
      <c r="A2162">
        <v>9886</v>
      </c>
      <c r="B2162" t="b">
        <v>1</v>
      </c>
      <c r="C2162" t="b">
        <v>0</v>
      </c>
      <c r="D2162" t="b">
        <v>0</v>
      </c>
      <c r="E2162" t="b">
        <v>0</v>
      </c>
      <c r="F2162" t="b">
        <v>0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1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</row>
    <row r="2163" spans="1:21" x14ac:dyDescent="0.2">
      <c r="A2163">
        <v>9887</v>
      </c>
      <c r="B2163" t="b">
        <v>1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1</v>
      </c>
    </row>
    <row r="2164" spans="1:21" x14ac:dyDescent="0.2">
      <c r="A2164">
        <v>9888</v>
      </c>
      <c r="B2164" t="b">
        <v>1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</row>
    <row r="2165" spans="1:21" x14ac:dyDescent="0.2">
      <c r="A2165">
        <v>9900</v>
      </c>
      <c r="B2165" t="b">
        <v>1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</row>
    <row r="2166" spans="1:21" x14ac:dyDescent="0.2">
      <c r="A2166">
        <v>9905</v>
      </c>
      <c r="B2166" t="b">
        <v>1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</row>
    <row r="2167" spans="1:21" x14ac:dyDescent="0.2">
      <c r="A2167">
        <v>9910</v>
      </c>
      <c r="B2167" t="b">
        <v>1</v>
      </c>
      <c r="C2167" t="b">
        <v>0</v>
      </c>
      <c r="D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</row>
    <row r="2168" spans="1:21" x14ac:dyDescent="0.2">
      <c r="A2168">
        <v>9912</v>
      </c>
      <c r="B2168" t="b">
        <v>1</v>
      </c>
      <c r="C2168" t="b">
        <v>0</v>
      </c>
      <c r="D2168" t="b">
        <v>0</v>
      </c>
      <c r="E2168" t="b">
        <v>0</v>
      </c>
      <c r="F2168" t="b">
        <v>0</v>
      </c>
      <c r="G2168" t="b">
        <v>1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</row>
    <row r="2169" spans="1:21" x14ac:dyDescent="0.2">
      <c r="A2169">
        <v>9929</v>
      </c>
      <c r="B2169" t="b">
        <v>1</v>
      </c>
      <c r="C2169" t="b">
        <v>0</v>
      </c>
      <c r="D2169" t="b">
        <v>0</v>
      </c>
      <c r="E2169" t="b">
        <v>0</v>
      </c>
      <c r="F2169" t="b">
        <v>0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</row>
    <row r="2170" spans="1:21" x14ac:dyDescent="0.2">
      <c r="A2170">
        <v>9935</v>
      </c>
      <c r="B2170" t="b">
        <v>1</v>
      </c>
      <c r="C2170" t="b">
        <v>0</v>
      </c>
      <c r="D2170" t="b">
        <v>0</v>
      </c>
      <c r="E2170" t="b">
        <v>0</v>
      </c>
      <c r="F2170" t="b">
        <v>0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1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</row>
    <row r="2171" spans="1:21" x14ac:dyDescent="0.2">
      <c r="A2171">
        <v>9940</v>
      </c>
      <c r="B2171" t="b">
        <v>1</v>
      </c>
      <c r="C2171" t="b">
        <v>0</v>
      </c>
      <c r="D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</row>
    <row r="2172" spans="1:21" x14ac:dyDescent="0.2">
      <c r="A2172">
        <v>9945</v>
      </c>
      <c r="B2172" t="b">
        <v>1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b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P2172" t="b">
        <v>1</v>
      </c>
      <c r="Q2172" t="b">
        <v>1</v>
      </c>
      <c r="R2172" t="b">
        <v>1</v>
      </c>
      <c r="S2172" t="b">
        <v>1</v>
      </c>
      <c r="T2172" t="b">
        <v>1</v>
      </c>
      <c r="U2172" t="b">
        <v>1</v>
      </c>
    </row>
    <row r="2173" spans="1:21" x14ac:dyDescent="0.2">
      <c r="A2173">
        <v>9959</v>
      </c>
      <c r="B2173" t="b">
        <v>1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b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b">
        <v>0</v>
      </c>
      <c r="S2173" t="b">
        <v>1</v>
      </c>
      <c r="T2173" t="b">
        <v>1</v>
      </c>
      <c r="U2173" t="b">
        <v>1</v>
      </c>
    </row>
    <row r="2174" spans="1:21" x14ac:dyDescent="0.2">
      <c r="A2174">
        <v>9979</v>
      </c>
      <c r="B2174" t="b">
        <v>1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b">
        <v>1</v>
      </c>
      <c r="U2174" t="b">
        <v>1</v>
      </c>
    </row>
    <row r="2175" spans="1:21" x14ac:dyDescent="0.2">
      <c r="A2175">
        <v>9981</v>
      </c>
      <c r="B2175" t="b">
        <v>1</v>
      </c>
      <c r="C2175" t="b">
        <v>0</v>
      </c>
      <c r="D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1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</row>
    <row r="2176" spans="1:21" x14ac:dyDescent="0.2">
      <c r="A2176">
        <v>9990</v>
      </c>
      <c r="B2176" t="b">
        <v>1</v>
      </c>
      <c r="C2176" t="b">
        <v>0</v>
      </c>
      <c r="D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1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</row>
    <row r="2177" spans="1:21" x14ac:dyDescent="0.2">
      <c r="A2177">
        <v>9995</v>
      </c>
      <c r="B2177" t="b">
        <v>1</v>
      </c>
      <c r="C2177" t="b">
        <v>0</v>
      </c>
      <c r="D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6366-6E4D-E54C-87B3-DAEB2AFB0C04}">
  <dimension ref="A1:D13"/>
  <sheetViews>
    <sheetView tabSelected="1" workbookViewId="0"/>
  </sheetViews>
  <sheetFormatPr baseColWidth="10" defaultRowHeight="16" x14ac:dyDescent="0.2"/>
  <sheetData>
    <row r="1" spans="1:4" x14ac:dyDescent="0.2">
      <c r="A1" s="1" t="s">
        <v>31</v>
      </c>
      <c r="B1" s="3"/>
      <c r="C1" s="3" t="s">
        <v>32</v>
      </c>
      <c r="D1" s="2"/>
    </row>
    <row r="2" spans="1:4" x14ac:dyDescent="0.2">
      <c r="A2" s="3"/>
      <c r="B2" s="3"/>
      <c r="C2" s="3" t="s">
        <v>33</v>
      </c>
      <c r="D2" s="3" t="s">
        <v>34</v>
      </c>
    </row>
    <row r="3" spans="1:4" x14ac:dyDescent="0.2">
      <c r="A3" s="3" t="s">
        <v>27</v>
      </c>
      <c r="B3" s="3" t="s">
        <v>33</v>
      </c>
      <c r="C3" s="4">
        <v>3833</v>
      </c>
      <c r="D3" s="4">
        <v>3974</v>
      </c>
    </row>
    <row r="4" spans="1:4" x14ac:dyDescent="0.2">
      <c r="B4" s="3" t="s">
        <v>34</v>
      </c>
      <c r="C4" s="4">
        <v>2549</v>
      </c>
      <c r="D4" s="4">
        <v>20073</v>
      </c>
    </row>
    <row r="5" spans="1:4" x14ac:dyDescent="0.2">
      <c r="B5" s="3"/>
      <c r="C5" s="4"/>
      <c r="D5" s="4"/>
    </row>
    <row r="6" spans="1:4" x14ac:dyDescent="0.2">
      <c r="A6" s="1" t="s">
        <v>36</v>
      </c>
      <c r="B6" s="5">
        <f>(C3+D4)/SUM(C3:D4)</f>
        <v>0.78563212724703413</v>
      </c>
      <c r="C6" s="4"/>
      <c r="D6" s="4"/>
    </row>
    <row r="8" spans="1:4" x14ac:dyDescent="0.2">
      <c r="A8" s="1" t="s">
        <v>35</v>
      </c>
      <c r="C8" s="1" t="s">
        <v>32</v>
      </c>
      <c r="D8" s="1"/>
    </row>
    <row r="9" spans="1:4" x14ac:dyDescent="0.2">
      <c r="C9" s="1" t="s">
        <v>33</v>
      </c>
      <c r="D9" s="1" t="s">
        <v>34</v>
      </c>
    </row>
    <row r="10" spans="1:4" x14ac:dyDescent="0.2">
      <c r="A10" s="1" t="s">
        <v>27</v>
      </c>
      <c r="B10" s="1" t="s">
        <v>33</v>
      </c>
      <c r="C10">
        <v>3145</v>
      </c>
      <c r="D10">
        <v>2173</v>
      </c>
    </row>
    <row r="11" spans="1:4" x14ac:dyDescent="0.2">
      <c r="B11" s="1" t="s">
        <v>34</v>
      </c>
      <c r="C11" s="2">
        <v>2542</v>
      </c>
      <c r="D11">
        <v>13860</v>
      </c>
    </row>
    <row r="12" spans="1:4" x14ac:dyDescent="0.2">
      <c r="B12" s="1"/>
      <c r="C12" s="2"/>
    </row>
    <row r="13" spans="1:4" x14ac:dyDescent="0.2">
      <c r="A13" s="1" t="s">
        <v>36</v>
      </c>
      <c r="B13" s="5">
        <f>(C10+D11)/SUM(C10:D11)</f>
        <v>0.78291896869244937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This study</vt:lpstr>
      <vt:lpstr>iRhto1108C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2020-11-14T04:18:16Z</dcterms:created>
  <dcterms:modified xsi:type="dcterms:W3CDTF">2020-11-14T04:31:03Z</dcterms:modified>
</cp:coreProperties>
</file>