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/Desktop/dStruct yeast rRNA dataset/"/>
    </mc:Choice>
  </mc:AlternateContent>
  <xr:revisionPtr revIDLastSave="0" documentId="13_ncr:1_{3C819686-704A-B44E-84DA-1B7894B32AC0}" xr6:coauthVersionLast="40" xr6:coauthVersionMax="40" xr10:uidLastSave="{00000000-0000-0000-0000-000000000000}"/>
  <bookViews>
    <workbookView xWindow="5740" yWindow="7160" windowWidth="33760" windowHeight="20040" xr2:uid="{1D5AC93A-3821-4E49-A0C8-1701181B31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95" i="1" l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S2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1765" i="1"/>
  <c r="M1766" i="1"/>
  <c r="M2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<sst xmlns="http://schemas.openxmlformats.org/spreadsheetml/2006/main" count="85" uniqueCount="70">
  <si>
    <t>UU</t>
  </si>
  <si>
    <t>UM</t>
  </si>
  <si>
    <t>MU</t>
  </si>
  <si>
    <t>MM</t>
  </si>
  <si>
    <t>8.85033131167863e-318</t>
  </si>
  <si>
    <t>4.94065645841247e-324</t>
  </si>
  <si>
    <t>4.37140399569777e-310</t>
  </si>
  <si>
    <t>1.02474155603933e-319</t>
  </si>
  <si>
    <t>2.54858214348431e-312</t>
  </si>
  <si>
    <t>5.32602766216864e-321</t>
  </si>
  <si>
    <t>2.02336186138303e-318</t>
  </si>
  <si>
    <t>9.89809731494545e-317</t>
  </si>
  <si>
    <t>2.4578836293125e-313</t>
  </si>
  <si>
    <t>2.13309878198083e-318</t>
  </si>
  <si>
    <t>1.31915527439613e-321</t>
  </si>
  <si>
    <t>1.05656590529803e-316</t>
  </si>
  <si>
    <t>2.18348359654372e-317</t>
  </si>
  <si>
    <t>4.91434026127057e-314</t>
  </si>
  <si>
    <t>1.52160588723864e-310</t>
  </si>
  <si>
    <t>3.02905031726668e-312</t>
  </si>
  <si>
    <t>8.77847894955142e-316</t>
  </si>
  <si>
    <t>3.75156216295727e-311</t>
  </si>
  <si>
    <t>8.49792910846944e-322</t>
  </si>
  <si>
    <t>3.71537365672617e-321</t>
  </si>
  <si>
    <t>position</t>
  </si>
  <si>
    <t>18S -&gt;</t>
  </si>
  <si>
    <t>25S -&gt;</t>
  </si>
  <si>
    <t>6.46616306849756e-310</t>
  </si>
  <si>
    <t>3.39521911822105e-320</t>
  </si>
  <si>
    <t>8.91499052562586e-314</t>
  </si>
  <si>
    <t>5.72782205428602e-310</t>
  </si>
  <si>
    <t>1.28810818921146e-318</t>
  </si>
  <si>
    <t>6.45518988923731e-311</t>
  </si>
  <si>
    <t>1.04602915501412e-315</t>
  </si>
  <si>
    <t>6.8229418271507e-317</t>
  </si>
  <si>
    <t>5.93521060349089e-320</t>
  </si>
  <si>
    <t>2.30563292836199e-317</t>
  </si>
  <si>
    <t>6.24642369596453e-311</t>
  </si>
  <si>
    <t>6.9893589467707e-318</t>
  </si>
  <si>
    <t>1.97036760205671e-312</t>
  </si>
  <si>
    <t>9.19614855855348e-316</t>
  </si>
  <si>
    <t>1.50366289567888e-314</t>
  </si>
  <si>
    <t>1.35321969209573e-314</t>
  </si>
  <si>
    <t>1.23516411460312e-322</t>
  </si>
  <si>
    <t>1.17093558064375e-321</t>
  </si>
  <si>
    <t>9.88131291682493e-324</t>
  </si>
  <si>
    <t>1.12306061956174e-319</t>
  </si>
  <si>
    <t>4.42929851496678e-320</t>
  </si>
  <si>
    <t>1.08941474907995e-320</t>
  </si>
  <si>
    <t>8.73456094529742e-310</t>
  </si>
  <si>
    <t>3.07126006604714e-311</t>
  </si>
  <si>
    <t>8.45418006489256e-315</t>
  </si>
  <si>
    <t>4.16744372267091e-319</t>
  </si>
  <si>
    <t>3.90311860214585e-322</t>
  </si>
  <si>
    <t>3.58218195772335e-317</t>
  </si>
  <si>
    <t>5.01763738691203e-313</t>
  </si>
  <si>
    <t>3.38552451152835e-310</t>
  </si>
  <si>
    <t>4.94065645841247e-323</t>
  </si>
  <si>
    <t>4.06616026527346e-321</t>
  </si>
  <si>
    <t>7.25376805845556e-318</t>
  </si>
  <si>
    <t>1.35190707716477e-310</t>
  </si>
  <si>
    <t>2.37151510003798e-322</t>
  </si>
  <si>
    <t>3.96978278043201e-314</t>
  </si>
  <si>
    <t>2.71513679794864e-311</t>
  </si>
  <si>
    <t>2.88300150055159e-318</t>
  </si>
  <si>
    <t>2.47526888566465e-320</t>
  </si>
  <si>
    <t>1.26382169865774e-312</t>
  </si>
  <si>
    <t>5.8S -&gt;</t>
  </si>
  <si>
    <t>5S -&gt;</t>
  </si>
  <si>
    <t>prob diff mod (UM+MU)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</si>
</sst>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1069-E2E2-1240-9FC1-400427C2BF05}">
  <dimension ref="A1:Y3365"/>
  <sheetViews>
    <sheetView tabSelected="1" topLeftCell="L92" zoomScale="121" zoomScaleNormal="121" workbookViewId="0">
      <selection activeCell="Y96" sqref="Y96:Y130"/>
    </sheetView>
  </sheetViews>
  <sheetFormatPr baseColWidth="10" defaultRowHeight="16" x14ac:dyDescent="0.2"/>
  <cols>
    <col min="2" max="2" width="12.33203125" customWidth="1"/>
    <col min="7" max="7" width="24" customWidth="1"/>
    <col min="13" max="13" width="24" customWidth="1"/>
    <col min="14" max="14" width="12" customWidth="1"/>
    <col min="19" max="19" width="24" customWidth="1"/>
    <col min="25" max="25" width="24" customWidth="1"/>
  </cols>
  <sheetData>
    <row r="1" spans="1:25" x14ac:dyDescent="0.2">
      <c r="A1" t="s">
        <v>24</v>
      </c>
      <c r="B1" t="s">
        <v>25</v>
      </c>
      <c r="C1" t="s">
        <v>0</v>
      </c>
      <c r="D1" t="s">
        <v>1</v>
      </c>
      <c r="E1" t="s">
        <v>2</v>
      </c>
      <c r="F1" t="s">
        <v>3</v>
      </c>
      <c r="G1" t="s">
        <v>69</v>
      </c>
      <c r="H1" t="s">
        <v>26</v>
      </c>
      <c r="I1" t="s">
        <v>0</v>
      </c>
      <c r="J1" t="s">
        <v>1</v>
      </c>
      <c r="K1" t="s">
        <v>2</v>
      </c>
      <c r="L1" t="s">
        <v>3</v>
      </c>
      <c r="M1" t="s">
        <v>69</v>
      </c>
      <c r="N1" t="s">
        <v>67</v>
      </c>
      <c r="O1" t="s">
        <v>0</v>
      </c>
      <c r="P1" t="s">
        <v>1</v>
      </c>
      <c r="Q1" t="s">
        <v>2</v>
      </c>
      <c r="R1" t="s">
        <v>3</v>
      </c>
      <c r="S1" t="s">
        <v>69</v>
      </c>
      <c r="T1" t="s">
        <v>68</v>
      </c>
      <c r="U1" t="s">
        <v>0</v>
      </c>
      <c r="V1" t="s">
        <v>1</v>
      </c>
      <c r="W1" t="s">
        <v>2</v>
      </c>
      <c r="X1" t="s">
        <v>3</v>
      </c>
      <c r="Y1" t="s">
        <v>69</v>
      </c>
    </row>
    <row r="2" spans="1:25" x14ac:dyDescent="0.2">
      <c r="A2">
        <v>1</v>
      </c>
      <c r="C2">
        <v>1</v>
      </c>
      <c r="D2" s="1">
        <v>1.84149539282343E-18</v>
      </c>
      <c r="E2" s="1">
        <v>1.84149539282343E-18</v>
      </c>
      <c r="F2" s="1">
        <v>3.3911052817899203E-36</v>
      </c>
      <c r="G2" s="1">
        <f>D2+E2</f>
        <v>3.68299078564686E-18</v>
      </c>
      <c r="I2">
        <v>0.99997975751067103</v>
      </c>
      <c r="J2" s="1">
        <v>1.0121193444029201E-5</v>
      </c>
      <c r="K2" s="1">
        <v>1.0121193444029201E-5</v>
      </c>
      <c r="L2" s="1">
        <v>1.02440630384827E-10</v>
      </c>
      <c r="M2" s="1">
        <f>J2+K2</f>
        <v>2.0242386888058401E-5</v>
      </c>
      <c r="N2" s="1"/>
      <c r="O2">
        <v>1</v>
      </c>
      <c r="P2" s="1">
        <v>1.6783089470272401E-34</v>
      </c>
      <c r="Q2" s="1">
        <v>1.6783089470272401E-34</v>
      </c>
      <c r="R2" s="1">
        <v>2.8167209216717E-68</v>
      </c>
      <c r="S2" s="1">
        <f>P2+Q2</f>
        <v>3.3566178940544802E-34</v>
      </c>
      <c r="U2" s="1">
        <v>3.8537869486510396E-6</v>
      </c>
      <c r="V2">
        <v>1.9592526667748999E-3</v>
      </c>
      <c r="W2">
        <v>1.9592526667748999E-3</v>
      </c>
      <c r="X2">
        <v>0.99607764087950201</v>
      </c>
      <c r="Y2" s="1">
        <f>V2+W2</f>
        <v>3.9185053335497998E-3</v>
      </c>
    </row>
    <row r="3" spans="1:25" x14ac:dyDescent="0.2">
      <c r="A3">
        <v>2</v>
      </c>
      <c r="C3">
        <v>0.99999999999991096</v>
      </c>
      <c r="D3" s="1">
        <v>4.4515792238669403E-14</v>
      </c>
      <c r="E3" s="1">
        <v>4.4515792238669403E-14</v>
      </c>
      <c r="F3" s="1">
        <v>1.98165575863656E-27</v>
      </c>
      <c r="G3" s="1">
        <f>D3+E3</f>
        <v>8.9031584477338805E-14</v>
      </c>
      <c r="I3">
        <v>0.210085091059937</v>
      </c>
      <c r="J3" s="1">
        <v>0.24826531099065199</v>
      </c>
      <c r="K3" s="1">
        <v>0.24826531099065199</v>
      </c>
      <c r="L3" s="1">
        <v>0.29338428695875901</v>
      </c>
      <c r="M3" s="1">
        <f>J3+K3</f>
        <v>0.49653062198130399</v>
      </c>
      <c r="N3" s="1"/>
      <c r="O3">
        <v>0.99999999994600597</v>
      </c>
      <c r="P3" s="1">
        <v>2.6996829790484201E-11</v>
      </c>
      <c r="Q3" s="1">
        <v>2.6996829790484201E-11</v>
      </c>
      <c r="R3" s="1">
        <v>7.2882881877572802E-22</v>
      </c>
      <c r="S3" s="1">
        <f>P3+Q3</f>
        <v>5.3993659580968401E-11</v>
      </c>
      <c r="U3" s="1">
        <v>3.7092316496237802E-11</v>
      </c>
      <c r="V3" s="1">
        <v>6.09030907980195E-6</v>
      </c>
      <c r="W3" s="1">
        <v>6.09030907980195E-6</v>
      </c>
      <c r="X3">
        <v>0.99998781934474801</v>
      </c>
      <c r="Y3" s="1">
        <f>V3+W3</f>
        <v>1.21806181596039E-5</v>
      </c>
    </row>
    <row r="4" spans="1:25" x14ac:dyDescent="0.2">
      <c r="A4">
        <v>3</v>
      </c>
      <c r="C4">
        <v>1</v>
      </c>
      <c r="D4" s="1">
        <v>7.2319527045110002E-22</v>
      </c>
      <c r="E4" s="1">
        <v>7.2319527045110002E-22</v>
      </c>
      <c r="F4" s="1">
        <v>5.2301139920284E-43</v>
      </c>
      <c r="G4" s="1">
        <f t="shared" ref="G4:G66" si="0">D4+E4</f>
        <v>1.4463905409022E-21</v>
      </c>
      <c r="I4" s="1">
        <v>3.3390472776243099E-5</v>
      </c>
      <c r="J4">
        <v>5.7450585212223404E-3</v>
      </c>
      <c r="K4">
        <v>5.7450585212223404E-3</v>
      </c>
      <c r="L4">
        <v>0.98847649248477898</v>
      </c>
      <c r="M4" s="1">
        <f t="shared" ref="M4:M67" si="1">J4+K4</f>
        <v>1.1490117042444681E-2</v>
      </c>
      <c r="N4" s="1"/>
      <c r="O4">
        <v>1</v>
      </c>
      <c r="P4" s="1">
        <v>1.6471149377735299E-22</v>
      </c>
      <c r="Q4" s="1">
        <v>1.6471149377735299E-22</v>
      </c>
      <c r="R4" s="1">
        <v>2.7129876182367002E-44</v>
      </c>
      <c r="S4" s="1">
        <f t="shared" ref="S4:S67" si="2">P4+Q4</f>
        <v>3.2942298755470599E-22</v>
      </c>
      <c r="U4">
        <v>0.83817917461959301</v>
      </c>
      <c r="V4">
        <v>7.7342083800763295E-2</v>
      </c>
      <c r="W4">
        <v>7.7342083800763295E-2</v>
      </c>
      <c r="X4">
        <v>7.1366577788801802E-3</v>
      </c>
      <c r="Y4" s="1">
        <f t="shared" ref="Y4:Y67" si="3">V4+W4</f>
        <v>0.15468416760152659</v>
      </c>
    </row>
    <row r="5" spans="1:25" x14ac:dyDescent="0.2">
      <c r="A5">
        <v>4</v>
      </c>
      <c r="C5">
        <v>1</v>
      </c>
      <c r="D5" s="1">
        <v>4.4395365022446101E-17</v>
      </c>
      <c r="E5" s="1">
        <v>4.4395365022446101E-17</v>
      </c>
      <c r="F5" s="1">
        <v>1.9709484354762299E-33</v>
      </c>
      <c r="G5" s="1">
        <f t="shared" si="0"/>
        <v>8.8790730044892201E-17</v>
      </c>
      <c r="I5" s="1">
        <v>1.59637189413472E-22</v>
      </c>
      <c r="J5" s="1">
        <v>1.26347611536364E-11</v>
      </c>
      <c r="K5" s="1">
        <v>1.26347611536364E-11</v>
      </c>
      <c r="L5">
        <v>0.99999999997472999</v>
      </c>
      <c r="M5" s="1">
        <f t="shared" si="1"/>
        <v>2.5269522307272801E-11</v>
      </c>
      <c r="N5" s="1"/>
      <c r="O5">
        <v>1</v>
      </c>
      <c r="P5" s="1">
        <v>1.87940647251158E-32</v>
      </c>
      <c r="Q5" s="1">
        <v>1.87940647251158E-32</v>
      </c>
      <c r="R5" s="1">
        <v>3.5321686889184202E-64</v>
      </c>
      <c r="S5" s="1">
        <f t="shared" si="2"/>
        <v>3.7588129450231601E-32</v>
      </c>
      <c r="U5">
        <v>1</v>
      </c>
      <c r="V5" s="1">
        <v>2.15150837243451E-17</v>
      </c>
      <c r="W5" s="1">
        <v>2.15150837243451E-17</v>
      </c>
      <c r="X5" s="1">
        <v>4.6289882766558E-34</v>
      </c>
      <c r="Y5" s="1">
        <f t="shared" si="3"/>
        <v>4.3030167448690201E-17</v>
      </c>
    </row>
    <row r="6" spans="1:25" x14ac:dyDescent="0.2">
      <c r="A6">
        <v>5</v>
      </c>
      <c r="C6">
        <v>1</v>
      </c>
      <c r="D6" s="1">
        <v>1.8800422375586899E-38</v>
      </c>
      <c r="E6" s="1">
        <v>1.8800422375586899E-38</v>
      </c>
      <c r="F6" s="1">
        <v>3.53455881500468E-76</v>
      </c>
      <c r="G6" s="1">
        <f t="shared" si="0"/>
        <v>3.7600844751173798E-38</v>
      </c>
      <c r="I6" s="1">
        <v>3.2868953734329498E-35</v>
      </c>
      <c r="J6" s="1">
        <v>5.7331451869222204E-18</v>
      </c>
      <c r="K6" s="1">
        <v>5.7331451869222204E-18</v>
      </c>
      <c r="L6">
        <v>1</v>
      </c>
      <c r="M6" s="1">
        <f t="shared" si="1"/>
        <v>1.1466290373844441E-17</v>
      </c>
      <c r="N6" s="1"/>
      <c r="O6">
        <v>1</v>
      </c>
      <c r="P6" s="1">
        <v>4.65424697308373E-24</v>
      </c>
      <c r="Q6" s="1">
        <v>4.65424697308373E-24</v>
      </c>
      <c r="R6" s="1">
        <v>2.16620148864591E-47</v>
      </c>
      <c r="S6" s="1">
        <f t="shared" si="2"/>
        <v>9.3084939461674599E-24</v>
      </c>
      <c r="U6">
        <v>1</v>
      </c>
      <c r="V6" s="1">
        <v>6.1799374126414899E-30</v>
      </c>
      <c r="W6" s="1">
        <v>6.1799374126414899E-30</v>
      </c>
      <c r="X6" s="1">
        <v>3.8191626424166098E-59</v>
      </c>
      <c r="Y6" s="1">
        <f t="shared" si="3"/>
        <v>1.235987482528298E-29</v>
      </c>
    </row>
    <row r="7" spans="1:25" x14ac:dyDescent="0.2">
      <c r="A7">
        <v>6</v>
      </c>
      <c r="C7">
        <v>0.99999999996129496</v>
      </c>
      <c r="D7" s="1">
        <v>1.9352680175199199E-11</v>
      </c>
      <c r="E7" s="1">
        <v>1.9352680175199199E-11</v>
      </c>
      <c r="F7" s="1">
        <v>3.7452622997804299E-22</v>
      </c>
      <c r="G7" s="1">
        <f t="shared" si="0"/>
        <v>3.8705360350398397E-11</v>
      </c>
      <c r="I7" s="1">
        <v>1.95626220275325E-31</v>
      </c>
      <c r="J7" s="1">
        <v>4.4229652980248998E-16</v>
      </c>
      <c r="K7" s="1">
        <v>4.4229652980248998E-16</v>
      </c>
      <c r="L7">
        <v>0.999999999999999</v>
      </c>
      <c r="M7" s="1">
        <f t="shared" si="1"/>
        <v>8.8459305960497996E-16</v>
      </c>
      <c r="N7" s="1"/>
      <c r="O7">
        <v>0.99999999999995204</v>
      </c>
      <c r="P7" s="1">
        <v>2.40101721167078E-14</v>
      </c>
      <c r="Q7" s="1">
        <v>2.40101721167078E-14</v>
      </c>
      <c r="R7" s="1">
        <v>5.7648836507396204E-28</v>
      </c>
      <c r="S7" s="1">
        <f t="shared" si="2"/>
        <v>4.80203442334156E-14</v>
      </c>
      <c r="U7">
        <v>1</v>
      </c>
      <c r="V7" s="1">
        <v>1.26191166333858E-49</v>
      </c>
      <c r="W7" s="1">
        <v>1.26191166333858E-49</v>
      </c>
      <c r="X7" s="1">
        <v>1.5924210460699499E-98</v>
      </c>
      <c r="Y7" s="1">
        <f t="shared" si="3"/>
        <v>2.52382332667716E-49</v>
      </c>
    </row>
    <row r="8" spans="1:25" x14ac:dyDescent="0.2">
      <c r="A8">
        <v>7</v>
      </c>
      <c r="C8">
        <v>1</v>
      </c>
      <c r="D8" s="1">
        <v>3.11647887517056E-21</v>
      </c>
      <c r="E8" s="1">
        <v>3.11647887517056E-21</v>
      </c>
      <c r="F8" s="1">
        <v>9.7124405793843904E-42</v>
      </c>
      <c r="G8" s="1">
        <f t="shared" si="0"/>
        <v>6.23295775034112E-21</v>
      </c>
      <c r="I8" s="1">
        <v>1.4707612367234E-34</v>
      </c>
      <c r="J8" s="1">
        <v>1.21274945340058E-17</v>
      </c>
      <c r="K8" s="1">
        <v>1.21274945340058E-17</v>
      </c>
      <c r="L8">
        <v>1</v>
      </c>
      <c r="M8" s="1">
        <f t="shared" si="1"/>
        <v>2.42549890680116E-17</v>
      </c>
      <c r="N8" s="1"/>
      <c r="O8">
        <v>0.99999937684348095</v>
      </c>
      <c r="P8" s="1">
        <v>3.11578210871531E-7</v>
      </c>
      <c r="Q8" s="1">
        <v>3.11578210871531E-7</v>
      </c>
      <c r="R8" s="1">
        <v>9.7081041986588497E-14</v>
      </c>
      <c r="S8" s="1">
        <f t="shared" si="2"/>
        <v>6.23156421743062E-7</v>
      </c>
      <c r="U8">
        <v>0.99998735470585698</v>
      </c>
      <c r="V8" s="1">
        <v>6.32262708335668E-6</v>
      </c>
      <c r="W8" s="1">
        <v>6.32262708335668E-6</v>
      </c>
      <c r="X8" s="1">
        <v>3.9976118744975502E-11</v>
      </c>
      <c r="Y8" s="1">
        <f t="shared" si="3"/>
        <v>1.264525416671336E-5</v>
      </c>
    </row>
    <row r="9" spans="1:25" x14ac:dyDescent="0.2">
      <c r="A9">
        <v>8</v>
      </c>
      <c r="C9" s="1">
        <v>5.8432020659421796E-9</v>
      </c>
      <c r="D9" s="1">
        <v>7.6434997099059603E-5</v>
      </c>
      <c r="E9" s="1">
        <v>7.6434997099059603E-5</v>
      </c>
      <c r="F9">
        <v>0.99984712416260002</v>
      </c>
      <c r="G9" s="1">
        <f t="shared" si="0"/>
        <v>1.5286999419811921E-4</v>
      </c>
      <c r="I9" s="1">
        <v>3.7817199431455899E-34</v>
      </c>
      <c r="J9" s="1">
        <v>1.94466448086696E-17</v>
      </c>
      <c r="K9" s="1">
        <v>1.94466448086696E-17</v>
      </c>
      <c r="L9">
        <v>1</v>
      </c>
      <c r="M9" s="1">
        <f t="shared" si="1"/>
        <v>3.8893289617339199E-17</v>
      </c>
      <c r="N9" s="1"/>
      <c r="O9">
        <v>0.99999999999252798</v>
      </c>
      <c r="P9" s="1">
        <v>3.7361683131042603E-12</v>
      </c>
      <c r="Q9" s="1">
        <v>3.7361683131042603E-12</v>
      </c>
      <c r="R9" s="1">
        <v>1.39589536639486E-23</v>
      </c>
      <c r="S9" s="1">
        <f t="shared" si="2"/>
        <v>7.4723366262085207E-12</v>
      </c>
      <c r="U9" s="1">
        <v>7.0386500712493901E-15</v>
      </c>
      <c r="V9" s="1">
        <v>8.3896656013281804E-8</v>
      </c>
      <c r="W9" s="1">
        <v>8.3896656013281804E-8</v>
      </c>
      <c r="X9">
        <v>0.99999983220668098</v>
      </c>
      <c r="Y9" s="1">
        <f t="shared" si="3"/>
        <v>1.6779331202656361E-7</v>
      </c>
    </row>
    <row r="10" spans="1:25" x14ac:dyDescent="0.2">
      <c r="A10">
        <v>9</v>
      </c>
      <c r="C10" s="1">
        <v>3.8819342323906198E-19</v>
      </c>
      <c r="D10" s="1">
        <v>6.2305170151066295E-10</v>
      </c>
      <c r="E10" s="1">
        <v>6.2305170151066295E-10</v>
      </c>
      <c r="F10">
        <v>0.999999998753897</v>
      </c>
      <c r="G10" s="1">
        <f t="shared" si="0"/>
        <v>1.2461034030213259E-9</v>
      </c>
      <c r="I10" s="1">
        <v>3.0977182218816299E-36</v>
      </c>
      <c r="J10" s="1">
        <v>1.7600335854413799E-18</v>
      </c>
      <c r="K10" s="1">
        <v>1.7600335854413799E-18</v>
      </c>
      <c r="L10">
        <v>1</v>
      </c>
      <c r="M10" s="1">
        <f t="shared" si="1"/>
        <v>3.5200671708827598E-18</v>
      </c>
      <c r="N10" s="1"/>
      <c r="O10">
        <v>0.99999999999991096</v>
      </c>
      <c r="P10" s="1">
        <v>4.4727110481920402E-14</v>
      </c>
      <c r="Q10" s="1">
        <v>4.4727110481920402E-14</v>
      </c>
      <c r="R10" s="1">
        <v>2.0005144120620901E-27</v>
      </c>
      <c r="S10" s="1">
        <f t="shared" si="2"/>
        <v>8.9454220963840803E-14</v>
      </c>
      <c r="U10" s="1">
        <v>9.0032207655438605E-20</v>
      </c>
      <c r="V10" s="1">
        <v>3.0005367453409E-10</v>
      </c>
      <c r="W10" s="1">
        <v>3.0005367453409E-10</v>
      </c>
      <c r="X10">
        <v>0.99999999939989304</v>
      </c>
      <c r="Y10" s="1">
        <f t="shared" si="3"/>
        <v>6.0010734906818E-10</v>
      </c>
    </row>
    <row r="11" spans="1:25" x14ac:dyDescent="0.2">
      <c r="A11">
        <v>10</v>
      </c>
      <c r="C11" s="1">
        <v>1.03057321416415E-13</v>
      </c>
      <c r="D11" s="1">
        <v>3.2102531870303498E-7</v>
      </c>
      <c r="E11" s="1">
        <v>3.2102531870303498E-7</v>
      </c>
      <c r="F11">
        <v>0.99999935794925998</v>
      </c>
      <c r="G11" s="1">
        <f t="shared" si="0"/>
        <v>6.4205063740606997E-7</v>
      </c>
      <c r="I11" s="1">
        <v>3.1513538206641597E-33</v>
      </c>
      <c r="J11" s="1">
        <v>5.6136920299070196E-17</v>
      </c>
      <c r="K11" s="1">
        <v>5.6136920299070196E-17</v>
      </c>
      <c r="L11">
        <v>1</v>
      </c>
      <c r="M11" s="1">
        <f t="shared" si="1"/>
        <v>1.1227384059814039E-16</v>
      </c>
      <c r="N11" s="1"/>
      <c r="O11">
        <v>1</v>
      </c>
      <c r="P11" s="1">
        <v>1.3334724536727699E-22</v>
      </c>
      <c r="Q11" s="1">
        <v>1.3334724536727699E-22</v>
      </c>
      <c r="R11" s="1">
        <v>1.77814878470409E-44</v>
      </c>
      <c r="S11" s="1">
        <f t="shared" si="2"/>
        <v>2.6669449073455398E-22</v>
      </c>
      <c r="U11" s="1">
        <v>9.9738568708189505E-30</v>
      </c>
      <c r="V11" s="1">
        <v>3.1581413633368101E-15</v>
      </c>
      <c r="W11" s="1">
        <v>3.1581413633368101E-15</v>
      </c>
      <c r="X11">
        <v>0.999999999999994</v>
      </c>
      <c r="Y11" s="1">
        <f t="shared" si="3"/>
        <v>6.3162827266736201E-15</v>
      </c>
    </row>
    <row r="12" spans="1:25" x14ac:dyDescent="0.2">
      <c r="A12">
        <v>11</v>
      </c>
      <c r="C12" s="1">
        <v>4.67509929879712E-6</v>
      </c>
      <c r="D12">
        <v>2.1575226943355199E-3</v>
      </c>
      <c r="E12">
        <v>2.1575226943355199E-3</v>
      </c>
      <c r="F12">
        <v>0.99568027951202998</v>
      </c>
      <c r="G12" s="1">
        <f t="shared" si="0"/>
        <v>4.3150453886710398E-3</v>
      </c>
      <c r="I12" s="1">
        <v>1.3023341703364E-31</v>
      </c>
      <c r="J12" s="1">
        <v>3.60878673564454E-16</v>
      </c>
      <c r="K12" s="1">
        <v>3.60878673564454E-16</v>
      </c>
      <c r="L12">
        <v>0.999999999999999</v>
      </c>
      <c r="M12" s="1">
        <f t="shared" si="1"/>
        <v>7.21757347128908E-16</v>
      </c>
      <c r="N12" s="1"/>
      <c r="O12">
        <v>1</v>
      </c>
      <c r="P12" s="1">
        <v>1.27604276415719E-30</v>
      </c>
      <c r="Q12" s="1">
        <v>1.27604276415719E-30</v>
      </c>
      <c r="R12" s="1">
        <v>1.62828513595793E-60</v>
      </c>
      <c r="S12" s="1">
        <f t="shared" si="2"/>
        <v>2.55208552831438E-30</v>
      </c>
      <c r="U12" s="1">
        <v>1.56193219466354E-26</v>
      </c>
      <c r="V12" s="1">
        <v>1.24977285722772E-13</v>
      </c>
      <c r="W12" s="1">
        <v>1.24977285722772E-13</v>
      </c>
      <c r="X12">
        <v>0.99999999999974998</v>
      </c>
      <c r="Y12" s="1">
        <f t="shared" si="3"/>
        <v>2.49954571445544E-13</v>
      </c>
    </row>
    <row r="13" spans="1:25" x14ac:dyDescent="0.2">
      <c r="A13">
        <v>12</v>
      </c>
      <c r="C13">
        <v>0.97236315801148299</v>
      </c>
      <c r="D13">
        <v>1.37216040711095E-2</v>
      </c>
      <c r="E13">
        <v>1.37216040711095E-2</v>
      </c>
      <c r="F13">
        <v>1.9363384629805799E-4</v>
      </c>
      <c r="G13" s="1">
        <f t="shared" si="0"/>
        <v>2.7443208142219001E-2</v>
      </c>
      <c r="I13" s="1">
        <v>5.7184775621458903E-37</v>
      </c>
      <c r="J13" s="1">
        <v>7.5620615986289705E-19</v>
      </c>
      <c r="K13" s="1">
        <v>7.5620615986289705E-19</v>
      </c>
      <c r="L13">
        <v>1</v>
      </c>
      <c r="M13" s="1">
        <f t="shared" si="1"/>
        <v>1.5124123197257941E-18</v>
      </c>
      <c r="N13" s="1"/>
      <c r="O13">
        <v>0.99999999999931999</v>
      </c>
      <c r="P13" s="1">
        <v>3.3985538068070202E-13</v>
      </c>
      <c r="Q13" s="1">
        <v>3.3985538068070202E-13</v>
      </c>
      <c r="R13" s="1">
        <v>1.15501679777703E-25</v>
      </c>
      <c r="S13" s="1">
        <f t="shared" si="2"/>
        <v>6.7971076136140404E-13</v>
      </c>
      <c r="U13" s="1">
        <v>1.0110265053335199E-28</v>
      </c>
      <c r="V13" s="1">
        <v>1.00549813790653E-14</v>
      </c>
      <c r="W13" s="1">
        <v>1.00549813790653E-14</v>
      </c>
      <c r="X13">
        <v>0.99999999999998002</v>
      </c>
      <c r="Y13" s="1">
        <f t="shared" si="3"/>
        <v>2.0109962758130601E-14</v>
      </c>
    </row>
    <row r="14" spans="1:25" x14ac:dyDescent="0.2">
      <c r="A14">
        <v>13</v>
      </c>
      <c r="C14">
        <v>0.91713342015134403</v>
      </c>
      <c r="D14">
        <v>4.0537410641441701E-2</v>
      </c>
      <c r="E14">
        <v>4.0537410641441701E-2</v>
      </c>
      <c r="F14">
        <v>1.7917585657730101E-3</v>
      </c>
      <c r="G14" s="1">
        <f t="shared" si="0"/>
        <v>8.1074821282883403E-2</v>
      </c>
      <c r="I14" s="1">
        <v>9.1590683703156001E-38</v>
      </c>
      <c r="J14" s="1">
        <v>3.0263952766146701E-19</v>
      </c>
      <c r="K14" s="1">
        <v>3.0263952766146701E-19</v>
      </c>
      <c r="L14">
        <v>1</v>
      </c>
      <c r="M14" s="1">
        <f t="shared" si="1"/>
        <v>6.0527905532293403E-19</v>
      </c>
      <c r="N14" s="1"/>
      <c r="O14">
        <v>1</v>
      </c>
      <c r="P14" s="1">
        <v>7.0417961808540095E-64</v>
      </c>
      <c r="Q14" s="1">
        <v>7.0417961808540095E-64</v>
      </c>
      <c r="R14" s="1">
        <v>4.9586893452690103E-127</v>
      </c>
      <c r="S14" s="1">
        <f t="shared" si="2"/>
        <v>1.4083592361708019E-63</v>
      </c>
      <c r="U14" s="1">
        <v>1.05789639778996E-26</v>
      </c>
      <c r="V14" s="1">
        <v>1.0285409072028899E-13</v>
      </c>
      <c r="W14" s="1">
        <v>1.0285409072028899E-13</v>
      </c>
      <c r="X14">
        <v>0.99999999999979405</v>
      </c>
      <c r="Y14" s="1">
        <f t="shared" si="3"/>
        <v>2.0570818144057799E-13</v>
      </c>
    </row>
    <row r="15" spans="1:25" x14ac:dyDescent="0.2">
      <c r="A15">
        <v>14</v>
      </c>
      <c r="C15" s="1">
        <v>9.1159401537269095E-8</v>
      </c>
      <c r="D15">
        <v>3.01834993055101E-4</v>
      </c>
      <c r="E15">
        <v>3.01834993055101E-4</v>
      </c>
      <c r="F15">
        <v>0.99939623885448803</v>
      </c>
      <c r="G15" s="1">
        <f t="shared" si="0"/>
        <v>6.03669986110202E-4</v>
      </c>
      <c r="I15" s="1">
        <v>1.90104430695125E-31</v>
      </c>
      <c r="J15" s="1">
        <v>4.3600966812115999E-16</v>
      </c>
      <c r="K15" s="1">
        <v>4.3600966812115999E-16</v>
      </c>
      <c r="L15">
        <v>0.999999999999999</v>
      </c>
      <c r="M15" s="1">
        <f t="shared" si="1"/>
        <v>8.7201933624231998E-16</v>
      </c>
      <c r="N15" s="1"/>
      <c r="O15">
        <v>1</v>
      </c>
      <c r="P15" s="1">
        <v>4.6025531493515103E-74</v>
      </c>
      <c r="Q15" s="1">
        <v>4.6025531493515103E-74</v>
      </c>
      <c r="R15" s="1">
        <v>2.1183495492605501E-147</v>
      </c>
      <c r="S15" s="1">
        <f t="shared" si="2"/>
        <v>9.2051062987030207E-74</v>
      </c>
      <c r="U15">
        <v>0.19212637409236599</v>
      </c>
      <c r="V15">
        <v>0.24619585223475701</v>
      </c>
      <c r="W15">
        <v>0.24619585223475701</v>
      </c>
      <c r="X15">
        <v>0.31548192143811898</v>
      </c>
      <c r="Y15" s="1">
        <f t="shared" si="3"/>
        <v>0.49239170446951402</v>
      </c>
    </row>
    <row r="16" spans="1:25" x14ac:dyDescent="0.2">
      <c r="A16">
        <v>15</v>
      </c>
      <c r="C16">
        <v>1</v>
      </c>
      <c r="D16" s="1">
        <v>1.5423342961697201E-16</v>
      </c>
      <c r="E16" s="1">
        <v>1.5423342961697201E-16</v>
      </c>
      <c r="F16" s="1">
        <v>2.3787950811413599E-32</v>
      </c>
      <c r="G16" s="1">
        <f t="shared" si="0"/>
        <v>3.0846685923394401E-16</v>
      </c>
      <c r="I16" s="1">
        <v>4.1040637033612599E-23</v>
      </c>
      <c r="J16" s="1">
        <v>6.4062966707050601E-12</v>
      </c>
      <c r="K16" s="1">
        <v>6.4062966707050601E-12</v>
      </c>
      <c r="L16">
        <v>0.99999999998718703</v>
      </c>
      <c r="M16" s="1">
        <f t="shared" si="1"/>
        <v>1.281259334141012E-11</v>
      </c>
      <c r="N16" s="1"/>
      <c r="O16">
        <v>1</v>
      </c>
      <c r="P16" s="1">
        <v>2.6333658626176799E-25</v>
      </c>
      <c r="Q16" s="1">
        <v>2.6333658626176799E-25</v>
      </c>
      <c r="R16" s="1">
        <v>6.9346157664001402E-50</v>
      </c>
      <c r="S16" s="1">
        <f t="shared" si="2"/>
        <v>5.2667317252353597E-25</v>
      </c>
      <c r="U16">
        <v>1</v>
      </c>
      <c r="V16" s="1">
        <v>1.4419769882723E-50</v>
      </c>
      <c r="W16" s="1">
        <v>1.4419769882723E-50</v>
      </c>
      <c r="X16" s="1">
        <v>2.07929763470685E-100</v>
      </c>
      <c r="Y16" s="1">
        <f t="shared" si="3"/>
        <v>2.8839539765446E-50</v>
      </c>
    </row>
    <row r="17" spans="1:25" x14ac:dyDescent="0.2">
      <c r="A17">
        <v>16</v>
      </c>
      <c r="C17">
        <v>0.97476278289583196</v>
      </c>
      <c r="D17">
        <v>1.2537973153626199E-2</v>
      </c>
      <c r="E17">
        <v>1.2537973153626199E-2</v>
      </c>
      <c r="F17">
        <v>1.6127079691536801E-4</v>
      </c>
      <c r="G17" s="1">
        <f t="shared" si="0"/>
        <v>2.5075946307252399E-2</v>
      </c>
      <c r="I17" s="1">
        <v>1</v>
      </c>
      <c r="J17" s="1">
        <v>1.37425995925983E-39</v>
      </c>
      <c r="K17" s="1">
        <v>1.37425995925983E-39</v>
      </c>
      <c r="L17" s="1">
        <v>1.88859043562483E-78</v>
      </c>
      <c r="M17" s="1">
        <f t="shared" si="1"/>
        <v>2.7485199185196599E-39</v>
      </c>
      <c r="N17" s="1"/>
      <c r="O17">
        <v>1</v>
      </c>
      <c r="P17" s="1">
        <v>4.6669389327532396E-21</v>
      </c>
      <c r="Q17" s="1">
        <v>4.6669389327532396E-21</v>
      </c>
      <c r="R17" s="1">
        <v>2.1780319002047899E-41</v>
      </c>
      <c r="S17" s="1">
        <f t="shared" si="2"/>
        <v>9.3338778655064793E-21</v>
      </c>
      <c r="U17">
        <v>1</v>
      </c>
      <c r="V17" s="1">
        <v>8.03174263340518E-23</v>
      </c>
      <c r="W17" s="1">
        <v>8.03174263340518E-23</v>
      </c>
      <c r="X17" s="1">
        <v>6.4508889729258401E-45</v>
      </c>
      <c r="Y17" s="1">
        <f t="shared" si="3"/>
        <v>1.606348526681036E-22</v>
      </c>
    </row>
    <row r="18" spans="1:25" x14ac:dyDescent="0.2">
      <c r="A18">
        <v>17</v>
      </c>
      <c r="C18">
        <v>0.61455980698482204</v>
      </c>
      <c r="D18">
        <v>0.16937884302857101</v>
      </c>
      <c r="E18">
        <v>0.16937884302857101</v>
      </c>
      <c r="F18">
        <v>4.6682506958034699E-2</v>
      </c>
      <c r="G18" s="1">
        <f t="shared" si="0"/>
        <v>0.33875768605714202</v>
      </c>
      <c r="I18" s="1">
        <v>8.3154281262538902E-14</v>
      </c>
      <c r="J18" s="1">
        <v>2.8836475739071101E-7</v>
      </c>
      <c r="K18" s="1">
        <v>2.8836475739071101E-7</v>
      </c>
      <c r="L18" s="1">
        <v>0.99999942327040203</v>
      </c>
      <c r="M18" s="1">
        <f t="shared" si="1"/>
        <v>5.7672951478142203E-7</v>
      </c>
      <c r="N18" s="1"/>
      <c r="O18">
        <v>0.999999999999995</v>
      </c>
      <c r="P18" s="1">
        <v>2.6886001260637702E-15</v>
      </c>
      <c r="Q18" s="1">
        <v>2.6886001260637702E-15</v>
      </c>
      <c r="R18" s="1">
        <v>7.22857063787014E-30</v>
      </c>
      <c r="S18" s="1">
        <f t="shared" si="2"/>
        <v>5.3772002521275404E-15</v>
      </c>
      <c r="U18">
        <v>1</v>
      </c>
      <c r="V18" s="1">
        <v>1.04576536124231E-87</v>
      </c>
      <c r="W18" s="1">
        <v>1.04576536124231E-87</v>
      </c>
      <c r="X18" s="1">
        <v>1.0936251907742499E-174</v>
      </c>
      <c r="Y18" s="1">
        <f t="shared" si="3"/>
        <v>2.0915307224846201E-87</v>
      </c>
    </row>
    <row r="19" spans="1:25" x14ac:dyDescent="0.2">
      <c r="A19">
        <v>18</v>
      </c>
      <c r="C19">
        <v>0.99998111155007896</v>
      </c>
      <c r="D19" s="1">
        <v>9.4441803633679801E-6</v>
      </c>
      <c r="E19" s="1">
        <v>9.4441803633679801E-6</v>
      </c>
      <c r="F19" s="1">
        <v>8.9194227476524296E-11</v>
      </c>
      <c r="G19" s="1">
        <f t="shared" si="0"/>
        <v>1.888836072673596E-5</v>
      </c>
      <c r="I19" s="1">
        <v>1.19858967739987E-29</v>
      </c>
      <c r="J19" s="1">
        <v>3.4620653913522002E-15</v>
      </c>
      <c r="K19" s="1">
        <v>3.4620653913522002E-15</v>
      </c>
      <c r="L19">
        <v>0.99999999999999301</v>
      </c>
      <c r="M19" s="1">
        <f t="shared" si="1"/>
        <v>6.9241307827044004E-15</v>
      </c>
      <c r="N19" s="1"/>
      <c r="O19">
        <v>1</v>
      </c>
      <c r="P19" s="1">
        <v>2.72777251590313E-55</v>
      </c>
      <c r="Q19" s="1">
        <v>2.72777251590313E-55</v>
      </c>
      <c r="R19" s="1">
        <v>7.4407428985165097E-110</v>
      </c>
      <c r="S19" s="1">
        <f t="shared" si="2"/>
        <v>5.45554503180626E-55</v>
      </c>
      <c r="U19">
        <v>1</v>
      </c>
      <c r="V19" s="1">
        <v>1.12912069298291E-78</v>
      </c>
      <c r="W19" s="1">
        <v>1.12912069298291E-78</v>
      </c>
      <c r="X19" s="1">
        <v>1.2749135393222099E-156</v>
      </c>
      <c r="Y19" s="1">
        <f t="shared" si="3"/>
        <v>2.25824138596582E-78</v>
      </c>
    </row>
    <row r="20" spans="1:25" x14ac:dyDescent="0.2">
      <c r="A20">
        <v>19</v>
      </c>
      <c r="C20" s="1">
        <v>1.7718782943064299E-16</v>
      </c>
      <c r="D20" s="1">
        <v>1.3311191708989901E-8</v>
      </c>
      <c r="E20" s="1">
        <v>1.3311191708989901E-8</v>
      </c>
      <c r="F20">
        <v>0.99999997337761604</v>
      </c>
      <c r="G20" s="1">
        <f t="shared" si="0"/>
        <v>2.6622383417979801E-8</v>
      </c>
      <c r="I20" s="1">
        <v>1.01252956763596E-33</v>
      </c>
      <c r="J20" s="1">
        <v>3.1820269760578101E-17</v>
      </c>
      <c r="K20" s="1">
        <v>3.1820269760578101E-17</v>
      </c>
      <c r="L20">
        <v>1</v>
      </c>
      <c r="M20" s="1">
        <f t="shared" si="1"/>
        <v>6.3640539521156203E-17</v>
      </c>
      <c r="N20" s="1"/>
      <c r="O20">
        <v>1</v>
      </c>
      <c r="P20" s="1">
        <v>3.8228151234821204E-65</v>
      </c>
      <c r="Q20" s="1">
        <v>3.8228151234821204E-65</v>
      </c>
      <c r="R20" s="1">
        <v>1.4613915468323599E-129</v>
      </c>
      <c r="S20" s="1">
        <f t="shared" si="2"/>
        <v>7.6456302469642407E-65</v>
      </c>
      <c r="U20">
        <v>1</v>
      </c>
      <c r="V20" s="1">
        <v>9.9272690739782699E-83</v>
      </c>
      <c r="W20" s="1">
        <v>9.9272690739782699E-83</v>
      </c>
      <c r="X20" s="1">
        <v>9.8550671267165409E-165</v>
      </c>
      <c r="Y20" s="1">
        <f t="shared" si="3"/>
        <v>1.985453814795654E-82</v>
      </c>
    </row>
    <row r="21" spans="1:25" x14ac:dyDescent="0.2">
      <c r="A21">
        <v>20</v>
      </c>
      <c r="C21">
        <v>0.54040137976252101</v>
      </c>
      <c r="D21">
        <v>0.19471859667841401</v>
      </c>
      <c r="E21">
        <v>0.19471859667841401</v>
      </c>
      <c r="F21">
        <v>7.0161426880650898E-2</v>
      </c>
      <c r="G21" s="1">
        <f t="shared" si="0"/>
        <v>0.38943719335682803</v>
      </c>
      <c r="I21" s="1">
        <v>3.3427329443089699E-34</v>
      </c>
      <c r="J21" s="1">
        <v>1.8283142356577999E-17</v>
      </c>
      <c r="K21" s="1">
        <v>1.8283142356577999E-17</v>
      </c>
      <c r="L21">
        <v>1</v>
      </c>
      <c r="M21" s="1">
        <f t="shared" si="1"/>
        <v>3.6566284713155999E-17</v>
      </c>
      <c r="N21" s="1"/>
      <c r="O21">
        <v>1</v>
      </c>
      <c r="P21" s="1">
        <v>1.6134482334570701E-26</v>
      </c>
      <c r="Q21" s="1">
        <v>1.6134482334570701E-26</v>
      </c>
      <c r="R21" s="1">
        <v>2.6032152020457301E-52</v>
      </c>
      <c r="S21" s="1">
        <f t="shared" si="2"/>
        <v>3.2268964669141402E-26</v>
      </c>
      <c r="U21">
        <v>1</v>
      </c>
      <c r="V21" s="1">
        <v>3.8504056541269E-130</v>
      </c>
      <c r="W21" s="1">
        <v>3.8504056541269E-130</v>
      </c>
      <c r="X21" s="1">
        <v>1.4825623701332399E-259</v>
      </c>
      <c r="Y21" s="1">
        <f t="shared" si="3"/>
        <v>7.7008113082538001E-130</v>
      </c>
    </row>
    <row r="22" spans="1:25" x14ac:dyDescent="0.2">
      <c r="A22">
        <v>21</v>
      </c>
      <c r="C22">
        <v>0.99999999999999301</v>
      </c>
      <c r="D22" s="1">
        <v>3.5963442319021097E-15</v>
      </c>
      <c r="E22" s="1">
        <v>3.5963442319021097E-15</v>
      </c>
      <c r="F22" s="1">
        <v>1.2933691834335699E-29</v>
      </c>
      <c r="G22" s="1">
        <f t="shared" si="0"/>
        <v>7.1926884638042194E-15</v>
      </c>
      <c r="I22" s="1">
        <v>3.8160417839793897E-21</v>
      </c>
      <c r="J22" s="1">
        <v>6.1774119042750597E-11</v>
      </c>
      <c r="K22" s="1">
        <v>6.1774119042750597E-11</v>
      </c>
      <c r="L22">
        <v>0.99999999987645205</v>
      </c>
      <c r="M22" s="1">
        <f t="shared" si="1"/>
        <v>1.2354823808550119E-10</v>
      </c>
      <c r="N22" s="1"/>
      <c r="O22">
        <v>1</v>
      </c>
      <c r="P22" s="1">
        <v>9.87009530455597E-176</v>
      </c>
      <c r="Q22" s="1">
        <v>9.87009530455597E-176</v>
      </c>
      <c r="R22">
        <v>0</v>
      </c>
      <c r="S22" s="1">
        <f t="shared" si="2"/>
        <v>1.974019060911194E-175</v>
      </c>
      <c r="U22">
        <v>1</v>
      </c>
      <c r="V22" s="1">
        <v>2.0381354422189999E-97</v>
      </c>
      <c r="W22" s="1">
        <v>2.0381354422189999E-97</v>
      </c>
      <c r="X22" s="1">
        <v>4.1539960808292397E-194</v>
      </c>
      <c r="Y22" s="1">
        <f t="shared" si="3"/>
        <v>4.0762708844379998E-97</v>
      </c>
    </row>
    <row r="23" spans="1:25" x14ac:dyDescent="0.2">
      <c r="A23">
        <v>22</v>
      </c>
      <c r="C23" s="1">
        <v>1.2578268253492699E-17</v>
      </c>
      <c r="D23" s="1">
        <v>3.54658542323076E-9</v>
      </c>
      <c r="E23" s="1">
        <v>3.54658542323076E-9</v>
      </c>
      <c r="F23">
        <v>0.99999999290682895</v>
      </c>
      <c r="G23" s="1">
        <f t="shared" si="0"/>
        <v>7.0931708464615199E-9</v>
      </c>
      <c r="I23" s="1">
        <v>4.7371504526819097E-33</v>
      </c>
      <c r="J23" s="1">
        <v>6.88269602167778E-17</v>
      </c>
      <c r="K23" s="1">
        <v>6.88269602167778E-17</v>
      </c>
      <c r="L23">
        <v>1</v>
      </c>
      <c r="M23" s="1">
        <f t="shared" si="1"/>
        <v>1.376539204335556E-16</v>
      </c>
      <c r="N23" s="1"/>
      <c r="O23">
        <v>1</v>
      </c>
      <c r="P23" s="1">
        <v>2.97150702191214E-49</v>
      </c>
      <c r="Q23" s="1">
        <v>2.97150702191214E-49</v>
      </c>
      <c r="R23" s="1">
        <v>8.8298539812731402E-98</v>
      </c>
      <c r="S23" s="1">
        <f t="shared" si="2"/>
        <v>5.94301404382428E-49</v>
      </c>
      <c r="U23">
        <v>1</v>
      </c>
      <c r="V23" s="1">
        <v>6.9739875934417103E-84</v>
      </c>
      <c r="W23" s="1">
        <v>6.9739875934417103E-84</v>
      </c>
      <c r="X23" s="1">
        <v>4.86365029534789E-167</v>
      </c>
      <c r="Y23" s="1">
        <f t="shared" si="3"/>
        <v>1.3947975186883421E-83</v>
      </c>
    </row>
    <row r="24" spans="1:25" x14ac:dyDescent="0.2">
      <c r="A24">
        <v>23</v>
      </c>
      <c r="C24" s="1">
        <v>3.0792725367433701E-21</v>
      </c>
      <c r="D24" s="1">
        <v>5.5491193322919502E-11</v>
      </c>
      <c r="E24" s="1">
        <v>5.5491193322919502E-11</v>
      </c>
      <c r="F24">
        <v>0.999999999889018</v>
      </c>
      <c r="G24" s="1">
        <f t="shared" si="0"/>
        <v>1.10982386645839E-10</v>
      </c>
      <c r="I24" s="1">
        <v>4.4742890586132003E-36</v>
      </c>
      <c r="J24" s="1">
        <v>2.1152515355421E-18</v>
      </c>
      <c r="K24" s="1">
        <v>2.1152515355421E-18</v>
      </c>
      <c r="L24">
        <v>1</v>
      </c>
      <c r="M24" s="1">
        <f t="shared" si="1"/>
        <v>4.2305030710842E-18</v>
      </c>
      <c r="N24" s="1"/>
      <c r="O24">
        <v>1</v>
      </c>
      <c r="P24" s="1">
        <v>1.56116315674994E-58</v>
      </c>
      <c r="Q24" s="1">
        <v>1.56116315674994E-58</v>
      </c>
      <c r="R24" s="1">
        <v>2.43723040199345E-116</v>
      </c>
      <c r="S24" s="1">
        <f t="shared" si="2"/>
        <v>3.1223263134998799E-58</v>
      </c>
      <c r="U24">
        <v>1</v>
      </c>
      <c r="V24" s="1">
        <v>1.11897516300484E-66</v>
      </c>
      <c r="W24" s="1">
        <v>1.11897516300484E-66</v>
      </c>
      <c r="X24" s="1">
        <v>1.25210541542172E-132</v>
      </c>
      <c r="Y24" s="1">
        <f t="shared" si="3"/>
        <v>2.23795032600968E-66</v>
      </c>
    </row>
    <row r="25" spans="1:25" x14ac:dyDescent="0.2">
      <c r="A25">
        <v>24</v>
      </c>
      <c r="C25" s="1">
        <v>3.3756891002566698E-20</v>
      </c>
      <c r="D25" s="1">
        <v>1.8373048465119299E-10</v>
      </c>
      <c r="E25" s="1">
        <v>1.8373048465119299E-10</v>
      </c>
      <c r="F25">
        <v>0.99999999963253905</v>
      </c>
      <c r="G25" s="1">
        <f t="shared" si="0"/>
        <v>3.6746096930238598E-10</v>
      </c>
      <c r="I25" s="1">
        <v>1.5294263040354602E-36</v>
      </c>
      <c r="J25" s="1">
        <v>1.23669976309348E-18</v>
      </c>
      <c r="K25" s="1">
        <v>1.23669976309348E-18</v>
      </c>
      <c r="L25">
        <v>1</v>
      </c>
      <c r="M25" s="1">
        <f t="shared" si="1"/>
        <v>2.4733995261869601E-18</v>
      </c>
      <c r="N25" s="1"/>
      <c r="O25">
        <v>1</v>
      </c>
      <c r="P25" s="1">
        <v>2.0956783805300601E-37</v>
      </c>
      <c r="Q25" s="1">
        <v>2.0956783805300601E-37</v>
      </c>
      <c r="R25" s="1">
        <v>4.3918678746210698E-74</v>
      </c>
      <c r="S25" s="1">
        <f t="shared" si="2"/>
        <v>4.1913567610601202E-37</v>
      </c>
      <c r="U25">
        <v>1</v>
      </c>
      <c r="V25" s="1">
        <v>8.8946536776728001E-20</v>
      </c>
      <c r="W25" s="1">
        <v>8.8946536776728001E-20</v>
      </c>
      <c r="X25" s="1">
        <v>7.9114864045738196E-39</v>
      </c>
      <c r="Y25" s="1">
        <f t="shared" si="3"/>
        <v>1.77893073553456E-19</v>
      </c>
    </row>
    <row r="26" spans="1:25" x14ac:dyDescent="0.2">
      <c r="A26">
        <v>25</v>
      </c>
      <c r="C26" s="1">
        <v>1.58170741852153E-31</v>
      </c>
      <c r="D26" s="1">
        <v>3.9770685416793302E-16</v>
      </c>
      <c r="E26" s="1">
        <v>3.9770685416793302E-16</v>
      </c>
      <c r="F26">
        <v>0.999999999999999</v>
      </c>
      <c r="G26" s="1">
        <f t="shared" si="0"/>
        <v>7.9541370833586603E-16</v>
      </c>
      <c r="I26" s="1">
        <v>9.9302373177484696E-38</v>
      </c>
      <c r="J26" s="1">
        <v>3.1512279063483298E-19</v>
      </c>
      <c r="K26" s="1">
        <v>3.1512279063483298E-19</v>
      </c>
      <c r="L26">
        <v>1</v>
      </c>
      <c r="M26" s="1">
        <f t="shared" si="1"/>
        <v>6.3024558126966597E-19</v>
      </c>
      <c r="N26" s="1"/>
      <c r="O26">
        <v>1</v>
      </c>
      <c r="P26" s="1">
        <v>1.3047311462418199E-104</v>
      </c>
      <c r="Q26" s="1">
        <v>1.3047311462418199E-104</v>
      </c>
      <c r="R26" s="1">
        <v>1.7023233639734999E-208</v>
      </c>
      <c r="S26" s="1">
        <f t="shared" si="2"/>
        <v>2.6094622924836398E-104</v>
      </c>
      <c r="U26" s="1">
        <v>4.1835102426642799E-15</v>
      </c>
      <c r="V26" s="1">
        <v>6.4680056443117794E-8</v>
      </c>
      <c r="W26" s="1">
        <v>6.4680056443117794E-8</v>
      </c>
      <c r="X26">
        <v>0.99999987063988305</v>
      </c>
      <c r="Y26" s="1">
        <f t="shared" si="3"/>
        <v>1.2936011288623559E-7</v>
      </c>
    </row>
    <row r="27" spans="1:25" x14ac:dyDescent="0.2">
      <c r="A27">
        <v>26</v>
      </c>
      <c r="C27" s="1">
        <v>9.7717368100262693E-18</v>
      </c>
      <c r="D27" s="1">
        <v>3.12597772687743E-9</v>
      </c>
      <c r="E27" s="1">
        <v>3.12597772687743E-9</v>
      </c>
      <c r="F27">
        <v>0.99999999374804405</v>
      </c>
      <c r="G27" s="1">
        <f t="shared" si="0"/>
        <v>6.25195545375486E-9</v>
      </c>
      <c r="I27" s="1">
        <v>9.8778037218958003E-37</v>
      </c>
      <c r="J27" s="1">
        <v>9.9387140626419999E-19</v>
      </c>
      <c r="K27" s="1">
        <v>9.9387140626419999E-19</v>
      </c>
      <c r="L27">
        <v>1</v>
      </c>
      <c r="M27" s="1">
        <f t="shared" si="1"/>
        <v>1.9877428125284E-18</v>
      </c>
      <c r="N27" s="1"/>
      <c r="O27">
        <v>1</v>
      </c>
      <c r="P27" s="1">
        <v>6.2568654542592396E-25</v>
      </c>
      <c r="Q27" s="1">
        <v>6.2568654542592396E-25</v>
      </c>
      <c r="R27" s="1">
        <v>3.9148365312702699E-49</v>
      </c>
      <c r="S27" s="1">
        <f t="shared" si="2"/>
        <v>1.2513730908518479E-24</v>
      </c>
      <c r="U27">
        <v>0.999999999999995</v>
      </c>
      <c r="V27" s="1">
        <v>2.2648672790264298E-15</v>
      </c>
      <c r="W27" s="1">
        <v>2.2648672790264298E-15</v>
      </c>
      <c r="X27" s="1">
        <v>5.1296237916046302E-30</v>
      </c>
      <c r="Y27" s="1">
        <f t="shared" si="3"/>
        <v>4.5297345580528597E-15</v>
      </c>
    </row>
    <row r="28" spans="1:25" x14ac:dyDescent="0.2">
      <c r="A28">
        <v>27</v>
      </c>
      <c r="C28">
        <v>1.9551072209008199E-2</v>
      </c>
      <c r="D28">
        <v>0.120274076491103</v>
      </c>
      <c r="E28">
        <v>0.120274076491103</v>
      </c>
      <c r="F28">
        <v>0.73990077480878602</v>
      </c>
      <c r="G28" s="1">
        <f t="shared" si="0"/>
        <v>0.240548152982206</v>
      </c>
      <c r="I28" s="1">
        <v>2.1042432156390601E-31</v>
      </c>
      <c r="J28" s="1">
        <v>4.5872030864559104E-16</v>
      </c>
      <c r="K28" s="1">
        <v>4.5872030864559104E-16</v>
      </c>
      <c r="L28">
        <v>0.999999999999999</v>
      </c>
      <c r="M28" s="1">
        <f t="shared" si="1"/>
        <v>9.1744061729118207E-16</v>
      </c>
      <c r="N28" s="1"/>
      <c r="O28">
        <v>1</v>
      </c>
      <c r="P28" s="1">
        <v>7.2007584692800704E-66</v>
      </c>
      <c r="Q28" s="1">
        <v>7.2007584692800704E-66</v>
      </c>
      <c r="R28" s="1">
        <v>5.1850922532908604E-131</v>
      </c>
      <c r="S28" s="1">
        <f t="shared" si="2"/>
        <v>1.4401516938560141E-65</v>
      </c>
      <c r="U28">
        <v>0.99999979421525298</v>
      </c>
      <c r="V28" s="1">
        <v>1.02892368393871E-7</v>
      </c>
      <c r="W28" s="1">
        <v>1.02892368393871E-7</v>
      </c>
      <c r="X28" s="1">
        <v>1.0586841652310501E-14</v>
      </c>
      <c r="Y28" s="1">
        <f t="shared" si="3"/>
        <v>2.05784736787742E-7</v>
      </c>
    </row>
    <row r="29" spans="1:25" x14ac:dyDescent="0.2">
      <c r="A29">
        <v>28</v>
      </c>
      <c r="C29">
        <v>1</v>
      </c>
      <c r="D29" s="1">
        <v>5.3143589487342902E-17</v>
      </c>
      <c r="E29" s="1">
        <v>5.3143589487342902E-17</v>
      </c>
      <c r="F29" s="1">
        <v>2.8242411035992198E-33</v>
      </c>
      <c r="G29" s="1">
        <f t="shared" si="0"/>
        <v>1.062871789746858E-16</v>
      </c>
      <c r="I29" s="1">
        <v>1</v>
      </c>
      <c r="J29" s="1">
        <v>9.62403273972343E-27</v>
      </c>
      <c r="K29" s="1">
        <v>9.62403273972343E-27</v>
      </c>
      <c r="L29" s="1">
        <v>9.2622006175268501E-53</v>
      </c>
      <c r="M29" s="1">
        <f t="shared" si="1"/>
        <v>1.924806547944686E-26</v>
      </c>
      <c r="N29" s="1"/>
      <c r="O29">
        <v>1</v>
      </c>
      <c r="P29" s="1">
        <v>3.6784115002697397E-46</v>
      </c>
      <c r="Q29" s="1">
        <v>3.6784115002697397E-46</v>
      </c>
      <c r="R29" s="1">
        <v>1.3530711165316699E-91</v>
      </c>
      <c r="S29" s="1">
        <f t="shared" si="2"/>
        <v>7.3568230005394793E-46</v>
      </c>
      <c r="U29">
        <v>1</v>
      </c>
      <c r="V29" s="1">
        <v>2.80647175203449E-62</v>
      </c>
      <c r="W29" s="1">
        <v>2.80647175203449E-62</v>
      </c>
      <c r="X29" s="1">
        <v>7.87628369496756E-124</v>
      </c>
      <c r="Y29" s="1">
        <f t="shared" si="3"/>
        <v>5.6129435040689801E-62</v>
      </c>
    </row>
    <row r="30" spans="1:25" x14ac:dyDescent="0.2">
      <c r="A30">
        <v>29</v>
      </c>
      <c r="C30">
        <v>1</v>
      </c>
      <c r="D30" s="1">
        <v>3.3177434880947303E-24</v>
      </c>
      <c r="E30" s="1">
        <v>3.3177434880947303E-24</v>
      </c>
      <c r="F30" s="1">
        <v>1.1007421852795001E-47</v>
      </c>
      <c r="G30" s="1">
        <f t="shared" si="0"/>
        <v>6.6354869761894606E-24</v>
      </c>
      <c r="I30">
        <v>0.999999999999583</v>
      </c>
      <c r="J30" s="1">
        <v>2.0845844714204501E-13</v>
      </c>
      <c r="K30" s="1">
        <v>2.0845844714204501E-13</v>
      </c>
      <c r="L30" s="1">
        <v>4.3454924184891002E-26</v>
      </c>
      <c r="M30" s="1">
        <f t="shared" si="1"/>
        <v>4.1691689428409001E-13</v>
      </c>
      <c r="N30" s="1"/>
      <c r="O30">
        <v>1</v>
      </c>
      <c r="P30" s="1">
        <v>2.5317751292113001E-23</v>
      </c>
      <c r="Q30" s="1">
        <v>2.5317751292113001E-23</v>
      </c>
      <c r="R30" s="1">
        <v>6.4098853048929104E-46</v>
      </c>
      <c r="S30" s="1">
        <f t="shared" si="2"/>
        <v>5.0635502584226001E-23</v>
      </c>
      <c r="U30">
        <v>1</v>
      </c>
      <c r="V30" s="1">
        <v>7.3428624883982905E-120</v>
      </c>
      <c r="W30" s="1">
        <v>7.3428624883982905E-120</v>
      </c>
      <c r="X30" s="1">
        <v>5.3917629523526799E-239</v>
      </c>
      <c r="Y30" s="1">
        <f t="shared" si="3"/>
        <v>1.4685724976796581E-119</v>
      </c>
    </row>
    <row r="31" spans="1:25" x14ac:dyDescent="0.2">
      <c r="A31">
        <v>30</v>
      </c>
      <c r="C31">
        <v>0.462819395356041</v>
      </c>
      <c r="D31">
        <v>0.21748891368923401</v>
      </c>
      <c r="E31">
        <v>0.21748891368923401</v>
      </c>
      <c r="F31">
        <v>0.102202777265492</v>
      </c>
      <c r="G31" s="1">
        <f t="shared" si="0"/>
        <v>0.43497782737846802</v>
      </c>
      <c r="I31" s="1">
        <v>4.1822758863184402E-29</v>
      </c>
      <c r="J31" s="1">
        <v>6.4670517906681302E-15</v>
      </c>
      <c r="K31" s="1">
        <v>6.4670517906681302E-15</v>
      </c>
      <c r="L31" s="1">
        <v>0.99999999999998701</v>
      </c>
      <c r="M31" s="1">
        <f t="shared" si="1"/>
        <v>1.293410358133626E-14</v>
      </c>
      <c r="N31" s="1"/>
      <c r="O31">
        <v>1</v>
      </c>
      <c r="P31" s="1">
        <v>7.1280649721583103E-111</v>
      </c>
      <c r="Q31" s="1">
        <v>7.1280649721583103E-111</v>
      </c>
      <c r="R31" s="1">
        <v>5.0809310247310404E-221</v>
      </c>
      <c r="S31" s="1">
        <f t="shared" si="2"/>
        <v>1.4256129944316621E-110</v>
      </c>
      <c r="U31">
        <v>1</v>
      </c>
      <c r="V31" s="1">
        <v>1.18649784757125E-180</v>
      </c>
      <c r="W31" s="1">
        <v>1.18649784757125E-180</v>
      </c>
      <c r="X31">
        <v>0</v>
      </c>
      <c r="Y31" s="1">
        <f t="shared" si="3"/>
        <v>2.3729956951424999E-180</v>
      </c>
    </row>
    <row r="32" spans="1:25" x14ac:dyDescent="0.2">
      <c r="A32">
        <v>31</v>
      </c>
      <c r="C32">
        <v>0.857751069920211</v>
      </c>
      <c r="D32">
        <v>6.8397444045130901E-2</v>
      </c>
      <c r="E32">
        <v>6.8397444045130901E-2</v>
      </c>
      <c r="F32">
        <v>5.4540419895273201E-3</v>
      </c>
      <c r="G32" s="1">
        <f t="shared" si="0"/>
        <v>0.1367948880902618</v>
      </c>
      <c r="I32" s="1">
        <v>0.99999999383568905</v>
      </c>
      <c r="J32" s="1">
        <v>3.0821553210832301E-9</v>
      </c>
      <c r="K32" s="1">
        <v>3.0821553210832301E-9</v>
      </c>
      <c r="L32" s="1">
        <v>9.4996814818406694E-18</v>
      </c>
      <c r="M32" s="1">
        <f t="shared" si="1"/>
        <v>6.1643106421664602E-9</v>
      </c>
      <c r="N32" s="1"/>
      <c r="O32">
        <v>0.99999999999749001</v>
      </c>
      <c r="P32" s="1">
        <v>1.2548779303557299E-12</v>
      </c>
      <c r="Q32" s="1">
        <v>1.2548779303557299E-12</v>
      </c>
      <c r="R32" s="1">
        <v>1.5747186200978399E-24</v>
      </c>
      <c r="S32" s="1">
        <f t="shared" si="2"/>
        <v>2.5097558607114599E-12</v>
      </c>
      <c r="U32">
        <v>1</v>
      </c>
      <c r="V32" s="1">
        <v>2.5449053198885402E-112</v>
      </c>
      <c r="W32" s="1">
        <v>2.5449053198885402E-112</v>
      </c>
      <c r="X32" s="1">
        <v>6.4765430871970104E-224</v>
      </c>
      <c r="Y32" s="1">
        <f t="shared" si="3"/>
        <v>5.0898106397770804E-112</v>
      </c>
    </row>
    <row r="33" spans="1:25" x14ac:dyDescent="0.2">
      <c r="A33">
        <v>32</v>
      </c>
      <c r="C33">
        <v>0.99999999999997402</v>
      </c>
      <c r="D33" s="1">
        <v>1.2931051071380899E-14</v>
      </c>
      <c r="E33" s="1">
        <v>1.2931051071380899E-14</v>
      </c>
      <c r="F33" s="1">
        <v>1.6721208181066499E-28</v>
      </c>
      <c r="G33" s="1">
        <f t="shared" si="0"/>
        <v>2.5862102142761799E-14</v>
      </c>
      <c r="I33" s="1">
        <v>9.4592353838161499E-34</v>
      </c>
      <c r="J33" s="1">
        <v>3.0755869982519E-17</v>
      </c>
      <c r="K33" s="1">
        <v>3.0755869982519E-17</v>
      </c>
      <c r="L33" s="1">
        <v>1</v>
      </c>
      <c r="M33" s="1">
        <f t="shared" si="1"/>
        <v>6.1511739965038E-17</v>
      </c>
      <c r="N33" s="1"/>
      <c r="O33">
        <v>1</v>
      </c>
      <c r="P33" s="1">
        <v>2.6304606723028499E-18</v>
      </c>
      <c r="Q33" s="1">
        <v>2.6304606723028499E-18</v>
      </c>
      <c r="R33" s="1">
        <v>6.9193233485319499E-36</v>
      </c>
      <c r="S33" s="1">
        <f t="shared" si="2"/>
        <v>5.2609213446056997E-18</v>
      </c>
      <c r="U33">
        <v>1</v>
      </c>
      <c r="V33" s="1">
        <v>6.9248704122601898E-55</v>
      </c>
      <c r="W33" s="1">
        <v>6.9248704122601898E-55</v>
      </c>
      <c r="X33" s="1">
        <v>4.7953830226596501E-109</v>
      </c>
      <c r="Y33" s="1">
        <f t="shared" si="3"/>
        <v>1.384974082452038E-54</v>
      </c>
    </row>
    <row r="34" spans="1:25" x14ac:dyDescent="0.2">
      <c r="A34">
        <v>33</v>
      </c>
      <c r="C34">
        <v>1</v>
      </c>
      <c r="D34" s="1">
        <v>1.9011694965564399E-28</v>
      </c>
      <c r="E34" s="1">
        <v>1.9011694965564399E-28</v>
      </c>
      <c r="F34" s="1">
        <v>3.6144454546366498E-56</v>
      </c>
      <c r="G34" s="1">
        <f t="shared" si="0"/>
        <v>3.8023389931128799E-28</v>
      </c>
      <c r="I34" s="1">
        <v>2.3302827882337002E-33</v>
      </c>
      <c r="J34" s="1">
        <v>4.8273002685079601E-17</v>
      </c>
      <c r="K34" s="1">
        <v>4.8273002685079601E-17</v>
      </c>
      <c r="L34">
        <v>1</v>
      </c>
      <c r="M34" s="1">
        <f t="shared" si="1"/>
        <v>9.6546005370159202E-17</v>
      </c>
      <c r="N34" s="1"/>
      <c r="O34">
        <v>0.99999999619674695</v>
      </c>
      <c r="P34" s="1">
        <v>1.9016263203842501E-9</v>
      </c>
      <c r="Q34" s="1">
        <v>1.9016263203842501E-9</v>
      </c>
      <c r="R34" s="1">
        <v>3.6161826761314204E-18</v>
      </c>
      <c r="S34" s="1">
        <f t="shared" si="2"/>
        <v>3.8032526407685003E-9</v>
      </c>
      <c r="U34">
        <v>1</v>
      </c>
      <c r="V34" s="1">
        <v>3.7440462522843497E-88</v>
      </c>
      <c r="W34" s="1">
        <v>3.7440462522843497E-88</v>
      </c>
      <c r="X34" s="1">
        <v>1.4017882339244501E-175</v>
      </c>
      <c r="Y34" s="1">
        <f t="shared" si="3"/>
        <v>7.4880925045686995E-88</v>
      </c>
    </row>
    <row r="35" spans="1:25" x14ac:dyDescent="0.2">
      <c r="A35">
        <v>34</v>
      </c>
      <c r="C35">
        <v>0.99999999999923395</v>
      </c>
      <c r="D35" s="1">
        <v>3.82789026301324E-13</v>
      </c>
      <c r="E35" s="1">
        <v>3.82789026301324E-13</v>
      </c>
      <c r="F35" s="1">
        <v>1.46527438656828E-25</v>
      </c>
      <c r="G35" s="1">
        <f t="shared" si="0"/>
        <v>7.6557805260264801E-13</v>
      </c>
      <c r="I35" s="1">
        <v>3.3051631864479898E-38</v>
      </c>
      <c r="J35" s="1">
        <v>1.8180107773189899E-19</v>
      </c>
      <c r="K35" s="1">
        <v>1.8180107773189899E-19</v>
      </c>
      <c r="L35">
        <v>1</v>
      </c>
      <c r="M35" s="1">
        <f t="shared" si="1"/>
        <v>3.6360215546379798E-19</v>
      </c>
      <c r="N35" s="1"/>
      <c r="O35">
        <v>1</v>
      </c>
      <c r="P35" s="1">
        <v>1.34498310357426E-85</v>
      </c>
      <c r="Q35" s="1">
        <v>1.34498310357426E-85</v>
      </c>
      <c r="R35" s="1">
        <v>1.80897954890025E-170</v>
      </c>
      <c r="S35" s="1">
        <f t="shared" si="2"/>
        <v>2.68996620714852E-85</v>
      </c>
      <c r="U35">
        <v>0.99017237683426695</v>
      </c>
      <c r="V35">
        <v>4.9016791204979102E-3</v>
      </c>
      <c r="W35">
        <v>4.9016791204979102E-3</v>
      </c>
      <c r="X35" s="1">
        <v>2.4264924736783099E-5</v>
      </c>
      <c r="Y35" s="1">
        <f t="shared" si="3"/>
        <v>9.8033582409958204E-3</v>
      </c>
    </row>
    <row r="36" spans="1:25" x14ac:dyDescent="0.2">
      <c r="A36">
        <v>35</v>
      </c>
      <c r="C36">
        <v>0.999999999999996</v>
      </c>
      <c r="D36" s="1">
        <v>2.1381601945669098E-15</v>
      </c>
      <c r="E36" s="1">
        <v>2.1381601945669098E-15</v>
      </c>
      <c r="F36" s="1">
        <v>4.5717290176304498E-30</v>
      </c>
      <c r="G36" s="1">
        <f t="shared" si="0"/>
        <v>4.2763203891338196E-15</v>
      </c>
      <c r="I36" s="1">
        <v>8.1589524418497896E-35</v>
      </c>
      <c r="J36" s="1">
        <v>9.0326919807163697E-18</v>
      </c>
      <c r="K36" s="1">
        <v>9.0326919807163697E-18</v>
      </c>
      <c r="L36">
        <v>1</v>
      </c>
      <c r="M36" s="1">
        <f t="shared" si="1"/>
        <v>1.8065383961432739E-17</v>
      </c>
      <c r="N36" s="1"/>
      <c r="O36">
        <v>1</v>
      </c>
      <c r="P36" s="1">
        <v>2.55942662111152E-49</v>
      </c>
      <c r="Q36" s="1">
        <v>2.55942662111152E-49</v>
      </c>
      <c r="R36" s="1">
        <v>6.5506646288543401E-98</v>
      </c>
      <c r="S36" s="1">
        <f t="shared" si="2"/>
        <v>5.11885324222304E-49</v>
      </c>
      <c r="U36">
        <v>1</v>
      </c>
      <c r="V36" s="1">
        <v>3.3658248728113999E-43</v>
      </c>
      <c r="W36" s="1">
        <v>3.3658248728113999E-43</v>
      </c>
      <c r="X36" s="1">
        <v>1.13287770744359E-85</v>
      </c>
      <c r="Y36" s="1">
        <f t="shared" si="3"/>
        <v>6.7316497456227998E-43</v>
      </c>
    </row>
    <row r="37" spans="1:25" x14ac:dyDescent="0.2">
      <c r="A37">
        <v>36</v>
      </c>
      <c r="C37" s="1">
        <v>5.8812593632155803E-10</v>
      </c>
      <c r="D37" s="1">
        <v>2.42507198041848E-5</v>
      </c>
      <c r="E37" s="1">
        <v>2.42507198041848E-5</v>
      </c>
      <c r="F37">
        <v>0.99995149797226601</v>
      </c>
      <c r="G37" s="1">
        <f t="shared" si="0"/>
        <v>4.8501439608369599E-5</v>
      </c>
      <c r="I37" s="1">
        <v>1.2555278341911001E-35</v>
      </c>
      <c r="J37" s="1">
        <v>3.5433428202632297E-18</v>
      </c>
      <c r="K37" s="1">
        <v>3.5433428202632297E-18</v>
      </c>
      <c r="L37">
        <v>1</v>
      </c>
      <c r="M37" s="1">
        <f t="shared" si="1"/>
        <v>7.0866856405264594E-18</v>
      </c>
      <c r="N37" s="1"/>
      <c r="O37">
        <v>1</v>
      </c>
      <c r="P37" s="1">
        <v>5.1705122850532298E-27</v>
      </c>
      <c r="Q37" s="1">
        <v>5.1705122850532298E-27</v>
      </c>
      <c r="R37" s="1">
        <v>2.6734197289886399E-53</v>
      </c>
      <c r="S37" s="1">
        <f t="shared" si="2"/>
        <v>1.034102457010646E-26</v>
      </c>
      <c r="U37">
        <v>1</v>
      </c>
      <c r="V37" s="1">
        <v>4.6327732948144003E-92</v>
      </c>
      <c r="W37" s="1">
        <v>4.6327732948144003E-92</v>
      </c>
      <c r="X37" s="1">
        <v>2.1462588401145501E-183</v>
      </c>
      <c r="Y37" s="1">
        <f t="shared" si="3"/>
        <v>9.2655465896288006E-92</v>
      </c>
    </row>
    <row r="38" spans="1:25" x14ac:dyDescent="0.2">
      <c r="A38">
        <v>37</v>
      </c>
      <c r="C38">
        <v>1.6966643439716898E-2</v>
      </c>
      <c r="D38">
        <v>0.113289425285379</v>
      </c>
      <c r="E38">
        <v>0.113289425285379</v>
      </c>
      <c r="F38">
        <v>0.75645450598952502</v>
      </c>
      <c r="G38" s="1">
        <f t="shared" si="0"/>
        <v>0.22657885057075799</v>
      </c>
      <c r="I38" s="1">
        <v>6.8013685848132097E-33</v>
      </c>
      <c r="J38" s="1">
        <v>8.24704103591901E-17</v>
      </c>
      <c r="K38" s="1">
        <v>8.24704103591901E-17</v>
      </c>
      <c r="L38">
        <v>1</v>
      </c>
      <c r="M38" s="1">
        <f t="shared" si="1"/>
        <v>1.649408207183802E-16</v>
      </c>
      <c r="N38" s="1"/>
      <c r="O38">
        <v>1</v>
      </c>
      <c r="P38" s="1">
        <v>6.4081238199006005E-30</v>
      </c>
      <c r="Q38" s="1">
        <v>6.4081238199006005E-30</v>
      </c>
      <c r="R38" s="1">
        <v>4.1064050891177399E-59</v>
      </c>
      <c r="S38" s="1">
        <f t="shared" si="2"/>
        <v>1.2816247639801201E-29</v>
      </c>
      <c r="U38">
        <v>1</v>
      </c>
      <c r="V38" s="1">
        <v>1.80467944698823E-36</v>
      </c>
      <c r="W38" s="1">
        <v>1.80467944698823E-36</v>
      </c>
      <c r="X38" s="1">
        <v>3.25686790638173E-72</v>
      </c>
      <c r="Y38" s="1">
        <f t="shared" si="3"/>
        <v>3.60935889397646E-36</v>
      </c>
    </row>
    <row r="39" spans="1:25" x14ac:dyDescent="0.2">
      <c r="A39">
        <v>38</v>
      </c>
      <c r="C39">
        <v>0.994172864714442</v>
      </c>
      <c r="D39">
        <v>2.90931079289401E-3</v>
      </c>
      <c r="E39">
        <v>2.90931079289401E-3</v>
      </c>
      <c r="F39" s="1">
        <v>8.5136997699899306E-6</v>
      </c>
      <c r="G39" s="1">
        <f t="shared" si="0"/>
        <v>5.81862158578802E-3</v>
      </c>
      <c r="I39" s="1">
        <v>8.4271237085936306E-24</v>
      </c>
      <c r="J39" s="1">
        <v>2.9029508622339301E-12</v>
      </c>
      <c r="K39" s="1">
        <v>2.9029508622339301E-12</v>
      </c>
      <c r="L39">
        <v>0.99999999999419398</v>
      </c>
      <c r="M39" s="1">
        <f t="shared" si="1"/>
        <v>5.8059017244678602E-12</v>
      </c>
      <c r="N39" s="1"/>
      <c r="O39">
        <v>1</v>
      </c>
      <c r="P39" s="1">
        <v>1.71649292729146E-38</v>
      </c>
      <c r="Q39" s="1">
        <v>1.71649292729146E-38</v>
      </c>
      <c r="R39" s="1">
        <v>2.9463479694415901E-76</v>
      </c>
      <c r="S39" s="1">
        <f t="shared" si="2"/>
        <v>3.43298585458292E-38</v>
      </c>
      <c r="U39">
        <v>2.6650255290789999E-3</v>
      </c>
      <c r="V39">
        <v>4.8958859728415897E-2</v>
      </c>
      <c r="W39">
        <v>4.8958859728415897E-2</v>
      </c>
      <c r="X39">
        <v>0.89941725501408898</v>
      </c>
      <c r="Y39" s="1">
        <f t="shared" si="3"/>
        <v>9.7917719456831795E-2</v>
      </c>
    </row>
    <row r="40" spans="1:25" x14ac:dyDescent="0.2">
      <c r="A40">
        <v>39</v>
      </c>
      <c r="C40" s="1">
        <v>2.3028413956395599E-24</v>
      </c>
      <c r="D40" s="1">
        <v>1.5175115800653901E-12</v>
      </c>
      <c r="E40" s="1">
        <v>1.5175115800653901E-12</v>
      </c>
      <c r="F40">
        <v>0.99999999999696498</v>
      </c>
      <c r="G40" s="1">
        <f t="shared" si="0"/>
        <v>3.0350231601307802E-12</v>
      </c>
      <c r="I40" s="1">
        <v>1.0710824463800601E-32</v>
      </c>
      <c r="J40" s="1">
        <v>1.0349311312256701E-16</v>
      </c>
      <c r="K40" s="1">
        <v>1.0349311312256701E-16</v>
      </c>
      <c r="L40">
        <v>1</v>
      </c>
      <c r="M40" s="1">
        <f t="shared" si="1"/>
        <v>2.0698622624513401E-16</v>
      </c>
      <c r="N40" s="1"/>
      <c r="O40">
        <v>1</v>
      </c>
      <c r="P40" s="1">
        <v>2.28722054616142E-18</v>
      </c>
      <c r="Q40" s="1">
        <v>2.28722054616142E-18</v>
      </c>
      <c r="R40" s="1">
        <v>5.2313778267829401E-36</v>
      </c>
      <c r="S40" s="1">
        <f t="shared" si="2"/>
        <v>4.5744410923228401E-18</v>
      </c>
      <c r="U40">
        <v>0.99999999999999001</v>
      </c>
      <c r="V40" s="1">
        <v>4.84020679936897E-15</v>
      </c>
      <c r="W40" s="1">
        <v>4.84020679936897E-15</v>
      </c>
      <c r="X40" s="1">
        <v>2.34276018606579E-29</v>
      </c>
      <c r="Y40" s="1">
        <f t="shared" si="3"/>
        <v>9.6804135987379401E-15</v>
      </c>
    </row>
    <row r="41" spans="1:25" x14ac:dyDescent="0.2">
      <c r="A41">
        <v>40</v>
      </c>
      <c r="C41" s="1">
        <v>4.25809836074089E-27</v>
      </c>
      <c r="D41" s="1">
        <v>6.5254106083374803E-14</v>
      </c>
      <c r="E41" s="1">
        <v>6.5254106083374803E-14</v>
      </c>
      <c r="F41">
        <v>0.99999999999986899</v>
      </c>
      <c r="G41" s="1">
        <f t="shared" si="0"/>
        <v>1.3050821216674961E-13</v>
      </c>
      <c r="I41" s="1">
        <v>7.1038023304690604E-35</v>
      </c>
      <c r="J41" s="1">
        <v>8.4284057392065898E-18</v>
      </c>
      <c r="K41" s="1">
        <v>8.4284057392065898E-18</v>
      </c>
      <c r="L41">
        <v>1</v>
      </c>
      <c r="M41" s="1">
        <f t="shared" si="1"/>
        <v>1.685681147841318E-17</v>
      </c>
      <c r="N41" s="1"/>
      <c r="O41">
        <v>1</v>
      </c>
      <c r="P41" s="1">
        <v>3.2803644530785799E-39</v>
      </c>
      <c r="Q41" s="1">
        <v>3.2803644530785799E-39</v>
      </c>
      <c r="R41" s="1">
        <v>1.07607909450215E-77</v>
      </c>
      <c r="S41" s="1">
        <f t="shared" si="2"/>
        <v>6.5607289061571598E-39</v>
      </c>
      <c r="U41">
        <v>1.7217761593814099E-4</v>
      </c>
      <c r="V41">
        <v>1.2949469229566499E-2</v>
      </c>
      <c r="W41">
        <v>1.2949469229566499E-2</v>
      </c>
      <c r="X41">
        <v>0.97392888392492905</v>
      </c>
      <c r="Y41" s="1">
        <f t="shared" si="3"/>
        <v>2.5898938459132999E-2</v>
      </c>
    </row>
    <row r="42" spans="1:25" x14ac:dyDescent="0.2">
      <c r="A42">
        <v>41</v>
      </c>
      <c r="C42" s="1">
        <v>7.8349115380939602E-13</v>
      </c>
      <c r="D42" s="1">
        <v>8.85149573120307E-7</v>
      </c>
      <c r="E42" s="1">
        <v>8.85149573120307E-7</v>
      </c>
      <c r="F42">
        <v>0.99999822970007002</v>
      </c>
      <c r="G42" s="1">
        <f t="shared" si="0"/>
        <v>1.770299146240614E-6</v>
      </c>
      <c r="I42" s="1">
        <v>7.3393749214112204E-32</v>
      </c>
      <c r="J42" s="1">
        <v>2.70912807401408E-16</v>
      </c>
      <c r="K42" s="1">
        <v>2.70912807401408E-16</v>
      </c>
      <c r="L42">
        <v>0.999999999999999</v>
      </c>
      <c r="M42" s="1">
        <f t="shared" si="1"/>
        <v>5.41825614802816E-16</v>
      </c>
      <c r="N42" s="1"/>
      <c r="O42">
        <v>1</v>
      </c>
      <c r="P42" s="1">
        <v>3.7881863600723102E-97</v>
      </c>
      <c r="Q42" s="1">
        <v>3.7881863600723102E-97</v>
      </c>
      <c r="R42" s="1">
        <v>1.4350355898637901E-193</v>
      </c>
      <c r="S42" s="1">
        <f t="shared" si="2"/>
        <v>7.5763727201446204E-97</v>
      </c>
      <c r="U42">
        <v>0.99999999999991096</v>
      </c>
      <c r="V42" s="1">
        <v>4.4310888828866699E-14</v>
      </c>
      <c r="W42" s="1">
        <v>4.4310888828866699E-14</v>
      </c>
      <c r="X42" s="1">
        <v>1.9634548688043601E-27</v>
      </c>
      <c r="Y42" s="1">
        <f t="shared" si="3"/>
        <v>8.8621777657733398E-14</v>
      </c>
    </row>
    <row r="43" spans="1:25" x14ac:dyDescent="0.2">
      <c r="A43">
        <v>42</v>
      </c>
      <c r="C43" s="1">
        <v>3.0247722418180199E-16</v>
      </c>
      <c r="D43" s="1">
        <v>1.73918720573868E-8</v>
      </c>
      <c r="E43" s="1">
        <v>1.73918720573868E-8</v>
      </c>
      <c r="F43">
        <v>0.999999965216256</v>
      </c>
      <c r="G43" s="1">
        <f t="shared" si="0"/>
        <v>3.47837441147736E-8</v>
      </c>
      <c r="I43" s="1">
        <v>1.0087834278515399E-36</v>
      </c>
      <c r="J43" s="1">
        <v>1.00438211247091E-18</v>
      </c>
      <c r="K43" s="1">
        <v>1.00438211247091E-18</v>
      </c>
      <c r="L43">
        <v>1</v>
      </c>
      <c r="M43" s="1">
        <f t="shared" si="1"/>
        <v>2.00876422494182E-18</v>
      </c>
      <c r="N43" s="1"/>
      <c r="O43">
        <v>1</v>
      </c>
      <c r="P43" s="1">
        <v>5.1483426580653002E-45</v>
      </c>
      <c r="Q43" s="1">
        <v>5.1483426580653002E-45</v>
      </c>
      <c r="R43" s="1">
        <v>2.65054321248548E-89</v>
      </c>
      <c r="S43" s="1">
        <f t="shared" si="2"/>
        <v>1.02966853161306E-44</v>
      </c>
      <c r="U43" s="1">
        <v>9.48994423878806E-19</v>
      </c>
      <c r="V43" s="1">
        <v>9.7416344728687793E-10</v>
      </c>
      <c r="W43" s="1">
        <v>9.7416344728687793E-10</v>
      </c>
      <c r="X43">
        <v>0.99999999805167294</v>
      </c>
      <c r="Y43" s="1">
        <f t="shared" si="3"/>
        <v>1.9483268945737559E-9</v>
      </c>
    </row>
    <row r="44" spans="1:25" x14ac:dyDescent="0.2">
      <c r="A44">
        <v>43</v>
      </c>
      <c r="C44" s="1">
        <v>2.9789811096883901E-19</v>
      </c>
      <c r="D44" s="1">
        <v>5.4580043115011696E-10</v>
      </c>
      <c r="E44" s="1">
        <v>5.4580043115011696E-10</v>
      </c>
      <c r="F44">
        <v>0.99999999890839897</v>
      </c>
      <c r="G44" s="1">
        <f t="shared" si="0"/>
        <v>1.0916008623002339E-9</v>
      </c>
      <c r="I44" s="1">
        <v>3.5536348376086303E-24</v>
      </c>
      <c r="J44" s="1">
        <v>1.8851087071029198E-12</v>
      </c>
      <c r="K44" s="1">
        <v>1.8851087071029198E-12</v>
      </c>
      <c r="L44">
        <v>0.99999999999623002</v>
      </c>
      <c r="M44" s="1">
        <f t="shared" si="1"/>
        <v>3.7702174142058397E-12</v>
      </c>
      <c r="N44" s="1"/>
      <c r="O44" s="1">
        <v>3.5289698871994903E-29</v>
      </c>
      <c r="P44" s="1">
        <v>5.9405133508809203E-15</v>
      </c>
      <c r="Q44" s="1">
        <v>5.9405133508809203E-15</v>
      </c>
      <c r="R44">
        <v>0.99999999999998801</v>
      </c>
      <c r="S44" s="1">
        <f t="shared" si="2"/>
        <v>1.1881026701761841E-14</v>
      </c>
      <c r="U44">
        <v>1</v>
      </c>
      <c r="V44" s="1">
        <v>2.5543788448905E-17</v>
      </c>
      <c r="W44" s="1">
        <v>2.5543788448905E-17</v>
      </c>
      <c r="X44" s="1">
        <v>6.5248512832241102E-34</v>
      </c>
      <c r="Y44" s="1">
        <f t="shared" si="3"/>
        <v>5.108757689781E-17</v>
      </c>
    </row>
    <row r="45" spans="1:25" x14ac:dyDescent="0.2">
      <c r="A45">
        <v>44</v>
      </c>
      <c r="C45">
        <v>0.90612615786593897</v>
      </c>
      <c r="D45">
        <v>4.5780433069295197E-2</v>
      </c>
      <c r="E45">
        <v>4.5780433069295197E-2</v>
      </c>
      <c r="F45">
        <v>2.3129759954709302E-3</v>
      </c>
      <c r="G45" s="1">
        <f t="shared" si="0"/>
        <v>9.1560866138590394E-2</v>
      </c>
      <c r="I45" s="1">
        <v>5.5424862243496298E-36</v>
      </c>
      <c r="J45" s="1">
        <v>2.3542485477004398E-18</v>
      </c>
      <c r="K45" s="1">
        <v>2.3542485477004398E-18</v>
      </c>
      <c r="L45">
        <v>1</v>
      </c>
      <c r="M45" s="1">
        <f t="shared" si="1"/>
        <v>4.7084970954008797E-18</v>
      </c>
      <c r="N45" s="1"/>
      <c r="O45" s="1">
        <v>1.19507705355831E-7</v>
      </c>
      <c r="P45">
        <v>3.4557935742994002E-4</v>
      </c>
      <c r="Q45">
        <v>3.4557935742994002E-4</v>
      </c>
      <c r="R45">
        <v>0.99930872177743502</v>
      </c>
      <c r="S45" s="1">
        <f t="shared" si="2"/>
        <v>6.9115871485988004E-4</v>
      </c>
      <c r="U45">
        <v>1</v>
      </c>
      <c r="V45" s="1">
        <v>7.5281715464947004E-23</v>
      </c>
      <c r="W45" s="1">
        <v>7.5281715464947004E-23</v>
      </c>
      <c r="X45" s="1">
        <v>5.6673366833452397E-45</v>
      </c>
      <c r="Y45" s="1">
        <f t="shared" si="3"/>
        <v>1.5056343092989401E-22</v>
      </c>
    </row>
    <row r="46" spans="1:25" x14ac:dyDescent="0.2">
      <c r="A46">
        <v>45</v>
      </c>
      <c r="C46">
        <v>0.70144692069390002</v>
      </c>
      <c r="D46">
        <v>0.13607735996541301</v>
      </c>
      <c r="E46">
        <v>0.13607735996541301</v>
      </c>
      <c r="F46">
        <v>2.63983593752736E-2</v>
      </c>
      <c r="G46" s="1">
        <f t="shared" si="0"/>
        <v>0.27215471993082602</v>
      </c>
      <c r="I46" s="1">
        <v>8.85462329007518E-38</v>
      </c>
      <c r="J46" s="1">
        <v>2.9756719056500801E-19</v>
      </c>
      <c r="K46" s="1">
        <v>2.9756719056500801E-19</v>
      </c>
      <c r="L46">
        <v>1</v>
      </c>
      <c r="M46" s="1">
        <f t="shared" si="1"/>
        <v>5.9513438113001602E-19</v>
      </c>
      <c r="N46" s="1"/>
      <c r="O46">
        <v>1</v>
      </c>
      <c r="P46" s="1">
        <v>1.2127047593111801E-32</v>
      </c>
      <c r="Q46" s="1">
        <v>1.2127047593111801E-32</v>
      </c>
      <c r="R46" s="1">
        <v>1.470652833256E-64</v>
      </c>
      <c r="S46" s="1">
        <f t="shared" si="2"/>
        <v>2.4254095186223601E-32</v>
      </c>
      <c r="U46">
        <v>1</v>
      </c>
      <c r="V46" s="1">
        <v>5.1071878822528204E-44</v>
      </c>
      <c r="W46" s="1">
        <v>5.1071878822528204E-44</v>
      </c>
      <c r="X46" s="1">
        <v>2.6083368064630102E-87</v>
      </c>
      <c r="Y46" s="1">
        <f t="shared" si="3"/>
        <v>1.0214375764505641E-43</v>
      </c>
    </row>
    <row r="47" spans="1:25" x14ac:dyDescent="0.2">
      <c r="A47">
        <v>46</v>
      </c>
      <c r="C47" s="1">
        <v>7.9656027091657701E-13</v>
      </c>
      <c r="D47" s="1">
        <v>8.9250145605121396E-7</v>
      </c>
      <c r="E47" s="1">
        <v>8.9250145605121396E-7</v>
      </c>
      <c r="F47">
        <v>0.99999821499629105</v>
      </c>
      <c r="G47" s="1">
        <f t="shared" si="0"/>
        <v>1.7850029121024279E-6</v>
      </c>
      <c r="I47" s="1">
        <v>7.1712326542888307E-36</v>
      </c>
      <c r="J47" s="1">
        <v>2.6779157294972599E-18</v>
      </c>
      <c r="K47" s="1">
        <v>2.6779157294972599E-18</v>
      </c>
      <c r="L47">
        <v>1</v>
      </c>
      <c r="M47" s="1">
        <f t="shared" si="1"/>
        <v>5.3558314589945199E-18</v>
      </c>
      <c r="N47" s="1"/>
      <c r="O47">
        <v>0.99999039633000897</v>
      </c>
      <c r="P47" s="1">
        <v>4.8018234665384297E-6</v>
      </c>
      <c r="Q47" s="1">
        <v>4.8018234665384297E-6</v>
      </c>
      <c r="R47" s="1">
        <v>2.3057730042629199E-11</v>
      </c>
      <c r="S47" s="1">
        <f t="shared" si="2"/>
        <v>9.6036469330768595E-6</v>
      </c>
      <c r="U47">
        <v>1</v>
      </c>
      <c r="V47" s="1">
        <v>9.5384085129770199E-45</v>
      </c>
      <c r="W47" s="1">
        <v>9.5384085129770199E-45</v>
      </c>
      <c r="X47" s="1">
        <v>9.0981236960432399E-89</v>
      </c>
      <c r="Y47" s="1">
        <f t="shared" si="3"/>
        <v>1.907681702595404E-44</v>
      </c>
    </row>
    <row r="48" spans="1:25" x14ac:dyDescent="0.2">
      <c r="A48">
        <v>47</v>
      </c>
      <c r="C48">
        <v>0.521979824582393</v>
      </c>
      <c r="D48">
        <v>0.200501887699927</v>
      </c>
      <c r="E48">
        <v>0.200501887699927</v>
      </c>
      <c r="F48">
        <v>7.7016400017753298E-2</v>
      </c>
      <c r="G48" s="1">
        <f t="shared" si="0"/>
        <v>0.40100377539985399</v>
      </c>
      <c r="I48" s="1">
        <v>5.4186878209775102E-34</v>
      </c>
      <c r="J48" s="1">
        <v>2.32780751372993E-17</v>
      </c>
      <c r="K48" s="1">
        <v>2.32780751372993E-17</v>
      </c>
      <c r="L48">
        <v>1</v>
      </c>
      <c r="M48" s="1">
        <f t="shared" si="1"/>
        <v>4.65561502745986E-17</v>
      </c>
      <c r="N48" s="1"/>
      <c r="O48">
        <v>1</v>
      </c>
      <c r="P48" s="1">
        <v>7.2129290705710108E-43</v>
      </c>
      <c r="Q48" s="1">
        <v>7.2129290705710108E-43</v>
      </c>
      <c r="R48" s="1">
        <v>5.2026345777088402E-85</v>
      </c>
      <c r="S48" s="1">
        <f t="shared" si="2"/>
        <v>1.4425858141142022E-42</v>
      </c>
      <c r="U48">
        <v>1</v>
      </c>
      <c r="V48" s="1">
        <v>1.48672815874323E-97</v>
      </c>
      <c r="W48" s="1">
        <v>1.48672815874323E-97</v>
      </c>
      <c r="X48" s="1">
        <v>2.2103606180000401E-194</v>
      </c>
      <c r="Y48" s="1">
        <f t="shared" si="3"/>
        <v>2.97345631748646E-97</v>
      </c>
    </row>
    <row r="49" spans="1:25" x14ac:dyDescent="0.2">
      <c r="A49">
        <v>48</v>
      </c>
      <c r="C49" s="1">
        <v>4.6014157073567698E-25</v>
      </c>
      <c r="D49" s="1">
        <v>6.7833735761422803E-13</v>
      </c>
      <c r="E49" s="1">
        <v>6.7833735761422803E-13</v>
      </c>
      <c r="F49">
        <v>0.99999999999864297</v>
      </c>
      <c r="G49" s="1">
        <f t="shared" si="0"/>
        <v>1.3566747152284561E-12</v>
      </c>
      <c r="I49" s="1">
        <v>6.3667514620571902E-38</v>
      </c>
      <c r="J49" s="1">
        <v>2.5232422519562402E-19</v>
      </c>
      <c r="K49" s="1">
        <v>2.5232422519562402E-19</v>
      </c>
      <c r="L49">
        <v>1</v>
      </c>
      <c r="M49" s="1">
        <f t="shared" si="1"/>
        <v>5.0464845039124804E-19</v>
      </c>
      <c r="N49" s="1"/>
      <c r="O49">
        <v>1</v>
      </c>
      <c r="P49" s="1">
        <v>2.27305708853375E-61</v>
      </c>
      <c r="Q49" s="1">
        <v>2.27305708853375E-61</v>
      </c>
      <c r="R49" s="1">
        <v>5.1667885277335404E-122</v>
      </c>
      <c r="S49" s="1">
        <f t="shared" si="2"/>
        <v>4.5461141770675E-61</v>
      </c>
      <c r="U49">
        <v>1</v>
      </c>
      <c r="V49" s="1">
        <v>4.0575012845854101E-70</v>
      </c>
      <c r="W49" s="1">
        <v>4.0575012845854101E-70</v>
      </c>
      <c r="X49" s="1">
        <v>1.64633166744122E-139</v>
      </c>
      <c r="Y49" s="1">
        <f t="shared" si="3"/>
        <v>8.1150025691708201E-70</v>
      </c>
    </row>
    <row r="50" spans="1:25" x14ac:dyDescent="0.2">
      <c r="A50">
        <v>49</v>
      </c>
      <c r="C50">
        <v>3.84783739620725E-4</v>
      </c>
      <c r="D50">
        <v>1.9231121531886001E-2</v>
      </c>
      <c r="E50">
        <v>1.9231121531886001E-2</v>
      </c>
      <c r="F50">
        <v>0.96115297319660697</v>
      </c>
      <c r="G50" s="1">
        <f t="shared" si="0"/>
        <v>3.8462243063772002E-2</v>
      </c>
      <c r="I50" s="1">
        <v>1.1156342856113801E-36</v>
      </c>
      <c r="J50" s="1">
        <v>1.05623590433737E-18</v>
      </c>
      <c r="K50" s="1">
        <v>1.05623590433737E-18</v>
      </c>
      <c r="L50">
        <v>1</v>
      </c>
      <c r="M50" s="1">
        <f t="shared" si="1"/>
        <v>2.11247180867474E-18</v>
      </c>
      <c r="N50" s="1"/>
      <c r="O50">
        <v>1</v>
      </c>
      <c r="P50" s="1">
        <v>7.9967018884122505E-64</v>
      </c>
      <c r="Q50" s="1">
        <v>7.9967018884122505E-64</v>
      </c>
      <c r="R50" s="1">
        <v>6.3947241092136003E-127</v>
      </c>
      <c r="S50" s="1">
        <f t="shared" si="2"/>
        <v>1.5993403776824501E-63</v>
      </c>
      <c r="U50">
        <v>1</v>
      </c>
      <c r="V50" s="1">
        <v>8.73903817257382E-104</v>
      </c>
      <c r="W50" s="1">
        <v>8.73903817257382E-104</v>
      </c>
      <c r="X50" s="1">
        <v>7.6370788181702506E-207</v>
      </c>
      <c r="Y50" s="1">
        <f t="shared" si="3"/>
        <v>1.747807634514764E-103</v>
      </c>
    </row>
    <row r="51" spans="1:25" x14ac:dyDescent="0.2">
      <c r="A51">
        <v>50</v>
      </c>
      <c r="C51" s="1">
        <v>7.5953072340205595E-29</v>
      </c>
      <c r="D51" s="1">
        <v>8.7151059855979105E-15</v>
      </c>
      <c r="E51" s="1">
        <v>8.7151059855979105E-15</v>
      </c>
      <c r="F51">
        <v>0.99999999999998301</v>
      </c>
      <c r="G51" s="1">
        <f t="shared" si="0"/>
        <v>1.7430211971195821E-14</v>
      </c>
      <c r="I51" s="1">
        <v>1.10544963414252E-36</v>
      </c>
      <c r="J51" s="1">
        <v>1.0514036494812599E-18</v>
      </c>
      <c r="K51" s="1">
        <v>1.0514036494812599E-18</v>
      </c>
      <c r="L51">
        <v>1</v>
      </c>
      <c r="M51" s="1">
        <f t="shared" si="1"/>
        <v>2.1028072989625199E-18</v>
      </c>
      <c r="N51" s="1"/>
      <c r="O51">
        <v>1</v>
      </c>
      <c r="P51" s="1">
        <v>3.8317187316217002E-36</v>
      </c>
      <c r="Q51" s="1">
        <v>3.8317187316217002E-36</v>
      </c>
      <c r="R51" s="1">
        <v>1.4682068438260599E-71</v>
      </c>
      <c r="S51" s="1">
        <f t="shared" si="2"/>
        <v>7.6634374632434005E-36</v>
      </c>
      <c r="U51">
        <v>1</v>
      </c>
      <c r="V51" s="1">
        <v>8.1206515411081394E-39</v>
      </c>
      <c r="W51" s="1">
        <v>8.1206515411081394E-39</v>
      </c>
      <c r="X51" s="1">
        <v>6.5944981452101999E-77</v>
      </c>
      <c r="Y51" s="1">
        <f t="shared" si="3"/>
        <v>1.6241303082216279E-38</v>
      </c>
    </row>
    <row r="52" spans="1:25" x14ac:dyDescent="0.2">
      <c r="A52">
        <v>51</v>
      </c>
      <c r="C52" s="1">
        <v>1.0781667716523E-20</v>
      </c>
      <c r="D52" s="1">
        <v>1.0383480974261E-10</v>
      </c>
      <c r="E52" s="1">
        <v>1.0383480974261E-10</v>
      </c>
      <c r="F52">
        <v>0.99999999979233001</v>
      </c>
      <c r="G52" s="1">
        <f t="shared" si="0"/>
        <v>2.0766961948522E-10</v>
      </c>
      <c r="I52" s="1">
        <v>2.2732846920380101E-36</v>
      </c>
      <c r="J52" s="1">
        <v>1.5077415866248499E-18</v>
      </c>
      <c r="K52" s="1">
        <v>1.5077415866248499E-18</v>
      </c>
      <c r="L52">
        <v>1</v>
      </c>
      <c r="M52" s="1">
        <f t="shared" si="1"/>
        <v>3.0154831732496999E-18</v>
      </c>
      <c r="N52" s="1"/>
      <c r="O52">
        <v>0.99999999999997702</v>
      </c>
      <c r="P52" s="1">
        <v>1.1676118712159501E-14</v>
      </c>
      <c r="Q52" s="1">
        <v>1.1676118712159501E-14</v>
      </c>
      <c r="R52" s="1">
        <v>1.36331748180444E-28</v>
      </c>
      <c r="S52" s="1">
        <f t="shared" si="2"/>
        <v>2.3352237424319001E-14</v>
      </c>
      <c r="U52">
        <v>1</v>
      </c>
      <c r="V52" s="1">
        <v>1.3919509916858701E-46</v>
      </c>
      <c r="W52" s="1">
        <v>1.3919509916858701E-46</v>
      </c>
      <c r="X52" s="1">
        <v>1.9375275632552802E-92</v>
      </c>
      <c r="Y52" s="1">
        <f t="shared" si="3"/>
        <v>2.7839019833717401E-46</v>
      </c>
    </row>
    <row r="53" spans="1:25" x14ac:dyDescent="0.2">
      <c r="A53">
        <v>52</v>
      </c>
      <c r="C53" s="1">
        <v>1.0167986234772001E-24</v>
      </c>
      <c r="D53" s="1">
        <v>1.0083643307233499E-12</v>
      </c>
      <c r="E53" s="1">
        <v>1.0083643307233499E-12</v>
      </c>
      <c r="F53">
        <v>0.99999999999798295</v>
      </c>
      <c r="G53" s="1">
        <f t="shared" si="0"/>
        <v>2.0167286614466999E-12</v>
      </c>
      <c r="I53" s="1">
        <v>6.0001891283604504E-28</v>
      </c>
      <c r="J53" s="1">
        <v>2.44952834814381E-14</v>
      </c>
      <c r="K53" s="1">
        <v>2.44952834814381E-14</v>
      </c>
      <c r="L53">
        <v>0.99999999999995104</v>
      </c>
      <c r="M53" s="1">
        <f t="shared" si="1"/>
        <v>4.89905669628762E-14</v>
      </c>
      <c r="N53" s="1"/>
      <c r="O53" s="1">
        <v>1.4698347599148E-10</v>
      </c>
      <c r="P53" s="1">
        <v>1.2123527211729E-5</v>
      </c>
      <c r="Q53" s="1">
        <v>1.2123527211729E-5</v>
      </c>
      <c r="R53">
        <v>0.99997575279859297</v>
      </c>
      <c r="S53" s="1">
        <f t="shared" si="2"/>
        <v>2.4247054423457999E-5</v>
      </c>
      <c r="U53">
        <v>1</v>
      </c>
      <c r="V53" s="1">
        <v>2.8569433299629501E-32</v>
      </c>
      <c r="W53" s="1">
        <v>2.8569433299629501E-32</v>
      </c>
      <c r="X53" s="1">
        <v>8.1621251906197895E-64</v>
      </c>
      <c r="Y53" s="1">
        <f t="shared" si="3"/>
        <v>5.7138866599259002E-32</v>
      </c>
    </row>
    <row r="54" spans="1:25" x14ac:dyDescent="0.2">
      <c r="A54">
        <v>53</v>
      </c>
      <c r="C54" s="1">
        <v>4.9410079242916798E-25</v>
      </c>
      <c r="D54" s="1">
        <v>7.0292303449842402E-13</v>
      </c>
      <c r="E54" s="1">
        <v>7.0292303449842402E-13</v>
      </c>
      <c r="F54">
        <v>0.99999999999859401</v>
      </c>
      <c r="G54" s="1">
        <f t="shared" si="0"/>
        <v>1.405846068996848E-12</v>
      </c>
      <c r="I54" s="1">
        <v>0.99993651970084796</v>
      </c>
      <c r="J54" s="1">
        <v>3.17396458415635E-5</v>
      </c>
      <c r="K54" s="1">
        <v>3.17396458415635E-5</v>
      </c>
      <c r="L54" s="1">
        <v>1.00746907258599E-9</v>
      </c>
      <c r="M54" s="1">
        <f t="shared" si="1"/>
        <v>6.3479291683126999E-5</v>
      </c>
      <c r="N54" s="1"/>
      <c r="O54" s="1">
        <v>3.86557870644317E-38</v>
      </c>
      <c r="P54" s="1">
        <v>1.9661075012427901E-19</v>
      </c>
      <c r="Q54" s="1">
        <v>1.9661075012427901E-19</v>
      </c>
      <c r="R54">
        <v>1</v>
      </c>
      <c r="S54" s="1">
        <f t="shared" si="2"/>
        <v>3.9322150024855802E-19</v>
      </c>
      <c r="U54">
        <v>1</v>
      </c>
      <c r="V54" s="1">
        <v>4.3683333717126198E-32</v>
      </c>
      <c r="W54" s="1">
        <v>4.3683333717126198E-32</v>
      </c>
      <c r="X54" s="1">
        <v>1.9082336446418201E-63</v>
      </c>
      <c r="Y54" s="1">
        <f t="shared" si="3"/>
        <v>8.7366667434252396E-32</v>
      </c>
    </row>
    <row r="55" spans="1:25" x14ac:dyDescent="0.2">
      <c r="A55">
        <v>54</v>
      </c>
      <c r="C55" s="1">
        <v>6.4062627379993695E-19</v>
      </c>
      <c r="D55" s="1">
        <v>8.0039132477459698E-10</v>
      </c>
      <c r="E55" s="1">
        <v>8.0039132477459698E-10</v>
      </c>
      <c r="F55">
        <v>0.99999999839921705</v>
      </c>
      <c r="G55" s="1">
        <f t="shared" si="0"/>
        <v>1.600782649549194E-9</v>
      </c>
      <c r="I55">
        <v>0.99999937689023</v>
      </c>
      <c r="J55" s="1">
        <v>3.11554836435282E-7</v>
      </c>
      <c r="K55" s="1">
        <v>3.11554836435282E-7</v>
      </c>
      <c r="L55" s="1">
        <v>9.7066476589285104E-14</v>
      </c>
      <c r="M55" s="1">
        <f t="shared" si="1"/>
        <v>6.23109672870564E-7</v>
      </c>
      <c r="N55" s="1"/>
      <c r="O55" s="1">
        <v>7.0528071571850203E-23</v>
      </c>
      <c r="P55" s="1">
        <v>8.3980992832107906E-12</v>
      </c>
      <c r="Q55" s="1">
        <v>8.3980992832107906E-12</v>
      </c>
      <c r="R55">
        <v>0.99999999998320399</v>
      </c>
      <c r="S55" s="1">
        <f t="shared" si="2"/>
        <v>1.6796198566421581E-11</v>
      </c>
      <c r="U55">
        <v>1</v>
      </c>
      <c r="V55" s="1">
        <v>8.5945637002405297E-103</v>
      </c>
      <c r="W55" s="1">
        <v>8.5945637002405297E-103</v>
      </c>
      <c r="X55" s="1">
        <v>7.3866525197492202E-205</v>
      </c>
      <c r="Y55" s="1">
        <f t="shared" si="3"/>
        <v>1.7189127400481059E-102</v>
      </c>
    </row>
    <row r="56" spans="1:25" x14ac:dyDescent="0.2">
      <c r="A56">
        <v>55</v>
      </c>
      <c r="C56">
        <v>1</v>
      </c>
      <c r="D56" s="1">
        <v>1.16640898481017E-25</v>
      </c>
      <c r="E56" s="1">
        <v>1.16640898481017E-25</v>
      </c>
      <c r="F56" s="1">
        <v>1.3605099198458999E-50</v>
      </c>
      <c r="G56" s="1">
        <f t="shared" si="0"/>
        <v>2.3328179696203399E-25</v>
      </c>
      <c r="I56">
        <v>1</v>
      </c>
      <c r="J56" s="1">
        <v>4.2896848216005904E-43</v>
      </c>
      <c r="K56" s="1">
        <v>4.2896848216005904E-43</v>
      </c>
      <c r="L56" s="1">
        <v>1.8401395868670501E-85</v>
      </c>
      <c r="M56" s="1">
        <f t="shared" si="1"/>
        <v>8.5793696432011808E-43</v>
      </c>
      <c r="N56" s="1"/>
      <c r="O56">
        <v>1</v>
      </c>
      <c r="P56" s="1">
        <v>1.0302871600460501E-83</v>
      </c>
      <c r="Q56" s="1">
        <v>1.0302871600460501E-83</v>
      </c>
      <c r="R56" s="1">
        <v>1.06149163215575E-166</v>
      </c>
      <c r="S56" s="1">
        <f t="shared" si="2"/>
        <v>2.0605743200921001E-83</v>
      </c>
      <c r="U56">
        <v>1</v>
      </c>
      <c r="V56" s="1">
        <v>1.42784924308619E-99</v>
      </c>
      <c r="W56" s="1">
        <v>1.42784924308619E-99</v>
      </c>
      <c r="X56" s="1">
        <v>2.0387534609818E-198</v>
      </c>
      <c r="Y56" s="1">
        <f t="shared" si="3"/>
        <v>2.8556984861723799E-99</v>
      </c>
    </row>
    <row r="57" spans="1:25" x14ac:dyDescent="0.2">
      <c r="A57">
        <v>56</v>
      </c>
      <c r="C57">
        <v>1</v>
      </c>
      <c r="D57" s="1">
        <v>7.8164350565283202E-26</v>
      </c>
      <c r="E57" s="1">
        <v>7.8164350565283202E-26</v>
      </c>
      <c r="F57" s="1">
        <v>6.1096656992924901E-51</v>
      </c>
      <c r="G57" s="1">
        <f t="shared" si="0"/>
        <v>1.563287011305664E-25</v>
      </c>
      <c r="I57">
        <v>0.99951903137410003</v>
      </c>
      <c r="J57" s="1">
        <v>2.4045538964141E-4</v>
      </c>
      <c r="K57" s="1">
        <v>2.4045538964141E-4</v>
      </c>
      <c r="L57" s="1">
        <v>5.7846616815404802E-8</v>
      </c>
      <c r="M57" s="1">
        <f t="shared" si="1"/>
        <v>4.8091077928282E-4</v>
      </c>
      <c r="N57" s="1"/>
      <c r="O57">
        <v>1</v>
      </c>
      <c r="P57" s="1">
        <v>1.0860313604893399E-81</v>
      </c>
      <c r="Q57" s="1">
        <v>1.0860313604893399E-81</v>
      </c>
      <c r="R57" s="1">
        <v>1.1794641159663299E-162</v>
      </c>
      <c r="S57" s="1">
        <f t="shared" si="2"/>
        <v>2.1720627209786798E-81</v>
      </c>
      <c r="U57">
        <v>1</v>
      </c>
      <c r="V57" s="1">
        <v>3.0773565197329299E-51</v>
      </c>
      <c r="W57" s="1">
        <v>3.0773565197329299E-51</v>
      </c>
      <c r="X57" s="1">
        <v>9.4701231495427995E-102</v>
      </c>
      <c r="Y57" s="1">
        <f t="shared" si="3"/>
        <v>6.1547130394658598E-51</v>
      </c>
    </row>
    <row r="58" spans="1:25" x14ac:dyDescent="0.2">
      <c r="A58">
        <v>57</v>
      </c>
      <c r="C58">
        <v>0.99999999870587497</v>
      </c>
      <c r="D58" s="1">
        <v>6.4706271238495104E-10</v>
      </c>
      <c r="E58" s="1">
        <v>6.4706271238495104E-10</v>
      </c>
      <c r="F58" s="1">
        <v>4.1869015430080701E-19</v>
      </c>
      <c r="G58" s="1">
        <f t="shared" si="0"/>
        <v>1.2941254247699021E-9</v>
      </c>
      <c r="I58">
        <v>1</v>
      </c>
      <c r="J58" s="1">
        <v>3.60047904201223E-19</v>
      </c>
      <c r="K58" s="1">
        <v>3.60047904201223E-19</v>
      </c>
      <c r="L58" s="1">
        <v>1.2963449331969299E-37</v>
      </c>
      <c r="M58" s="1">
        <f t="shared" si="1"/>
        <v>7.20095808402446E-19</v>
      </c>
      <c r="N58" s="1"/>
      <c r="O58">
        <v>0.99999998640644805</v>
      </c>
      <c r="P58" s="1">
        <v>6.7967757494820096E-9</v>
      </c>
      <c r="Q58" s="1">
        <v>6.7967757494820096E-9</v>
      </c>
      <c r="R58" s="1">
        <v>4.61961612167167E-17</v>
      </c>
      <c r="S58" s="1">
        <f t="shared" si="2"/>
        <v>1.3593551498964019E-8</v>
      </c>
      <c r="U58">
        <v>1</v>
      </c>
      <c r="V58" s="1">
        <v>1.3866063452665899E-41</v>
      </c>
      <c r="W58" s="1">
        <v>1.3866063452665899E-41</v>
      </c>
      <c r="X58" s="1">
        <v>1.9226771567335601E-82</v>
      </c>
      <c r="Y58" s="1">
        <f t="shared" si="3"/>
        <v>2.7732126905331798E-41</v>
      </c>
    </row>
    <row r="59" spans="1:25" x14ac:dyDescent="0.2">
      <c r="A59">
        <v>58</v>
      </c>
      <c r="C59" s="1">
        <v>7.9516348596804704E-17</v>
      </c>
      <c r="D59" s="1">
        <v>8.9171939072041694E-9</v>
      </c>
      <c r="E59" s="1">
        <v>8.9171939072041694E-9</v>
      </c>
      <c r="F59">
        <v>0.99999998216561203</v>
      </c>
      <c r="G59" s="1">
        <f t="shared" si="0"/>
        <v>1.7834387814408339E-8</v>
      </c>
      <c r="I59" s="1">
        <v>7.1199111525972199E-25</v>
      </c>
      <c r="J59" s="1">
        <v>8.43795659658498E-13</v>
      </c>
      <c r="K59" s="1">
        <v>8.43795659658498E-13</v>
      </c>
      <c r="L59" s="1">
        <v>0.99999999999831202</v>
      </c>
      <c r="M59" s="1">
        <f t="shared" si="1"/>
        <v>1.687591319316996E-12</v>
      </c>
      <c r="N59" s="1"/>
      <c r="O59">
        <v>1</v>
      </c>
      <c r="P59" s="1">
        <v>2.9718340831803602E-39</v>
      </c>
      <c r="Q59" s="1">
        <v>2.9718340831803602E-39</v>
      </c>
      <c r="R59" s="1">
        <v>8.8317978179524509E-78</v>
      </c>
      <c r="S59" s="1">
        <f t="shared" si="2"/>
        <v>5.9436681663607203E-39</v>
      </c>
      <c r="U59">
        <v>0.99999996735271801</v>
      </c>
      <c r="V59" s="1">
        <v>1.6323640938126201E-8</v>
      </c>
      <c r="W59" s="1">
        <v>1.6323640938126201E-8</v>
      </c>
      <c r="X59" s="1">
        <v>2.6646126217610502E-16</v>
      </c>
      <c r="Y59" s="1">
        <f t="shared" si="3"/>
        <v>3.2647281876252402E-8</v>
      </c>
    </row>
    <row r="60" spans="1:25" x14ac:dyDescent="0.2">
      <c r="A60">
        <v>59</v>
      </c>
      <c r="C60" s="1">
        <v>8.67749673766328E-17</v>
      </c>
      <c r="D60" s="1">
        <v>9.3153081409023607E-9</v>
      </c>
      <c r="E60" s="1">
        <v>9.3153081409023607E-9</v>
      </c>
      <c r="F60">
        <v>0.99999998136938395</v>
      </c>
      <c r="G60" s="1">
        <f t="shared" si="0"/>
        <v>1.8630616281804721E-8</v>
      </c>
      <c r="I60" s="1">
        <v>5.0921696840919701E-20</v>
      </c>
      <c r="J60" s="1">
        <v>2.2565836305782599E-10</v>
      </c>
      <c r="K60" s="1">
        <v>2.2565836305782599E-10</v>
      </c>
      <c r="L60">
        <v>0.99999999954868302</v>
      </c>
      <c r="M60" s="1">
        <f t="shared" si="1"/>
        <v>4.5131672611565198E-10</v>
      </c>
      <c r="N60" s="1"/>
      <c r="O60" s="1">
        <v>2.0791286097386099E-18</v>
      </c>
      <c r="P60" s="1">
        <v>1.4419183762414399E-9</v>
      </c>
      <c r="Q60" s="1">
        <v>1.4419183762414399E-9</v>
      </c>
      <c r="R60">
        <v>0.99999999711616305</v>
      </c>
      <c r="S60" s="1">
        <f t="shared" si="2"/>
        <v>2.8838367524828798E-9</v>
      </c>
      <c r="U60">
        <v>1</v>
      </c>
      <c r="V60" s="1">
        <v>1.0935116461329099E-66</v>
      </c>
      <c r="W60" s="1">
        <v>1.0935116461329099E-66</v>
      </c>
      <c r="X60" s="1">
        <v>1.19576772022831E-132</v>
      </c>
      <c r="Y60" s="1">
        <f t="shared" si="3"/>
        <v>2.1870232922658199E-66</v>
      </c>
    </row>
    <row r="61" spans="1:25" x14ac:dyDescent="0.2">
      <c r="A61">
        <v>60</v>
      </c>
      <c r="C61" s="1">
        <v>2.4280436198970501E-21</v>
      </c>
      <c r="D61" s="1">
        <v>4.9275182593855103E-11</v>
      </c>
      <c r="E61" s="1">
        <v>4.9275182593855103E-11</v>
      </c>
      <c r="F61">
        <v>0.99999999990145005</v>
      </c>
      <c r="G61" s="1">
        <f t="shared" si="0"/>
        <v>9.8550365187710205E-11</v>
      </c>
      <c r="I61" s="1">
        <v>1.1852537773638099E-35</v>
      </c>
      <c r="J61" s="1">
        <v>3.4427514829911998E-18</v>
      </c>
      <c r="K61" s="1">
        <v>3.4427514829911998E-18</v>
      </c>
      <c r="L61">
        <v>1</v>
      </c>
      <c r="M61" s="1">
        <f t="shared" si="1"/>
        <v>6.8855029659823997E-18</v>
      </c>
      <c r="N61" s="1"/>
      <c r="O61">
        <v>0.99996061988096596</v>
      </c>
      <c r="P61" s="1">
        <v>1.96898656641556E-5</v>
      </c>
      <c r="Q61" s="1">
        <v>1.96898656641556E-5</v>
      </c>
      <c r="R61" s="1">
        <v>3.8770607778398697E-10</v>
      </c>
      <c r="S61" s="1">
        <f t="shared" si="2"/>
        <v>3.93797313283112E-5</v>
      </c>
      <c r="U61">
        <v>1</v>
      </c>
      <c r="V61" s="1">
        <v>7.0925469457692496E-103</v>
      </c>
      <c r="W61" s="1">
        <v>7.0925469457692496E-103</v>
      </c>
      <c r="X61" s="1">
        <v>5.0304222177940797E-205</v>
      </c>
      <c r="Y61" s="1">
        <f t="shared" si="3"/>
        <v>1.4185093891538499E-102</v>
      </c>
    </row>
    <row r="62" spans="1:25" x14ac:dyDescent="0.2">
      <c r="A62">
        <v>61</v>
      </c>
      <c r="C62" s="1">
        <v>3.6025364940763E-18</v>
      </c>
      <c r="D62" s="1">
        <v>1.8980348996793598E-9</v>
      </c>
      <c r="E62" s="1">
        <v>1.8980348996793598E-9</v>
      </c>
      <c r="F62">
        <v>0.99999999620392999</v>
      </c>
      <c r="G62" s="1">
        <f t="shared" si="0"/>
        <v>3.7960697993587196E-9</v>
      </c>
      <c r="I62" s="1">
        <v>8.1296159465410696E-36</v>
      </c>
      <c r="J62" s="1">
        <v>2.85124813836696E-18</v>
      </c>
      <c r="K62" s="1">
        <v>2.85124813836696E-18</v>
      </c>
      <c r="L62">
        <v>1</v>
      </c>
      <c r="M62" s="1">
        <f t="shared" si="1"/>
        <v>5.70249627673392E-18</v>
      </c>
      <c r="N62" s="1"/>
      <c r="O62">
        <v>1</v>
      </c>
      <c r="P62" s="1">
        <v>1.56351138494357E-46</v>
      </c>
      <c r="Q62" s="1">
        <v>1.56351138494357E-46</v>
      </c>
      <c r="R62" s="1">
        <v>2.4445678508481799E-92</v>
      </c>
      <c r="S62" s="1">
        <f t="shared" si="2"/>
        <v>3.1270227698871399E-46</v>
      </c>
      <c r="U62">
        <v>1</v>
      </c>
      <c r="V62" s="1">
        <v>9.992807459657631E-66</v>
      </c>
      <c r="W62" s="1">
        <v>9.992807459657631E-66</v>
      </c>
      <c r="X62" s="1">
        <v>9.98562009257893E-131</v>
      </c>
      <c r="Y62" s="1">
        <f t="shared" si="3"/>
        <v>1.9985614919315262E-65</v>
      </c>
    </row>
    <row r="63" spans="1:25" x14ac:dyDescent="0.2">
      <c r="A63">
        <v>62</v>
      </c>
      <c r="C63">
        <v>0.20692787699662199</v>
      </c>
      <c r="D63">
        <v>0.24796538190772999</v>
      </c>
      <c r="E63">
        <v>0.24796538190772999</v>
      </c>
      <c r="F63">
        <v>0.29714135918791801</v>
      </c>
      <c r="G63" s="1">
        <f t="shared" si="0"/>
        <v>0.49593076381545997</v>
      </c>
      <c r="I63" s="1">
        <v>4.6171653776791197E-28</v>
      </c>
      <c r="J63" s="1">
        <v>2.1487590320179999E-14</v>
      </c>
      <c r="K63" s="1">
        <v>2.1487590320179999E-14</v>
      </c>
      <c r="L63">
        <v>0.99999999999995703</v>
      </c>
      <c r="M63" s="1">
        <f t="shared" si="1"/>
        <v>4.2975180640359998E-14</v>
      </c>
      <c r="N63" s="1"/>
      <c r="O63">
        <v>1</v>
      </c>
      <c r="P63" s="1">
        <v>4.1730487839697401E-29</v>
      </c>
      <c r="Q63" s="1">
        <v>4.1730487839697401E-29</v>
      </c>
      <c r="R63" s="1">
        <v>1.7414336153391301E-57</v>
      </c>
      <c r="S63" s="1">
        <f t="shared" si="2"/>
        <v>8.3460975679394802E-29</v>
      </c>
      <c r="U63">
        <v>1</v>
      </c>
      <c r="V63" s="1">
        <v>8.5543504542534895E-33</v>
      </c>
      <c r="W63" s="1">
        <v>8.5543504542534895E-33</v>
      </c>
      <c r="X63" s="1">
        <v>7.3176911694186904E-65</v>
      </c>
      <c r="Y63" s="1">
        <f t="shared" si="3"/>
        <v>1.7108700908506979E-32</v>
      </c>
    </row>
    <row r="64" spans="1:25" x14ac:dyDescent="0.2">
      <c r="A64">
        <v>63</v>
      </c>
      <c r="C64" s="1">
        <v>4.8200266542816097E-11</v>
      </c>
      <c r="D64" s="1">
        <v>6.94259297891131E-6</v>
      </c>
      <c r="E64" s="1">
        <v>6.94259297891131E-6</v>
      </c>
      <c r="F64">
        <v>0.99998611476584198</v>
      </c>
      <c r="G64" s="1">
        <f t="shared" si="0"/>
        <v>1.388518595782262E-5</v>
      </c>
      <c r="I64" s="1">
        <v>1.89955497809358E-31</v>
      </c>
      <c r="J64" s="1">
        <v>4.3583884385097899E-16</v>
      </c>
      <c r="K64" s="1">
        <v>4.3583884385097899E-16</v>
      </c>
      <c r="L64">
        <v>0.999999999999999</v>
      </c>
      <c r="M64" s="1">
        <f t="shared" si="1"/>
        <v>8.7167768770195797E-16</v>
      </c>
      <c r="N64" s="1"/>
      <c r="O64">
        <v>1</v>
      </c>
      <c r="P64" s="1">
        <v>1.2756172561945201E-24</v>
      </c>
      <c r="Q64" s="1">
        <v>1.2756172561945201E-24</v>
      </c>
      <c r="R64" s="1">
        <v>1.62719938430123E-48</v>
      </c>
      <c r="S64" s="1">
        <f t="shared" si="2"/>
        <v>2.5512345123890401E-24</v>
      </c>
      <c r="U64">
        <v>1</v>
      </c>
      <c r="V64" s="1">
        <v>8.4805099367038996E-80</v>
      </c>
      <c r="W64" s="1">
        <v>8.4805099367038996E-80</v>
      </c>
      <c r="X64" s="1">
        <v>7.1919048786533603E-159</v>
      </c>
      <c r="Y64" s="1">
        <f t="shared" si="3"/>
        <v>1.6961019873407799E-79</v>
      </c>
    </row>
    <row r="65" spans="1:25" x14ac:dyDescent="0.2">
      <c r="A65">
        <v>64</v>
      </c>
      <c r="C65" s="1">
        <v>1.59962108129968E-15</v>
      </c>
      <c r="D65" s="1">
        <v>3.9995261636163303E-8</v>
      </c>
      <c r="E65" s="1">
        <v>3.9995261636163303E-8</v>
      </c>
      <c r="F65">
        <v>0.99999992000947502</v>
      </c>
      <c r="G65" s="1">
        <f t="shared" si="0"/>
        <v>7.9990523272326606E-8</v>
      </c>
      <c r="I65" s="1">
        <v>1.87614223038466E-37</v>
      </c>
      <c r="J65" s="1">
        <v>4.33144575215327E-19</v>
      </c>
      <c r="K65" s="1">
        <v>4.33144575215327E-19</v>
      </c>
      <c r="L65">
        <v>1</v>
      </c>
      <c r="M65" s="1">
        <f t="shared" si="1"/>
        <v>8.66289150430654E-19</v>
      </c>
      <c r="N65" s="1"/>
      <c r="O65">
        <v>1</v>
      </c>
      <c r="P65" s="1">
        <v>5.6076306003030298E-30</v>
      </c>
      <c r="Q65" s="1">
        <v>5.6076306003030298E-30</v>
      </c>
      <c r="R65" s="1">
        <v>3.1445520949454999E-59</v>
      </c>
      <c r="S65" s="1">
        <f t="shared" si="2"/>
        <v>1.121526120060606E-29</v>
      </c>
      <c r="U65">
        <v>1</v>
      </c>
      <c r="V65" s="1">
        <v>3.5013546280067902E-131</v>
      </c>
      <c r="W65" s="1">
        <v>3.5013546280067902E-131</v>
      </c>
      <c r="X65" s="1">
        <v>1.2259484231064599E-261</v>
      </c>
      <c r="Y65" s="1">
        <f t="shared" si="3"/>
        <v>7.0027092560135804E-131</v>
      </c>
    </row>
    <row r="66" spans="1:25" x14ac:dyDescent="0.2">
      <c r="A66">
        <v>65</v>
      </c>
      <c r="C66" s="1">
        <v>2.30686554658919E-28</v>
      </c>
      <c r="D66" s="1">
        <v>1.51883690585564E-14</v>
      </c>
      <c r="E66" s="1">
        <v>1.51883690585564E-14</v>
      </c>
      <c r="F66">
        <v>0.99999999999997002</v>
      </c>
      <c r="G66" s="1">
        <f t="shared" si="0"/>
        <v>3.03767381171128E-14</v>
      </c>
      <c r="I66" s="1">
        <v>2.7754828736532102E-37</v>
      </c>
      <c r="J66" s="1">
        <v>5.2682851798789401E-19</v>
      </c>
      <c r="K66" s="1">
        <v>5.2682851798789401E-19</v>
      </c>
      <c r="L66">
        <v>1</v>
      </c>
      <c r="M66" s="1">
        <f t="shared" si="1"/>
        <v>1.053657035975788E-18</v>
      </c>
      <c r="N66" s="1"/>
      <c r="O66">
        <v>1</v>
      </c>
      <c r="P66" s="1">
        <v>6.0162675816470399E-20</v>
      </c>
      <c r="Q66" s="1">
        <v>6.0162675816470399E-20</v>
      </c>
      <c r="R66" s="1">
        <v>3.61954756139772E-39</v>
      </c>
      <c r="S66" s="1">
        <f t="shared" si="2"/>
        <v>1.203253516329408E-19</v>
      </c>
      <c r="U66">
        <v>1</v>
      </c>
      <c r="V66" s="1">
        <v>2.4272676991971799E-75</v>
      </c>
      <c r="W66" s="1">
        <v>2.4272676991971799E-75</v>
      </c>
      <c r="X66" s="1">
        <v>5.8916284835659795E-150</v>
      </c>
      <c r="Y66" s="1">
        <f t="shared" si="3"/>
        <v>4.8545353983943598E-75</v>
      </c>
    </row>
    <row r="67" spans="1:25" x14ac:dyDescent="0.2">
      <c r="A67">
        <v>66</v>
      </c>
      <c r="C67">
        <v>0.99989777664578705</v>
      </c>
      <c r="D67" s="1">
        <v>5.1110370838010097E-5</v>
      </c>
      <c r="E67" s="1">
        <v>5.1110370838010097E-5</v>
      </c>
      <c r="F67" s="1">
        <v>2.6125370695011602E-9</v>
      </c>
      <c r="G67" s="1">
        <f t="shared" ref="G67:G130" si="4">D67+E67</f>
        <v>1.0222074167602019E-4</v>
      </c>
      <c r="I67" s="1">
        <v>1.1871962774679399E-36</v>
      </c>
      <c r="J67" s="1">
        <v>1.08958536951812E-18</v>
      </c>
      <c r="K67" s="1">
        <v>1.08958536951812E-18</v>
      </c>
      <c r="L67">
        <v>1</v>
      </c>
      <c r="M67" s="1">
        <f t="shared" si="1"/>
        <v>2.1791707390362401E-18</v>
      </c>
      <c r="N67" s="1"/>
      <c r="O67">
        <v>1</v>
      </c>
      <c r="P67" s="1">
        <v>3.00510119378114E-55</v>
      </c>
      <c r="Q67" s="1">
        <v>3.00510119378114E-55</v>
      </c>
      <c r="R67" s="1">
        <v>9.0306331848648299E-110</v>
      </c>
      <c r="S67" s="1">
        <f t="shared" si="2"/>
        <v>6.01020238756228E-55</v>
      </c>
      <c r="U67">
        <v>1</v>
      </c>
      <c r="V67" s="1">
        <v>2.22986001872629E-34</v>
      </c>
      <c r="W67" s="1">
        <v>2.22986001872629E-34</v>
      </c>
      <c r="X67" s="1">
        <v>4.9722757031140197E-68</v>
      </c>
      <c r="Y67" s="1">
        <f t="shared" si="3"/>
        <v>4.4597200374525799E-34</v>
      </c>
    </row>
    <row r="68" spans="1:25" x14ac:dyDescent="0.2">
      <c r="A68">
        <v>67</v>
      </c>
      <c r="C68" s="1">
        <v>1.11843175070318E-26</v>
      </c>
      <c r="D68" s="1">
        <v>1.05755933672912E-13</v>
      </c>
      <c r="E68" s="1">
        <v>1.05755933672912E-13</v>
      </c>
      <c r="F68">
        <v>0.99999999999978895</v>
      </c>
      <c r="G68" s="1">
        <f t="shared" si="4"/>
        <v>2.11511867345824E-13</v>
      </c>
      <c r="I68" s="1">
        <v>3.1147584695907899E-34</v>
      </c>
      <c r="J68" s="1">
        <v>1.7648678334625501E-17</v>
      </c>
      <c r="K68" s="1">
        <v>1.7648678334625501E-17</v>
      </c>
      <c r="L68">
        <v>1</v>
      </c>
      <c r="M68" s="1">
        <f t="shared" ref="M68:M131" si="5">J68+K68</f>
        <v>3.5297356669251003E-17</v>
      </c>
      <c r="N68" s="1"/>
      <c r="O68">
        <v>1</v>
      </c>
      <c r="P68" s="1">
        <v>1.3559216184236E-70</v>
      </c>
      <c r="Q68" s="1">
        <v>1.3559216184236E-70</v>
      </c>
      <c r="R68" s="1">
        <v>1.83852343530846E-140</v>
      </c>
      <c r="S68" s="1">
        <f t="shared" ref="S68:S131" si="6">P68+Q68</f>
        <v>2.7118432368472001E-70</v>
      </c>
      <c r="U68">
        <v>0.99999999999396505</v>
      </c>
      <c r="V68" s="1">
        <v>3.0175063925012201E-12</v>
      </c>
      <c r="W68" s="1">
        <v>3.0175063925012201E-12</v>
      </c>
      <c r="X68" s="1">
        <v>9.10534482884067E-24</v>
      </c>
      <c r="Y68" s="1">
        <f t="shared" ref="Y68:Y131" si="7">V68+W68</f>
        <v>6.0350127850024402E-12</v>
      </c>
    </row>
    <row r="69" spans="1:25" x14ac:dyDescent="0.2">
      <c r="A69">
        <v>68</v>
      </c>
      <c r="C69">
        <v>0.99999970586532005</v>
      </c>
      <c r="D69" s="1">
        <v>1.4706732891369799E-7</v>
      </c>
      <c r="E69" s="1">
        <v>1.4706732891369799E-7</v>
      </c>
      <c r="F69" s="1">
        <v>2.16288055955915E-14</v>
      </c>
      <c r="G69" s="1">
        <f t="shared" si="4"/>
        <v>2.9413465782739598E-7</v>
      </c>
      <c r="I69" s="1">
        <v>2.1328195288154901E-7</v>
      </c>
      <c r="J69" s="1">
        <v>4.6161130907876698E-4</v>
      </c>
      <c r="K69" s="1">
        <v>4.6161130907876698E-4</v>
      </c>
      <c r="L69">
        <v>0.99907656409988999</v>
      </c>
      <c r="M69" s="1">
        <f t="shared" si="5"/>
        <v>9.2322261815753397E-4</v>
      </c>
      <c r="N69" s="1"/>
      <c r="O69">
        <v>1</v>
      </c>
      <c r="P69" s="1">
        <v>2.6533134088486698E-67</v>
      </c>
      <c r="Q69" s="1">
        <v>2.6533134088486698E-67</v>
      </c>
      <c r="R69" s="1">
        <v>7.0400720455761295E-134</v>
      </c>
      <c r="S69" s="1">
        <f t="shared" si="6"/>
        <v>5.3066268176973397E-67</v>
      </c>
      <c r="U69">
        <v>1</v>
      </c>
      <c r="V69" s="1">
        <v>6.7684076263639501E-40</v>
      </c>
      <c r="W69" s="1">
        <v>6.7684076263639501E-40</v>
      </c>
      <c r="X69" s="1">
        <v>4.5811341796621597E-79</v>
      </c>
      <c r="Y69" s="1">
        <f t="shared" si="7"/>
        <v>1.35368152527279E-39</v>
      </c>
    </row>
    <row r="70" spans="1:25" x14ac:dyDescent="0.2">
      <c r="A70">
        <v>69</v>
      </c>
      <c r="C70">
        <v>1</v>
      </c>
      <c r="D70" s="1">
        <v>3.6101738422736002E-27</v>
      </c>
      <c r="E70" s="1">
        <v>3.6101738422736002E-27</v>
      </c>
      <c r="F70" s="1">
        <v>1.3033355171436601E-53</v>
      </c>
      <c r="G70" s="1">
        <f t="shared" si="4"/>
        <v>7.2203476845472003E-27</v>
      </c>
      <c r="I70" s="1">
        <v>4.65398716629962E-3</v>
      </c>
      <c r="J70">
        <v>6.3566150376068498E-2</v>
      </c>
      <c r="K70">
        <v>6.3566150376068498E-2</v>
      </c>
      <c r="L70">
        <v>0.86821371208156395</v>
      </c>
      <c r="M70" s="1">
        <f t="shared" si="5"/>
        <v>0.127132300752137</v>
      </c>
      <c r="N70" s="1"/>
      <c r="O70">
        <v>1</v>
      </c>
      <c r="P70" s="1">
        <v>3.4133805125236701E-59</v>
      </c>
      <c r="Q70" s="1">
        <v>3.4133805125236701E-59</v>
      </c>
      <c r="R70" s="1">
        <v>1.1651166523276301E-117</v>
      </c>
      <c r="S70" s="1">
        <f t="shared" si="6"/>
        <v>6.8267610250473401E-59</v>
      </c>
      <c r="U70">
        <v>1</v>
      </c>
      <c r="V70" s="1">
        <v>1.3358297019963199E-43</v>
      </c>
      <c r="W70" s="1">
        <v>1.3358297019963199E-43</v>
      </c>
      <c r="X70" s="1">
        <v>1.7844409927355701E-86</v>
      </c>
      <c r="Y70" s="1">
        <f t="shared" si="7"/>
        <v>2.6716594039926399E-43</v>
      </c>
    </row>
    <row r="71" spans="1:25" x14ac:dyDescent="0.2">
      <c r="A71">
        <v>70</v>
      </c>
      <c r="C71">
        <v>0.99999914959383196</v>
      </c>
      <c r="D71" s="1">
        <v>4.2520299371849202E-7</v>
      </c>
      <c r="E71" s="1">
        <v>4.2520299371849202E-7</v>
      </c>
      <c r="F71" s="1">
        <v>1.80797739618681E-13</v>
      </c>
      <c r="G71" s="1">
        <f t="shared" si="4"/>
        <v>8.5040598743698404E-7</v>
      </c>
      <c r="I71">
        <v>0.169916854859921</v>
      </c>
      <c r="J71">
        <v>0.24229286707773701</v>
      </c>
      <c r="K71">
        <v>0.24229286707773701</v>
      </c>
      <c r="L71">
        <v>0.34549741098460501</v>
      </c>
      <c r="M71" s="1">
        <f t="shared" si="5"/>
        <v>0.48458573415547401</v>
      </c>
      <c r="N71" s="1"/>
      <c r="O71">
        <v>1</v>
      </c>
      <c r="P71" s="1">
        <v>1.3212924324351E-64</v>
      </c>
      <c r="Q71" s="1">
        <v>1.3212924324351E-64</v>
      </c>
      <c r="R71" s="1">
        <v>1.74581369201026E-128</v>
      </c>
      <c r="S71" s="1">
        <f t="shared" si="6"/>
        <v>2.6425848648702001E-64</v>
      </c>
      <c r="U71">
        <v>1</v>
      </c>
      <c r="V71" s="1">
        <v>1.54674748195508E-57</v>
      </c>
      <c r="W71" s="1">
        <v>1.54674748195508E-57</v>
      </c>
      <c r="X71" s="1">
        <v>2.3924277729343898E-114</v>
      </c>
      <c r="Y71" s="1">
        <f t="shared" si="7"/>
        <v>3.0934949639101599E-57</v>
      </c>
    </row>
    <row r="72" spans="1:25" x14ac:dyDescent="0.2">
      <c r="A72">
        <v>71</v>
      </c>
      <c r="C72" s="1">
        <v>1.6198316458377199E-27</v>
      </c>
      <c r="D72" s="1">
        <v>4.0247132144260803E-14</v>
      </c>
      <c r="E72" s="1">
        <v>4.0247132144260803E-14</v>
      </c>
      <c r="F72">
        <v>0.99999999999991995</v>
      </c>
      <c r="G72" s="1">
        <f t="shared" si="4"/>
        <v>8.0494264288521605E-14</v>
      </c>
      <c r="I72" s="1">
        <v>1.4657673012041101E-32</v>
      </c>
      <c r="J72" s="1">
        <v>1.2106887714041599E-16</v>
      </c>
      <c r="K72" s="1">
        <v>1.2106887714041599E-16</v>
      </c>
      <c r="L72">
        <v>1</v>
      </c>
      <c r="M72" s="1">
        <f t="shared" si="5"/>
        <v>2.4213775428083198E-16</v>
      </c>
      <c r="N72" s="1"/>
      <c r="O72" s="1">
        <v>2.5336078094108599E-20</v>
      </c>
      <c r="P72" s="1">
        <v>1.5917310729530601E-10</v>
      </c>
      <c r="Q72" s="1">
        <v>1.5917310729530601E-10</v>
      </c>
      <c r="R72">
        <v>0.99999999968165398</v>
      </c>
      <c r="S72" s="1">
        <f t="shared" si="6"/>
        <v>3.1834621459061201E-10</v>
      </c>
      <c r="U72">
        <v>0.99872665587585596</v>
      </c>
      <c r="V72">
        <v>6.3646925727396002E-4</v>
      </c>
      <c r="W72">
        <v>6.3646925727396002E-4</v>
      </c>
      <c r="X72" s="1">
        <v>4.0560959605069398E-7</v>
      </c>
      <c r="Y72" s="1">
        <f t="shared" si="7"/>
        <v>1.27293851454792E-3</v>
      </c>
    </row>
    <row r="73" spans="1:25" x14ac:dyDescent="0.2">
      <c r="A73">
        <v>72</v>
      </c>
      <c r="C73" s="1">
        <v>2.4446107520612202E-10</v>
      </c>
      <c r="D73" s="1">
        <v>1.5635006582835898E-5</v>
      </c>
      <c r="E73" s="1">
        <v>1.5635006582835898E-5</v>
      </c>
      <c r="F73">
        <v>0.99996872974237305</v>
      </c>
      <c r="G73" s="1">
        <f t="shared" si="4"/>
        <v>3.1270013165671797E-5</v>
      </c>
      <c r="I73" s="1">
        <v>1</v>
      </c>
      <c r="J73" s="1">
        <v>1.04816707662674E-21</v>
      </c>
      <c r="K73" s="1">
        <v>1.04816707662674E-21</v>
      </c>
      <c r="L73" s="1">
        <v>1.0986542205242601E-42</v>
      </c>
      <c r="M73" s="1">
        <f t="shared" si="5"/>
        <v>2.0963341532534801E-21</v>
      </c>
      <c r="N73" s="1"/>
      <c r="O73">
        <v>0.99995944127494796</v>
      </c>
      <c r="P73" s="1">
        <v>2.0279156895366501E-5</v>
      </c>
      <c r="Q73" s="1">
        <v>2.0279156895366501E-5</v>
      </c>
      <c r="R73" s="1">
        <v>4.1126088460403401E-10</v>
      </c>
      <c r="S73" s="1">
        <f t="shared" si="6"/>
        <v>4.0558313790733002E-5</v>
      </c>
      <c r="U73">
        <v>0.99999999887115698</v>
      </c>
      <c r="V73" s="1">
        <v>5.6442161339589295E-10</v>
      </c>
      <c r="W73" s="1">
        <v>5.6442161339589295E-10</v>
      </c>
      <c r="X73" s="1">
        <v>3.1857175802804099E-19</v>
      </c>
      <c r="Y73" s="1">
        <f t="shared" si="7"/>
        <v>1.1288432267917859E-9</v>
      </c>
    </row>
    <row r="74" spans="1:25" x14ac:dyDescent="0.2">
      <c r="A74">
        <v>73</v>
      </c>
      <c r="C74">
        <v>1</v>
      </c>
      <c r="D74" s="1">
        <v>4.0067721965663001E-35</v>
      </c>
      <c r="E74" s="1">
        <v>4.0067721965663001E-35</v>
      </c>
      <c r="F74" s="1">
        <v>1.6054223435176701E-69</v>
      </c>
      <c r="G74" s="1">
        <f t="shared" si="4"/>
        <v>8.0135443931326001E-35</v>
      </c>
      <c r="I74">
        <v>1</v>
      </c>
      <c r="J74" s="1">
        <v>2.62981339609322E-75</v>
      </c>
      <c r="K74" s="1">
        <v>2.62981339609322E-75</v>
      </c>
      <c r="L74" s="1">
        <v>6.9159184982713304E-150</v>
      </c>
      <c r="M74" s="1">
        <f t="shared" si="5"/>
        <v>5.25962679218644E-75</v>
      </c>
      <c r="N74" s="1"/>
      <c r="O74">
        <v>1</v>
      </c>
      <c r="P74" s="1">
        <v>1.20325631574058E-120</v>
      </c>
      <c r="Q74" s="1">
        <v>1.20325631574058E-120</v>
      </c>
      <c r="R74" s="1">
        <v>1.4478257613695899E-240</v>
      </c>
      <c r="S74" s="1">
        <f t="shared" si="6"/>
        <v>2.40651263148116E-120</v>
      </c>
      <c r="U74">
        <v>1</v>
      </c>
      <c r="V74" s="1">
        <v>5.5264320291675402E-97</v>
      </c>
      <c r="W74" s="1">
        <v>5.5264320291675402E-97</v>
      </c>
      <c r="X74" s="1">
        <v>3.0541450973008902E-193</v>
      </c>
      <c r="Y74" s="1">
        <f t="shared" si="7"/>
        <v>1.105286405833508E-96</v>
      </c>
    </row>
    <row r="75" spans="1:25" x14ac:dyDescent="0.2">
      <c r="A75">
        <v>74</v>
      </c>
      <c r="C75">
        <v>1</v>
      </c>
      <c r="D75" s="1">
        <v>2.8678274260483198E-26</v>
      </c>
      <c r="E75" s="1">
        <v>2.8678274260483198E-26</v>
      </c>
      <c r="F75" s="1">
        <v>8.2244341455949496E-52</v>
      </c>
      <c r="G75" s="1">
        <f t="shared" si="4"/>
        <v>5.7356548520966396E-26</v>
      </c>
      <c r="I75">
        <v>1</v>
      </c>
      <c r="J75" s="1">
        <v>1.9396630793582299E-108</v>
      </c>
      <c r="K75" s="1">
        <v>1.9396630793582299E-108</v>
      </c>
      <c r="L75" s="1">
        <v>3.7622928614254699E-216</v>
      </c>
      <c r="M75" s="1">
        <f t="shared" si="5"/>
        <v>3.8793261587164598E-108</v>
      </c>
      <c r="N75" s="1"/>
      <c r="O75">
        <v>1</v>
      </c>
      <c r="P75" s="1">
        <v>9.4852131678667694E-85</v>
      </c>
      <c r="Q75" s="1">
        <v>9.4852131678667694E-85</v>
      </c>
      <c r="R75" s="1">
        <v>8.9969268839873205E-169</v>
      </c>
      <c r="S75" s="1">
        <f t="shared" si="6"/>
        <v>1.8970426335733539E-84</v>
      </c>
      <c r="U75">
        <v>1</v>
      </c>
      <c r="V75" s="1">
        <v>2.1070742560684401E-87</v>
      </c>
      <c r="W75" s="1">
        <v>2.1070742560684401E-87</v>
      </c>
      <c r="X75" s="1">
        <v>4.4397619205863699E-174</v>
      </c>
      <c r="Y75" s="1">
        <f t="shared" si="7"/>
        <v>4.2141485121368802E-87</v>
      </c>
    </row>
    <row r="76" spans="1:25" x14ac:dyDescent="0.2">
      <c r="A76">
        <v>75</v>
      </c>
      <c r="C76">
        <v>0.99999999998109401</v>
      </c>
      <c r="D76" s="1">
        <v>9.4530206500277501E-12</v>
      </c>
      <c r="E76" s="1">
        <v>9.4530206500277501E-12</v>
      </c>
      <c r="F76" s="1">
        <v>8.9359599411540602E-23</v>
      </c>
      <c r="G76" s="1">
        <f t="shared" si="4"/>
        <v>1.89060413000555E-11</v>
      </c>
      <c r="I76">
        <v>1</v>
      </c>
      <c r="J76" s="1">
        <v>1.07472616223188E-107</v>
      </c>
      <c r="K76" s="1">
        <v>1.07472616223188E-107</v>
      </c>
      <c r="L76" s="1">
        <v>1.15503632378567E-214</v>
      </c>
      <c r="M76" s="1">
        <f t="shared" si="5"/>
        <v>2.1494523244637599E-107</v>
      </c>
      <c r="N76" s="1"/>
      <c r="O76">
        <v>1</v>
      </c>
      <c r="P76" s="1">
        <v>6.8666911393956797E-38</v>
      </c>
      <c r="Q76" s="1">
        <v>6.8666911393956797E-38</v>
      </c>
      <c r="R76" s="1">
        <v>4.7151447203855204E-75</v>
      </c>
      <c r="S76" s="1">
        <f t="shared" si="6"/>
        <v>1.3733382278791359E-37</v>
      </c>
      <c r="U76">
        <v>1</v>
      </c>
      <c r="V76" s="1">
        <v>1.58081983865656E-88</v>
      </c>
      <c r="W76" s="1">
        <v>1.58081983865656E-88</v>
      </c>
      <c r="X76" s="1">
        <v>2.49899136229015E-176</v>
      </c>
      <c r="Y76" s="1">
        <f t="shared" si="7"/>
        <v>3.16163967731312E-88</v>
      </c>
    </row>
    <row r="77" spans="1:25" x14ac:dyDescent="0.2">
      <c r="A77">
        <v>76</v>
      </c>
      <c r="C77" s="1">
        <v>1.8458644324204499E-22</v>
      </c>
      <c r="D77" s="1">
        <v>1.3586259354105901E-11</v>
      </c>
      <c r="E77" s="1">
        <v>1.3586259354105901E-11</v>
      </c>
      <c r="F77">
        <v>0.99999999997282696</v>
      </c>
      <c r="G77" s="1">
        <f t="shared" si="4"/>
        <v>2.7172518708211801E-11</v>
      </c>
      <c r="I77">
        <v>1.04439351701166E-4</v>
      </c>
      <c r="J77" s="1">
        <v>1.0115117962643E-2</v>
      </c>
      <c r="K77" s="1">
        <v>1.0115117962643E-2</v>
      </c>
      <c r="L77" s="1">
        <v>0.97966532472301304</v>
      </c>
      <c r="M77" s="1">
        <f t="shared" si="5"/>
        <v>2.0230235925286E-2</v>
      </c>
      <c r="N77" s="1"/>
      <c r="O77">
        <v>0.99999999999980904</v>
      </c>
      <c r="P77" s="1">
        <v>9.5525979527096305E-14</v>
      </c>
      <c r="Q77" s="1">
        <v>9.5525979527096305E-14</v>
      </c>
      <c r="R77" s="1">
        <v>9.1252127646129705E-27</v>
      </c>
      <c r="S77" s="1">
        <f t="shared" si="6"/>
        <v>1.9105195905419261E-13</v>
      </c>
      <c r="U77">
        <v>1</v>
      </c>
      <c r="V77" s="1">
        <v>4.0749245973572797E-31</v>
      </c>
      <c r="W77" s="1">
        <v>4.0749245973572797E-31</v>
      </c>
      <c r="X77" s="1">
        <v>1.6605010474147401E-61</v>
      </c>
      <c r="Y77" s="1">
        <f t="shared" si="7"/>
        <v>8.1498491947145594E-31</v>
      </c>
    </row>
    <row r="78" spans="1:25" x14ac:dyDescent="0.2">
      <c r="A78">
        <v>77</v>
      </c>
      <c r="C78">
        <v>0.99978960470852996</v>
      </c>
      <c r="D78">
        <v>1.05192111880595E-4</v>
      </c>
      <c r="E78">
        <v>1.05192111880595E-4</v>
      </c>
      <c r="F78" s="1">
        <v>1.10677089957598E-8</v>
      </c>
      <c r="G78" s="1">
        <f t="shared" si="4"/>
        <v>2.1038422376119001E-4</v>
      </c>
      <c r="I78">
        <v>0.999999878841343</v>
      </c>
      <c r="J78" s="1">
        <v>6.0579326644277103E-8</v>
      </c>
      <c r="K78" s="1">
        <v>6.0579326644277103E-8</v>
      </c>
      <c r="L78" s="1">
        <v>3.6698552613087598E-15</v>
      </c>
      <c r="M78" s="1">
        <f t="shared" si="5"/>
        <v>1.2115865328855421E-7</v>
      </c>
      <c r="N78" s="1"/>
      <c r="O78">
        <v>1</v>
      </c>
      <c r="P78" s="1">
        <v>1.19547263763396E-61</v>
      </c>
      <c r="Q78" s="1">
        <v>1.19547263763396E-61</v>
      </c>
      <c r="R78" s="1">
        <v>1.4291548273314999E-122</v>
      </c>
      <c r="S78" s="1">
        <f t="shared" si="6"/>
        <v>2.3909452752679199E-61</v>
      </c>
      <c r="U78">
        <v>1</v>
      </c>
      <c r="V78" s="1">
        <v>6.3299847319014399E-25</v>
      </c>
      <c r="W78" s="1">
        <v>6.3299847319014399E-25</v>
      </c>
      <c r="X78" s="1">
        <v>4.0068706706105298E-49</v>
      </c>
      <c r="Y78" s="1">
        <f t="shared" si="7"/>
        <v>1.265996946380288E-24</v>
      </c>
    </row>
    <row r="79" spans="1:25" x14ac:dyDescent="0.2">
      <c r="A79">
        <v>78</v>
      </c>
      <c r="C79" s="1">
        <v>1.2353619772808701E-6</v>
      </c>
      <c r="D79">
        <v>1.1102330259136501E-3</v>
      </c>
      <c r="E79">
        <v>1.1102330259136501E-3</v>
      </c>
      <c r="F79">
        <v>0.99777829858619504</v>
      </c>
      <c r="G79" s="1">
        <f t="shared" si="4"/>
        <v>2.2204660518273002E-3</v>
      </c>
      <c r="I79">
        <v>1</v>
      </c>
      <c r="J79" s="1">
        <v>4.1386141277502901E-68</v>
      </c>
      <c r="K79" s="1">
        <v>4.1386141277502901E-68</v>
      </c>
      <c r="L79" s="1">
        <v>1.7128126898414299E-135</v>
      </c>
      <c r="M79" s="1">
        <f t="shared" si="5"/>
        <v>8.2772282555005802E-68</v>
      </c>
      <c r="N79" s="1"/>
      <c r="O79">
        <v>1</v>
      </c>
      <c r="P79" s="1">
        <v>1.1364205623954601E-80</v>
      </c>
      <c r="Q79" s="1">
        <v>1.1364205623954601E-80</v>
      </c>
      <c r="R79" s="1">
        <v>1.2914516946352001E-160</v>
      </c>
      <c r="S79" s="1">
        <f t="shared" si="6"/>
        <v>2.2728411247909201E-80</v>
      </c>
      <c r="U79">
        <v>1</v>
      </c>
      <c r="V79" s="1">
        <v>1.01162508002739E-59</v>
      </c>
      <c r="W79" s="1">
        <v>1.01162508002739E-59</v>
      </c>
      <c r="X79" s="1">
        <v>1.02338530254043E-118</v>
      </c>
      <c r="Y79" s="1">
        <f t="shared" si="7"/>
        <v>2.02325016005478E-59</v>
      </c>
    </row>
    <row r="80" spans="1:25" x14ac:dyDescent="0.2">
      <c r="A80">
        <v>79</v>
      </c>
      <c r="C80">
        <v>0.999999999299238</v>
      </c>
      <c r="D80" s="1">
        <v>3.5038104233473999E-10</v>
      </c>
      <c r="E80" s="1">
        <v>3.5038104233473999E-10</v>
      </c>
      <c r="F80" s="1">
        <v>1.22766874913609E-19</v>
      </c>
      <c r="G80" s="1">
        <f t="shared" si="4"/>
        <v>7.0076208466947998E-10</v>
      </c>
      <c r="I80">
        <v>1</v>
      </c>
      <c r="J80" s="1">
        <v>2.48915962517876E-20</v>
      </c>
      <c r="K80" s="1">
        <v>2.48915962517876E-20</v>
      </c>
      <c r="L80" s="1">
        <v>6.1959156396200699E-40</v>
      </c>
      <c r="M80" s="1">
        <f t="shared" si="5"/>
        <v>4.97831925035752E-20</v>
      </c>
      <c r="N80" s="1"/>
      <c r="O80">
        <v>1</v>
      </c>
      <c r="P80" s="1">
        <v>1.08311279422188E-41</v>
      </c>
      <c r="Q80" s="1">
        <v>1.08311279422188E-41</v>
      </c>
      <c r="R80" s="1">
        <v>1.17313332500713E-82</v>
      </c>
      <c r="S80" s="1">
        <f t="shared" si="6"/>
        <v>2.1662255884437601E-41</v>
      </c>
      <c r="U80">
        <v>1</v>
      </c>
      <c r="V80" s="1">
        <v>8.0083089774108801E-151</v>
      </c>
      <c r="W80" s="1">
        <v>8.0083089774108801E-151</v>
      </c>
      <c r="X80" s="1">
        <v>6.4133012677679703E-301</v>
      </c>
      <c r="Y80" s="1">
        <f t="shared" si="7"/>
        <v>1.601661795482176E-150</v>
      </c>
    </row>
    <row r="81" spans="1:25" x14ac:dyDescent="0.2">
      <c r="A81">
        <v>80</v>
      </c>
      <c r="C81" s="1">
        <v>2.1359704048078401E-17</v>
      </c>
      <c r="D81" s="1">
        <v>4.6216559641154603E-9</v>
      </c>
      <c r="E81" s="1">
        <v>4.6216559641154603E-9</v>
      </c>
      <c r="F81">
        <v>0.999999990756688</v>
      </c>
      <c r="G81" s="1">
        <f t="shared" si="4"/>
        <v>9.2433119282309205E-9</v>
      </c>
      <c r="I81">
        <v>1</v>
      </c>
      <c r="J81" s="1">
        <v>2.5819690453790298E-75</v>
      </c>
      <c r="K81" s="1">
        <v>2.5819690453790298E-75</v>
      </c>
      <c r="L81" s="1">
        <v>6.6665641512954798E-150</v>
      </c>
      <c r="M81" s="1">
        <f t="shared" si="5"/>
        <v>5.1639380907580596E-75</v>
      </c>
      <c r="N81" s="1"/>
      <c r="O81">
        <v>1</v>
      </c>
      <c r="P81" s="1">
        <v>3.9281055969911699E-63</v>
      </c>
      <c r="Q81" s="1">
        <v>3.9281055969911699E-63</v>
      </c>
      <c r="R81" s="1">
        <v>1.54300135811134E-125</v>
      </c>
      <c r="S81" s="1">
        <f t="shared" si="6"/>
        <v>7.8562111939823398E-63</v>
      </c>
      <c r="U81">
        <v>1</v>
      </c>
      <c r="V81" s="1">
        <v>1.41471125758572E-140</v>
      </c>
      <c r="W81" s="1">
        <v>1.41471125758572E-140</v>
      </c>
      <c r="X81" s="1">
        <v>2.0014079423397801E-280</v>
      </c>
      <c r="Y81" s="1">
        <f t="shared" si="7"/>
        <v>2.8294225151714401E-140</v>
      </c>
    </row>
    <row r="82" spans="1:25" x14ac:dyDescent="0.2">
      <c r="A82">
        <v>81</v>
      </c>
      <c r="C82">
        <v>1</v>
      </c>
      <c r="D82" s="1">
        <v>2.94422065316347E-85</v>
      </c>
      <c r="E82" s="1">
        <v>2.94422065316347E-85</v>
      </c>
      <c r="F82" s="1">
        <v>8.6684352545143596E-170</v>
      </c>
      <c r="G82" s="1">
        <f t="shared" si="4"/>
        <v>5.88844130632694E-85</v>
      </c>
      <c r="I82">
        <v>1</v>
      </c>
      <c r="J82" s="1">
        <v>7.1193719947631099E-71</v>
      </c>
      <c r="K82" s="1">
        <v>7.1193719947631099E-71</v>
      </c>
      <c r="L82" s="1">
        <v>5.0685457599817301E-141</v>
      </c>
      <c r="M82" s="1">
        <f t="shared" si="5"/>
        <v>1.423874398952622E-70</v>
      </c>
      <c r="N82" s="1"/>
      <c r="O82">
        <v>1</v>
      </c>
      <c r="P82" s="1">
        <v>1.73884961889939E-96</v>
      </c>
      <c r="Q82" s="1">
        <v>1.73884961889939E-96</v>
      </c>
      <c r="R82" s="1">
        <v>3.02359799714656E-192</v>
      </c>
      <c r="S82" s="1">
        <f t="shared" si="6"/>
        <v>3.47769923779878E-96</v>
      </c>
      <c r="U82">
        <v>1</v>
      </c>
      <c r="V82" s="1">
        <v>7.3748845653425702E-170</v>
      </c>
      <c r="W82" s="1">
        <v>7.3748845653425702E-170</v>
      </c>
      <c r="X82">
        <v>0</v>
      </c>
      <c r="Y82" s="1">
        <f t="shared" si="7"/>
        <v>1.474976913068514E-169</v>
      </c>
    </row>
    <row r="83" spans="1:25" x14ac:dyDescent="0.2">
      <c r="A83">
        <v>82</v>
      </c>
      <c r="C83">
        <v>1</v>
      </c>
      <c r="D83" s="1">
        <v>1.2027789140742399E-54</v>
      </c>
      <c r="E83" s="1">
        <v>1.2027789140742399E-54</v>
      </c>
      <c r="F83" s="1">
        <v>1.4466771161416E-108</v>
      </c>
      <c r="G83" s="1">
        <f t="shared" si="4"/>
        <v>2.4055578281484799E-54</v>
      </c>
      <c r="I83" s="1">
        <v>1.9248191303017901E-6</v>
      </c>
      <c r="J83" s="1">
        <v>1.3854536909749201E-3</v>
      </c>
      <c r="K83" s="1">
        <v>1.3854536909749201E-3</v>
      </c>
      <c r="L83" s="1">
        <v>0.99722716779891996</v>
      </c>
      <c r="M83" s="1">
        <f t="shared" si="5"/>
        <v>2.7709073819498402E-3</v>
      </c>
      <c r="N83" s="1"/>
      <c r="O83">
        <v>1</v>
      </c>
      <c r="P83" s="1">
        <v>1.42035899658046E-42</v>
      </c>
      <c r="Q83" s="1">
        <v>1.42035899658046E-42</v>
      </c>
      <c r="R83" s="1">
        <v>2.0174196791670601E-84</v>
      </c>
      <c r="S83" s="1">
        <f t="shared" si="6"/>
        <v>2.84071799316092E-42</v>
      </c>
      <c r="U83">
        <v>1</v>
      </c>
      <c r="V83" s="1">
        <v>5.0960980271840497E-62</v>
      </c>
      <c r="W83" s="1">
        <v>5.0960980271840497E-62</v>
      </c>
      <c r="X83" s="1">
        <v>2.5970215102669099E-123</v>
      </c>
      <c r="Y83" s="1">
        <f t="shared" si="7"/>
        <v>1.0192196054368099E-61</v>
      </c>
    </row>
    <row r="84" spans="1:25" x14ac:dyDescent="0.2">
      <c r="A84">
        <v>83</v>
      </c>
      <c r="C84">
        <v>1</v>
      </c>
      <c r="D84" s="1">
        <v>3.2673917716447898E-50</v>
      </c>
      <c r="E84" s="1">
        <v>3.2673917716447898E-50</v>
      </c>
      <c r="F84" s="1">
        <v>1.0675848989412099E-99</v>
      </c>
      <c r="G84" s="1">
        <f t="shared" si="4"/>
        <v>6.5347835432895795E-50</v>
      </c>
      <c r="I84" s="1">
        <v>1</v>
      </c>
      <c r="J84" s="1">
        <v>9.11731747183283E-20</v>
      </c>
      <c r="K84" s="1">
        <v>9.11731747183283E-20</v>
      </c>
      <c r="L84" s="1">
        <v>8.3125477882188195E-39</v>
      </c>
      <c r="M84" s="1">
        <f t="shared" si="5"/>
        <v>1.823463494366566E-19</v>
      </c>
      <c r="N84" s="1"/>
      <c r="O84">
        <v>1</v>
      </c>
      <c r="P84" s="1">
        <v>2.1137741498378701E-93</v>
      </c>
      <c r="Q84" s="1">
        <v>2.1137741498378701E-93</v>
      </c>
      <c r="R84" s="1">
        <v>4.4680411565228197E-186</v>
      </c>
      <c r="S84" s="1">
        <f t="shared" si="6"/>
        <v>4.2275482996757402E-93</v>
      </c>
      <c r="U84">
        <v>0.99999999999999001</v>
      </c>
      <c r="V84" s="1">
        <v>4.9555138304014301E-15</v>
      </c>
      <c r="W84" s="1">
        <v>4.9555138304014301E-15</v>
      </c>
      <c r="X84" s="1">
        <v>2.4557117323300099E-29</v>
      </c>
      <c r="Y84" s="1">
        <f t="shared" si="7"/>
        <v>9.9110276608028601E-15</v>
      </c>
    </row>
    <row r="85" spans="1:25" x14ac:dyDescent="0.2">
      <c r="A85">
        <v>84</v>
      </c>
      <c r="C85" s="1">
        <v>3.06856633280578E-23</v>
      </c>
      <c r="D85" s="1">
        <v>5.5394641733400403E-12</v>
      </c>
      <c r="E85" s="1">
        <v>5.5394641733400403E-12</v>
      </c>
      <c r="F85">
        <v>0.99999999998892097</v>
      </c>
      <c r="G85" s="1">
        <f t="shared" si="4"/>
        <v>1.1078928346680081E-11</v>
      </c>
      <c r="I85">
        <v>0.99908233295589699</v>
      </c>
      <c r="J85" s="1">
        <v>4.5872820962451701E-4</v>
      </c>
      <c r="K85" s="1">
        <v>4.5872820962451701E-4</v>
      </c>
      <c r="L85" s="1">
        <v>2.10624853792309E-7</v>
      </c>
      <c r="M85" s="1">
        <f t="shared" si="5"/>
        <v>9.1745641924903401E-4</v>
      </c>
      <c r="N85" s="1"/>
      <c r="O85">
        <v>1</v>
      </c>
      <c r="P85" s="1">
        <v>3.1033541222497303E-110</v>
      </c>
      <c r="Q85" s="1">
        <v>3.1033541222497303E-110</v>
      </c>
      <c r="R85" s="1">
        <v>9.6308068080843698E-220</v>
      </c>
      <c r="S85" s="1">
        <f t="shared" si="6"/>
        <v>6.2067082444994605E-110</v>
      </c>
      <c r="U85">
        <v>1</v>
      </c>
      <c r="V85" s="1">
        <v>2.8806982618123701E-71</v>
      </c>
      <c r="W85" s="1">
        <v>2.8806982618123701E-71</v>
      </c>
      <c r="X85" s="1">
        <v>8.2984224756087997E-142</v>
      </c>
      <c r="Y85" s="1">
        <f t="shared" si="7"/>
        <v>5.7613965236247402E-71</v>
      </c>
    </row>
    <row r="86" spans="1:25" x14ac:dyDescent="0.2">
      <c r="A86">
        <v>85</v>
      </c>
      <c r="C86">
        <v>1.21268249446349E-3</v>
      </c>
      <c r="D86">
        <v>3.3610908567681202E-2</v>
      </c>
      <c r="E86">
        <v>3.3610908567681202E-2</v>
      </c>
      <c r="F86">
        <v>0.93156550037017405</v>
      </c>
      <c r="G86" s="1">
        <f t="shared" si="4"/>
        <v>6.7221817135362405E-2</v>
      </c>
      <c r="I86" s="1">
        <v>5.5438388444361701E-35</v>
      </c>
      <c r="J86" s="1">
        <v>7.4456959677629703E-18</v>
      </c>
      <c r="K86" s="1">
        <v>7.4456959677629703E-18</v>
      </c>
      <c r="L86" s="1">
        <v>1</v>
      </c>
      <c r="M86" s="1">
        <f t="shared" si="5"/>
        <v>1.4891391935525941E-17</v>
      </c>
      <c r="N86" s="1"/>
      <c r="O86">
        <v>1</v>
      </c>
      <c r="P86" s="1">
        <v>1.69794025746305E-159</v>
      </c>
      <c r="Q86" s="1">
        <v>1.69794025746305E-159</v>
      </c>
      <c r="R86" s="1" t="s">
        <v>64</v>
      </c>
      <c r="S86" s="1">
        <f t="shared" si="6"/>
        <v>3.3958805149260999E-159</v>
      </c>
      <c r="U86">
        <v>1</v>
      </c>
      <c r="V86" s="1">
        <v>9.00528204161688E-51</v>
      </c>
      <c r="W86" s="1">
        <v>9.00528204161688E-51</v>
      </c>
      <c r="X86" s="1">
        <v>8.1095104649067503E-101</v>
      </c>
      <c r="Y86" s="1">
        <f t="shared" si="7"/>
        <v>1.801056408323376E-50</v>
      </c>
    </row>
    <row r="87" spans="1:25" x14ac:dyDescent="0.2">
      <c r="A87">
        <v>86</v>
      </c>
      <c r="C87">
        <v>1</v>
      </c>
      <c r="D87" s="1">
        <v>2.5476773430237498E-24</v>
      </c>
      <c r="E87" s="1">
        <v>2.5476773430237498E-24</v>
      </c>
      <c r="F87" s="1">
        <v>6.49065984415655E-48</v>
      </c>
      <c r="G87" s="1">
        <f t="shared" si="4"/>
        <v>5.0953546860474997E-24</v>
      </c>
      <c r="I87" s="1">
        <v>8.5629704242980508E-37</v>
      </c>
      <c r="J87" s="1">
        <v>9.2536319487529101E-19</v>
      </c>
      <c r="K87" s="1">
        <v>9.2536319487529101E-19</v>
      </c>
      <c r="L87">
        <v>1</v>
      </c>
      <c r="M87" s="1">
        <f t="shared" si="5"/>
        <v>1.850726389750582E-18</v>
      </c>
      <c r="N87" s="1"/>
      <c r="O87">
        <v>1</v>
      </c>
      <c r="P87" s="1">
        <v>1.5732510920742101E-160</v>
      </c>
      <c r="Q87" s="1">
        <v>1.5732510920742101E-160</v>
      </c>
      <c r="R87" s="1" t="s">
        <v>65</v>
      </c>
      <c r="S87" s="1">
        <f t="shared" si="6"/>
        <v>3.1465021841484202E-160</v>
      </c>
      <c r="U87">
        <v>1</v>
      </c>
      <c r="V87" s="1">
        <v>5.7838597581350195E-79</v>
      </c>
      <c r="W87" s="1">
        <v>5.7838597581350195E-79</v>
      </c>
      <c r="X87" s="1">
        <v>3.34530337017737E-157</v>
      </c>
      <c r="Y87" s="1">
        <f t="shared" si="7"/>
        <v>1.1567719516270039E-78</v>
      </c>
    </row>
    <row r="88" spans="1:25" x14ac:dyDescent="0.2">
      <c r="A88">
        <v>87</v>
      </c>
      <c r="C88">
        <v>1</v>
      </c>
      <c r="D88" s="1">
        <v>5.5103275391784002E-80</v>
      </c>
      <c r="E88" s="1">
        <v>5.5103275391784002E-80</v>
      </c>
      <c r="F88" s="1">
        <v>3.0363709589027902E-159</v>
      </c>
      <c r="G88" s="1">
        <f t="shared" si="4"/>
        <v>1.10206550783568E-79</v>
      </c>
      <c r="I88" s="1">
        <v>7.3165890581646604E-26</v>
      </c>
      <c r="J88" s="1">
        <v>2.7049194180530898E-13</v>
      </c>
      <c r="K88" s="1">
        <v>2.7049194180530898E-13</v>
      </c>
      <c r="L88">
        <v>0.99999999999945899</v>
      </c>
      <c r="M88" s="1">
        <f t="shared" si="5"/>
        <v>5.4098388361061797E-13</v>
      </c>
      <c r="N88" s="1"/>
      <c r="O88">
        <v>1</v>
      </c>
      <c r="P88" s="1">
        <v>1.6359237590967499E-251</v>
      </c>
      <c r="Q88" s="1">
        <v>1.6359237590967499E-251</v>
      </c>
      <c r="R88">
        <v>0</v>
      </c>
      <c r="S88" s="1">
        <f t="shared" si="6"/>
        <v>3.2718475181934999E-251</v>
      </c>
      <c r="U88">
        <v>1</v>
      </c>
      <c r="V88" s="1">
        <v>4.0333065498701196E-87</v>
      </c>
      <c r="W88" s="1">
        <v>4.0333065498701196E-87</v>
      </c>
      <c r="X88" s="1">
        <v>1.62675617252252E-173</v>
      </c>
      <c r="Y88" s="1">
        <f t="shared" si="7"/>
        <v>8.0666130997402392E-87</v>
      </c>
    </row>
    <row r="89" spans="1:25" x14ac:dyDescent="0.2">
      <c r="A89">
        <v>88</v>
      </c>
      <c r="C89">
        <v>1</v>
      </c>
      <c r="D89" s="1">
        <v>7.2674377184420798E-93</v>
      </c>
      <c r="E89" s="1">
        <v>7.2674377184420798E-93</v>
      </c>
      <c r="F89" s="1">
        <v>5.2815650991434699E-185</v>
      </c>
      <c r="G89" s="1">
        <f t="shared" si="4"/>
        <v>1.453487543688416E-92</v>
      </c>
      <c r="I89" s="1">
        <v>1.98401619445657E-37</v>
      </c>
      <c r="J89" s="1">
        <v>4.4542296690410704E-19</v>
      </c>
      <c r="K89" s="1">
        <v>4.4542296690410704E-19</v>
      </c>
      <c r="L89">
        <v>1</v>
      </c>
      <c r="M89" s="1">
        <f t="shared" si="5"/>
        <v>8.9084593380821409E-19</v>
      </c>
      <c r="N89" s="1"/>
      <c r="O89">
        <v>1</v>
      </c>
      <c r="P89" s="1">
        <v>1.0744071162465E-25</v>
      </c>
      <c r="Q89" s="1">
        <v>1.0744071162465E-25</v>
      </c>
      <c r="R89" s="1">
        <v>1.15435065144112E-50</v>
      </c>
      <c r="S89" s="1">
        <f t="shared" si="6"/>
        <v>2.148814232493E-25</v>
      </c>
      <c r="U89" s="1">
        <v>4.2937660753879103E-21</v>
      </c>
      <c r="V89" s="1">
        <v>6.5526834768857801E-11</v>
      </c>
      <c r="W89" s="1">
        <v>6.5526834768857801E-11</v>
      </c>
      <c r="X89">
        <v>0.99999999986894605</v>
      </c>
      <c r="Y89" s="1">
        <f t="shared" si="7"/>
        <v>1.310536695377156E-10</v>
      </c>
    </row>
    <row r="90" spans="1:25" x14ac:dyDescent="0.2">
      <c r="A90">
        <v>89</v>
      </c>
      <c r="C90">
        <v>1</v>
      </c>
      <c r="D90" s="1">
        <v>3.17283985205576E-91</v>
      </c>
      <c r="E90" s="1">
        <v>3.17283985205576E-91</v>
      </c>
      <c r="F90" s="1">
        <v>1.0066912726793201E-181</v>
      </c>
      <c r="G90" s="1">
        <f t="shared" si="4"/>
        <v>6.3456797041115199E-91</v>
      </c>
      <c r="I90" s="1">
        <v>5.34369780435509E-37</v>
      </c>
      <c r="J90" s="1">
        <v>7.3100600574517099E-19</v>
      </c>
      <c r="K90" s="1">
        <v>7.3100600574517099E-19</v>
      </c>
      <c r="L90">
        <v>1</v>
      </c>
      <c r="M90" s="1">
        <f t="shared" si="5"/>
        <v>1.462012011490342E-18</v>
      </c>
      <c r="N90" s="1"/>
      <c r="O90">
        <v>1</v>
      </c>
      <c r="P90" s="1">
        <v>3.3570519979468799E-46</v>
      </c>
      <c r="Q90" s="1">
        <v>3.3570519979468799E-46</v>
      </c>
      <c r="R90" s="1">
        <v>1.1269798116919099E-91</v>
      </c>
      <c r="S90" s="1">
        <f t="shared" si="6"/>
        <v>6.7141039958937598E-46</v>
      </c>
      <c r="U90">
        <v>0.99999998370731902</v>
      </c>
      <c r="V90" s="1">
        <v>8.1463405698196304E-9</v>
      </c>
      <c r="W90" s="1">
        <v>8.1463405698196304E-9</v>
      </c>
      <c r="X90" s="1">
        <v>6.6362865760718105E-17</v>
      </c>
      <c r="Y90" s="1">
        <f t="shared" si="7"/>
        <v>1.6292681139639261E-8</v>
      </c>
    </row>
    <row r="91" spans="1:25" x14ac:dyDescent="0.2">
      <c r="A91">
        <v>90</v>
      </c>
      <c r="C91">
        <v>1</v>
      </c>
      <c r="D91" s="1">
        <v>6.7737434032704902E-63</v>
      </c>
      <c r="E91" s="1">
        <v>6.7737434032704902E-63</v>
      </c>
      <c r="F91" s="1">
        <v>4.58835996933506E-125</v>
      </c>
      <c r="G91" s="1">
        <f t="shared" si="4"/>
        <v>1.354748680654098E-62</v>
      </c>
      <c r="I91" s="1">
        <v>2.5709410155309902E-38</v>
      </c>
      <c r="J91" s="1">
        <v>1.6034154220073501E-19</v>
      </c>
      <c r="K91" s="1">
        <v>1.6034154220073501E-19</v>
      </c>
      <c r="L91">
        <v>1</v>
      </c>
      <c r="M91" s="1">
        <f t="shared" si="5"/>
        <v>3.2068308440147002E-19</v>
      </c>
      <c r="N91" s="1"/>
      <c r="O91">
        <v>1</v>
      </c>
      <c r="P91" s="1">
        <v>3.0636643579084498E-116</v>
      </c>
      <c r="Q91" s="1">
        <v>3.0636643579084498E-116</v>
      </c>
      <c r="R91" s="1">
        <v>9.3860392979185999E-232</v>
      </c>
      <c r="S91" s="1">
        <f t="shared" si="6"/>
        <v>6.1273287158168995E-116</v>
      </c>
      <c r="U91">
        <v>0.10340130826018</v>
      </c>
      <c r="V91">
        <v>0.218159429797469</v>
      </c>
      <c r="W91">
        <v>0.218159429797469</v>
      </c>
      <c r="X91">
        <v>0.460279832144881</v>
      </c>
      <c r="Y91" s="1">
        <f t="shared" si="7"/>
        <v>0.43631885959493799</v>
      </c>
    </row>
    <row r="92" spans="1:25" x14ac:dyDescent="0.2">
      <c r="A92">
        <v>91</v>
      </c>
      <c r="C92">
        <v>1</v>
      </c>
      <c r="D92" s="1">
        <v>1.22524534897022E-65</v>
      </c>
      <c r="E92" s="1">
        <v>1.22524534897022E-65</v>
      </c>
      <c r="F92" s="1">
        <v>1.5012261651731601E-130</v>
      </c>
      <c r="G92" s="1">
        <f t="shared" si="4"/>
        <v>2.4504906979404399E-65</v>
      </c>
      <c r="I92" s="1">
        <v>9.2882216277092306E-39</v>
      </c>
      <c r="J92" s="1">
        <v>9.6375420246602395E-20</v>
      </c>
      <c r="K92" s="1">
        <v>9.6375420246602395E-20</v>
      </c>
      <c r="L92">
        <v>1</v>
      </c>
      <c r="M92" s="1">
        <f t="shared" si="5"/>
        <v>1.9275084049320479E-19</v>
      </c>
      <c r="N92" s="1"/>
      <c r="O92">
        <v>1</v>
      </c>
      <c r="P92" s="1">
        <v>1.54629443339899E-24</v>
      </c>
      <c r="Q92" s="1">
        <v>1.54629443339899E-24</v>
      </c>
      <c r="R92" s="1">
        <v>2.39102647476069E-48</v>
      </c>
      <c r="S92" s="1">
        <f t="shared" si="6"/>
        <v>3.0925888667979799E-24</v>
      </c>
      <c r="U92" s="1">
        <v>3.63328218250814E-16</v>
      </c>
      <c r="V92" s="1">
        <v>1.9061170069014401E-8</v>
      </c>
      <c r="W92" s="1">
        <v>1.9061170069014401E-8</v>
      </c>
      <c r="X92">
        <v>0.99999996187765905</v>
      </c>
      <c r="Y92" s="1">
        <f t="shared" si="7"/>
        <v>3.8122340138028801E-8</v>
      </c>
    </row>
    <row r="93" spans="1:25" x14ac:dyDescent="0.2">
      <c r="A93">
        <v>92</v>
      </c>
      <c r="C93" s="1">
        <v>7.5756590700567903E-11</v>
      </c>
      <c r="D93" s="1">
        <v>8.7037504537933202E-6</v>
      </c>
      <c r="E93" s="1">
        <v>8.7037504537933202E-6</v>
      </c>
      <c r="F93">
        <v>0.99998259242333598</v>
      </c>
      <c r="G93" s="1">
        <f t="shared" si="4"/>
        <v>1.740750090758664E-5</v>
      </c>
      <c r="I93" s="1">
        <v>1.2415234871322399E-38</v>
      </c>
      <c r="J93" s="1">
        <v>1.1142367284972399E-19</v>
      </c>
      <c r="K93" s="1">
        <v>1.1142367284972399E-19</v>
      </c>
      <c r="L93">
        <v>1</v>
      </c>
      <c r="M93" s="1">
        <f t="shared" si="5"/>
        <v>2.2284734569944798E-19</v>
      </c>
      <c r="N93" s="1"/>
      <c r="O93">
        <v>1</v>
      </c>
      <c r="P93" s="1">
        <v>1.22396660675539E-64</v>
      </c>
      <c r="Q93" s="1">
        <v>1.22396660675539E-64</v>
      </c>
      <c r="R93" s="1">
        <v>1.49809425445231E-128</v>
      </c>
      <c r="S93" s="1">
        <f t="shared" si="6"/>
        <v>2.4479332135107799E-64</v>
      </c>
      <c r="U93">
        <v>0.97306775313734095</v>
      </c>
      <c r="V93">
        <v>1.33742132942079E-2</v>
      </c>
      <c r="W93">
        <v>1.33742132942079E-2</v>
      </c>
      <c r="X93">
        <v>1.8382027424325E-4</v>
      </c>
      <c r="Y93" s="1">
        <f t="shared" si="7"/>
        <v>2.6748426588415801E-2</v>
      </c>
    </row>
    <row r="94" spans="1:25" x14ac:dyDescent="0.2">
      <c r="A94">
        <v>93</v>
      </c>
      <c r="C94">
        <v>1</v>
      </c>
      <c r="D94" s="1">
        <v>7.0414305857818296E-19</v>
      </c>
      <c r="E94" s="1">
        <v>7.0414305857818296E-19</v>
      </c>
      <c r="F94" s="1">
        <v>4.9581744694383801E-37</v>
      </c>
      <c r="G94" s="1">
        <f t="shared" si="4"/>
        <v>1.4082861171563659E-18</v>
      </c>
      <c r="I94" s="1">
        <v>2.9740046728181899E-38</v>
      </c>
      <c r="J94" s="1">
        <v>1.72453027599349E-19</v>
      </c>
      <c r="K94" s="1">
        <v>1.72453027599349E-19</v>
      </c>
      <c r="L94">
        <v>1</v>
      </c>
      <c r="M94" s="1">
        <f t="shared" si="5"/>
        <v>3.44906055198698E-19</v>
      </c>
      <c r="N94" s="1"/>
      <c r="O94">
        <v>1</v>
      </c>
      <c r="P94" s="1">
        <v>9.8895902586865308E-66</v>
      </c>
      <c r="Q94" s="1">
        <v>9.8895902586865308E-66</v>
      </c>
      <c r="R94" s="1">
        <v>9.7803995484707404E-131</v>
      </c>
      <c r="S94" s="1">
        <f t="shared" si="6"/>
        <v>1.9779180517373062E-65</v>
      </c>
      <c r="U94">
        <v>0.99765477479481901</v>
      </c>
      <c r="V94">
        <v>1.1719242850661E-3</v>
      </c>
      <c r="W94">
        <v>1.1719242850661E-3</v>
      </c>
      <c r="X94" s="1">
        <v>1.3766350491432799E-6</v>
      </c>
      <c r="Y94" s="1">
        <f t="shared" si="7"/>
        <v>2.3438485701322001E-3</v>
      </c>
    </row>
    <row r="95" spans="1:25" x14ac:dyDescent="0.2">
      <c r="A95">
        <v>94</v>
      </c>
      <c r="C95">
        <v>1</v>
      </c>
      <c r="D95" s="1">
        <v>1.59309673952805E-80</v>
      </c>
      <c r="E95" s="1">
        <v>1.59309673952805E-80</v>
      </c>
      <c r="F95" s="1">
        <v>2.5379572214949102E-160</v>
      </c>
      <c r="G95" s="1">
        <f t="shared" si="4"/>
        <v>3.1861934790560999E-80</v>
      </c>
      <c r="I95" s="1">
        <v>1.7214357795257301E-38</v>
      </c>
      <c r="J95" s="1">
        <v>1.3120349764871899E-19</v>
      </c>
      <c r="K95" s="1">
        <v>1.3120349764871899E-19</v>
      </c>
      <c r="L95">
        <v>1</v>
      </c>
      <c r="M95" s="1">
        <f t="shared" si="5"/>
        <v>2.6240699529743798E-19</v>
      </c>
      <c r="N95" s="1"/>
      <c r="O95">
        <v>1</v>
      </c>
      <c r="P95" s="1">
        <v>1.0868995989156799E-180</v>
      </c>
      <c r="Q95" s="1">
        <v>1.0868995989156799E-180</v>
      </c>
      <c r="R95">
        <v>0</v>
      </c>
      <c r="S95" s="1">
        <f t="shared" si="6"/>
        <v>2.1737991978313598E-180</v>
      </c>
      <c r="U95">
        <v>0.85934911018133298</v>
      </c>
      <c r="V95">
        <v>6.76617366707052E-2</v>
      </c>
      <c r="W95">
        <v>6.76617366707052E-2</v>
      </c>
      <c r="X95">
        <v>5.3274164772566298E-3</v>
      </c>
      <c r="Y95" s="1">
        <f t="shared" si="7"/>
        <v>0.1353234733414104</v>
      </c>
    </row>
    <row r="96" spans="1:25" x14ac:dyDescent="0.2">
      <c r="A96">
        <v>95</v>
      </c>
      <c r="C96">
        <v>1</v>
      </c>
      <c r="D96" s="1">
        <v>2.6212087163799901E-95</v>
      </c>
      <c r="E96" s="1">
        <v>2.6212087163799901E-95</v>
      </c>
      <c r="F96" s="1">
        <v>6.8707351348264498E-190</v>
      </c>
      <c r="G96" s="1">
        <f t="shared" si="4"/>
        <v>5.2424174327599802E-95</v>
      </c>
      <c r="I96" s="1">
        <v>4.2977478846072199E-38</v>
      </c>
      <c r="J96" s="1">
        <v>2.0731010309696E-19</v>
      </c>
      <c r="K96" s="1">
        <v>2.0731010309696E-19</v>
      </c>
      <c r="L96">
        <v>1</v>
      </c>
      <c r="M96" s="1">
        <f t="shared" si="5"/>
        <v>4.1462020619391999E-19</v>
      </c>
      <c r="N96" s="1"/>
      <c r="O96">
        <v>1</v>
      </c>
      <c r="P96" s="1">
        <v>1.9255826340588299E-69</v>
      </c>
      <c r="Q96" s="1">
        <v>1.9255826340588299E-69</v>
      </c>
      <c r="R96" s="1">
        <v>3.7078684805889401E-138</v>
      </c>
      <c r="S96" s="1">
        <f t="shared" si="6"/>
        <v>3.8511652681176598E-69</v>
      </c>
      <c r="U96">
        <v>-999</v>
      </c>
      <c r="V96">
        <v>-999</v>
      </c>
      <c r="W96">
        <v>-999</v>
      </c>
      <c r="X96">
        <v>-999</v>
      </c>
      <c r="Y96" s="1"/>
    </row>
    <row r="97" spans="1:25" x14ac:dyDescent="0.2">
      <c r="A97">
        <v>96</v>
      </c>
      <c r="C97">
        <v>1</v>
      </c>
      <c r="D97" s="1">
        <v>1.3319942624864801E-84</v>
      </c>
      <c r="E97" s="1">
        <v>1.3319942624864801E-84</v>
      </c>
      <c r="F97" s="1">
        <v>1.77420871529691E-168</v>
      </c>
      <c r="G97" s="1">
        <f t="shared" si="4"/>
        <v>2.6639885249729602E-84</v>
      </c>
      <c r="I97" s="1">
        <v>3.5446709335830602E-37</v>
      </c>
      <c r="J97" s="1">
        <v>5.9537139111508105E-19</v>
      </c>
      <c r="K97" s="1">
        <v>5.9537139111508105E-19</v>
      </c>
      <c r="L97">
        <v>1</v>
      </c>
      <c r="M97" s="1">
        <f t="shared" si="5"/>
        <v>1.1907427822301621E-18</v>
      </c>
      <c r="N97" s="1"/>
      <c r="O97">
        <v>1</v>
      </c>
      <c r="P97" s="1">
        <v>1.2108960959346299E-23</v>
      </c>
      <c r="Q97" s="1">
        <v>1.2108960959346299E-23</v>
      </c>
      <c r="R97" s="1">
        <v>1.46626935514972E-46</v>
      </c>
      <c r="S97" s="1">
        <f t="shared" si="6"/>
        <v>2.4217921918692599E-23</v>
      </c>
      <c r="Y97" s="1"/>
    </row>
    <row r="98" spans="1:25" x14ac:dyDescent="0.2">
      <c r="A98">
        <v>97</v>
      </c>
      <c r="C98">
        <v>1</v>
      </c>
      <c r="D98" s="1">
        <v>1.7999415821771699E-92</v>
      </c>
      <c r="E98" s="1">
        <v>1.7999415821771699E-92</v>
      </c>
      <c r="F98" s="1">
        <v>3.2397896992504599E-184</v>
      </c>
      <c r="G98" s="1">
        <f t="shared" si="4"/>
        <v>3.5998831643543398E-92</v>
      </c>
      <c r="I98" s="1">
        <v>3.3048340954319599E-38</v>
      </c>
      <c r="J98" s="1">
        <v>1.81792026652215E-19</v>
      </c>
      <c r="K98" s="1">
        <v>1.81792026652215E-19</v>
      </c>
      <c r="L98">
        <v>1</v>
      </c>
      <c r="M98" s="1">
        <f t="shared" si="5"/>
        <v>3.6358405330443001E-19</v>
      </c>
      <c r="N98" s="1"/>
      <c r="O98">
        <v>1</v>
      </c>
      <c r="P98" s="1">
        <v>1.54064704483966E-22</v>
      </c>
      <c r="Q98" s="1">
        <v>1.54064704483966E-22</v>
      </c>
      <c r="R98" s="1">
        <v>2.3735933167731901E-44</v>
      </c>
      <c r="S98" s="1">
        <f t="shared" si="6"/>
        <v>3.08129408967932E-22</v>
      </c>
      <c r="Y98" s="1"/>
    </row>
    <row r="99" spans="1:25" x14ac:dyDescent="0.2">
      <c r="A99">
        <v>98</v>
      </c>
      <c r="C99">
        <v>1</v>
      </c>
      <c r="D99" s="1">
        <v>2.81320824414601E-53</v>
      </c>
      <c r="E99" s="1">
        <v>2.81320824414601E-53</v>
      </c>
      <c r="F99" s="1">
        <v>7.9141406249310802E-106</v>
      </c>
      <c r="G99" s="1">
        <f t="shared" si="4"/>
        <v>5.62641648829202E-53</v>
      </c>
      <c r="I99" s="1">
        <v>5.7389060242856702E-38</v>
      </c>
      <c r="J99" s="1">
        <v>2.3956013909424998E-19</v>
      </c>
      <c r="K99" s="1">
        <v>2.3956013909424998E-19</v>
      </c>
      <c r="L99">
        <v>1</v>
      </c>
      <c r="M99" s="1">
        <f t="shared" si="5"/>
        <v>4.7912027818849995E-19</v>
      </c>
      <c r="N99" s="1"/>
      <c r="O99">
        <v>1</v>
      </c>
      <c r="P99" s="1">
        <v>1.37814860714938E-68</v>
      </c>
      <c r="Q99" s="1">
        <v>1.37814860714938E-68</v>
      </c>
      <c r="R99" s="1">
        <v>1.8992935833877798E-136</v>
      </c>
      <c r="S99" s="1">
        <f t="shared" si="6"/>
        <v>2.7562972142987601E-68</v>
      </c>
      <c r="Y99" s="1"/>
    </row>
    <row r="100" spans="1:25" x14ac:dyDescent="0.2">
      <c r="A100">
        <v>99</v>
      </c>
      <c r="C100">
        <v>0.99999539687781502</v>
      </c>
      <c r="D100" s="1">
        <v>2.3015584437072198E-6</v>
      </c>
      <c r="E100" s="1">
        <v>2.3015584437072198E-6</v>
      </c>
      <c r="F100" s="1">
        <v>5.2971956534388301E-12</v>
      </c>
      <c r="G100" s="1">
        <f t="shared" si="4"/>
        <v>4.6031168874144396E-6</v>
      </c>
      <c r="I100" s="1">
        <v>1.9906007091926301E-38</v>
      </c>
      <c r="J100" s="1">
        <v>1.4108864976292899E-19</v>
      </c>
      <c r="K100" s="1">
        <v>1.4108864976292899E-19</v>
      </c>
      <c r="L100">
        <v>1</v>
      </c>
      <c r="M100" s="1">
        <f t="shared" si="5"/>
        <v>2.8217729952585798E-19</v>
      </c>
      <c r="N100" s="1"/>
      <c r="O100">
        <v>0.99999957311923804</v>
      </c>
      <c r="P100" s="1">
        <v>2.13440358353748E-7</v>
      </c>
      <c r="Q100" s="1">
        <v>2.13440358353748E-7</v>
      </c>
      <c r="R100" s="1">
        <v>4.5556806021500301E-14</v>
      </c>
      <c r="S100" s="1">
        <f t="shared" si="6"/>
        <v>4.2688071670749599E-7</v>
      </c>
      <c r="Y100" s="1"/>
    </row>
    <row r="101" spans="1:25" x14ac:dyDescent="0.2">
      <c r="A101">
        <v>100</v>
      </c>
      <c r="C101">
        <v>0.999999999999996</v>
      </c>
      <c r="D101" s="1">
        <v>2.03500633934012E-15</v>
      </c>
      <c r="E101" s="1">
        <v>2.03500633934012E-15</v>
      </c>
      <c r="F101" s="1">
        <v>4.1412508011545E-30</v>
      </c>
      <c r="G101" s="1">
        <f t="shared" si="4"/>
        <v>4.07001267868024E-15</v>
      </c>
      <c r="I101" s="1">
        <v>7.5164996886610195E-33</v>
      </c>
      <c r="J101" s="1">
        <v>8.6697749040335703E-17</v>
      </c>
      <c r="K101" s="1">
        <v>8.6697749040335703E-17</v>
      </c>
      <c r="L101">
        <v>1</v>
      </c>
      <c r="M101" s="1">
        <f t="shared" si="5"/>
        <v>1.7339549808067141E-16</v>
      </c>
      <c r="N101" s="1"/>
      <c r="O101">
        <v>1</v>
      </c>
      <c r="P101" s="1">
        <v>2.2425864364585101E-128</v>
      </c>
      <c r="Q101" s="1">
        <v>2.2425864364585101E-128</v>
      </c>
      <c r="R101" s="1">
        <v>5.02919392498766E-256</v>
      </c>
      <c r="S101" s="1">
        <f t="shared" si="6"/>
        <v>4.4851728729170201E-128</v>
      </c>
      <c r="Y101" s="1"/>
    </row>
    <row r="102" spans="1:25" x14ac:dyDescent="0.2">
      <c r="A102">
        <v>101</v>
      </c>
      <c r="C102">
        <v>0.99994898570245605</v>
      </c>
      <c r="D102" s="1">
        <v>2.5506823456272099E-5</v>
      </c>
      <c r="E102" s="1">
        <v>2.5506823456272099E-5</v>
      </c>
      <c r="F102" s="1">
        <v>6.5063123432481101E-10</v>
      </c>
      <c r="G102" s="1">
        <f t="shared" si="4"/>
        <v>5.1013646912544198E-5</v>
      </c>
      <c r="I102" s="1">
        <v>1</v>
      </c>
      <c r="J102" s="1">
        <v>1.7667541141450901E-31</v>
      </c>
      <c r="K102" s="1">
        <v>1.7667541141450901E-31</v>
      </c>
      <c r="L102" s="1">
        <v>3.1214200998486201E-62</v>
      </c>
      <c r="M102" s="1">
        <f t="shared" si="5"/>
        <v>3.5335082282901801E-31</v>
      </c>
      <c r="N102" s="1"/>
      <c r="O102">
        <v>1</v>
      </c>
      <c r="P102" s="1">
        <v>7.6739042199055E-130</v>
      </c>
      <c r="Q102" s="1">
        <v>7.6739042199055E-130</v>
      </c>
      <c r="R102" s="1">
        <v>5.8888805976283602E-259</v>
      </c>
      <c r="S102" s="1">
        <f t="shared" si="6"/>
        <v>1.5347808439811E-129</v>
      </c>
      <c r="Y102" s="1"/>
    </row>
    <row r="103" spans="1:25" x14ac:dyDescent="0.2">
      <c r="A103">
        <v>102</v>
      </c>
      <c r="C103" s="1">
        <v>3.72592861959101E-7</v>
      </c>
      <c r="D103">
        <v>6.10031258665127E-4</v>
      </c>
      <c r="E103">
        <v>6.10031258665127E-4</v>
      </c>
      <c r="F103">
        <v>0.99877956488980801</v>
      </c>
      <c r="G103" s="1">
        <f t="shared" si="4"/>
        <v>1.220062517330254E-3</v>
      </c>
      <c r="I103">
        <v>1</v>
      </c>
      <c r="J103" s="1">
        <v>1.88241515344079E-93</v>
      </c>
      <c r="K103" s="1">
        <v>1.88241515344079E-93</v>
      </c>
      <c r="L103" s="1">
        <v>3.54348680990353E-186</v>
      </c>
      <c r="M103" s="1">
        <f t="shared" si="5"/>
        <v>3.76483030688158E-93</v>
      </c>
      <c r="N103" s="1"/>
      <c r="O103">
        <v>1</v>
      </c>
      <c r="P103" s="1">
        <v>5.5841506741555195E-97</v>
      </c>
      <c r="Q103" s="1">
        <v>5.5841506741555195E-97</v>
      </c>
      <c r="R103" s="1">
        <v>3.1182738751671599E-193</v>
      </c>
      <c r="S103" s="1">
        <f t="shared" si="6"/>
        <v>1.1168301348311039E-96</v>
      </c>
      <c r="Y103" s="1"/>
    </row>
    <row r="104" spans="1:25" x14ac:dyDescent="0.2">
      <c r="A104">
        <v>103</v>
      </c>
      <c r="C104" s="1">
        <v>1.3756861192537001E-31</v>
      </c>
      <c r="D104" s="1">
        <v>3.70902429117645E-16</v>
      </c>
      <c r="E104" s="1">
        <v>3.70902429117645E-16</v>
      </c>
      <c r="F104">
        <v>0.999999999999999</v>
      </c>
      <c r="G104" s="1">
        <f t="shared" si="4"/>
        <v>7.4180485823529001E-16</v>
      </c>
      <c r="I104">
        <v>0.999999999999998</v>
      </c>
      <c r="J104" s="1">
        <v>1.01970887751626E-15</v>
      </c>
      <c r="K104" s="1">
        <v>1.01970887751626E-15</v>
      </c>
      <c r="L104" s="1">
        <v>1.03980619488546E-30</v>
      </c>
      <c r="M104" s="1">
        <f t="shared" si="5"/>
        <v>2.0394177550325199E-15</v>
      </c>
      <c r="N104" s="1"/>
      <c r="O104">
        <v>1</v>
      </c>
      <c r="P104" s="1">
        <v>2.1532003088394798E-112</v>
      </c>
      <c r="Q104" s="1">
        <v>2.1532003088394798E-112</v>
      </c>
      <c r="R104" s="1">
        <v>4.6362715699864301E-224</v>
      </c>
      <c r="S104" s="1">
        <f t="shared" si="6"/>
        <v>4.3064006176789596E-112</v>
      </c>
      <c r="Y104" s="1"/>
    </row>
    <row r="105" spans="1:25" x14ac:dyDescent="0.2">
      <c r="A105">
        <v>104</v>
      </c>
      <c r="C105" s="1">
        <v>8.22048872716377E-34</v>
      </c>
      <c r="D105" s="1">
        <v>2.8671394676861799E-17</v>
      </c>
      <c r="E105" s="1">
        <v>2.8671394676861799E-17</v>
      </c>
      <c r="F105">
        <v>1</v>
      </c>
      <c r="G105" s="1">
        <f t="shared" si="4"/>
        <v>5.7342789353723597E-17</v>
      </c>
      <c r="I105">
        <v>1</v>
      </c>
      <c r="J105" s="1">
        <v>1.6947120486442099E-27</v>
      </c>
      <c r="K105" s="1">
        <v>1.6947120486442099E-27</v>
      </c>
      <c r="L105" s="1">
        <v>2.87204892781984E-54</v>
      </c>
      <c r="M105" s="1">
        <f t="shared" si="5"/>
        <v>3.3894240972884198E-27</v>
      </c>
      <c r="N105" s="1"/>
      <c r="O105">
        <v>1</v>
      </c>
      <c r="P105" s="1">
        <v>1.5016882913830901E-45</v>
      </c>
      <c r="Q105" s="1">
        <v>1.5016882913830901E-45</v>
      </c>
      <c r="R105" s="1">
        <v>2.25506772447707E-90</v>
      </c>
      <c r="S105" s="1">
        <f t="shared" si="6"/>
        <v>3.0033765827661802E-45</v>
      </c>
      <c r="Y105" s="1"/>
    </row>
    <row r="106" spans="1:25" x14ac:dyDescent="0.2">
      <c r="A106">
        <v>105</v>
      </c>
      <c r="C106" s="1">
        <v>5.1460910819974699E-19</v>
      </c>
      <c r="D106" s="1">
        <v>7.1736260528509805E-10</v>
      </c>
      <c r="E106" s="1">
        <v>7.1736260528509805E-10</v>
      </c>
      <c r="F106">
        <v>0.99999999856527499</v>
      </c>
      <c r="G106" s="1">
        <f t="shared" si="4"/>
        <v>1.4347252105701961E-9</v>
      </c>
      <c r="I106">
        <v>1</v>
      </c>
      <c r="J106" s="1">
        <v>6.9119094864260304E-25</v>
      </c>
      <c r="K106" s="1">
        <v>6.9119094864260304E-25</v>
      </c>
      <c r="L106" s="1">
        <v>4.7774492748546096E-49</v>
      </c>
      <c r="M106" s="1">
        <f t="shared" si="5"/>
        <v>1.3823818972852061E-24</v>
      </c>
      <c r="N106" s="1"/>
      <c r="O106">
        <v>1</v>
      </c>
      <c r="P106" s="1">
        <v>2.1416573779236199E-187</v>
      </c>
      <c r="Q106" s="1">
        <v>2.1416573779236199E-187</v>
      </c>
      <c r="R106">
        <v>0</v>
      </c>
      <c r="S106" s="1">
        <f t="shared" si="6"/>
        <v>4.2833147558472398E-187</v>
      </c>
      <c r="Y106" s="1"/>
    </row>
    <row r="107" spans="1:25" x14ac:dyDescent="0.2">
      <c r="A107">
        <v>106</v>
      </c>
      <c r="C107">
        <v>1</v>
      </c>
      <c r="D107" s="1">
        <v>5.3687159554901799E-43</v>
      </c>
      <c r="E107" s="1">
        <v>5.3687159554901799E-43</v>
      </c>
      <c r="F107" s="1">
        <v>2.8823111010734799E-85</v>
      </c>
      <c r="G107" s="1">
        <f t="shared" si="4"/>
        <v>1.073743191098036E-42</v>
      </c>
      <c r="I107">
        <v>0.64339041333507696</v>
      </c>
      <c r="J107" s="1">
        <v>0.15872579603553399</v>
      </c>
      <c r="K107" s="1">
        <v>0.15872579603553399</v>
      </c>
      <c r="L107" s="1">
        <v>3.9157994593856098E-2</v>
      </c>
      <c r="M107" s="1">
        <f t="shared" si="5"/>
        <v>0.31745159207106799</v>
      </c>
      <c r="N107" s="1"/>
      <c r="O107">
        <v>1</v>
      </c>
      <c r="P107" s="1">
        <v>7.1896285996836598E-121</v>
      </c>
      <c r="Q107" s="1">
        <v>7.1896285996836598E-121</v>
      </c>
      <c r="R107" s="1">
        <v>5.1690759401389301E-241</v>
      </c>
      <c r="S107" s="1">
        <f t="shared" si="6"/>
        <v>1.437925719936732E-120</v>
      </c>
      <c r="Y107" s="1"/>
    </row>
    <row r="108" spans="1:25" x14ac:dyDescent="0.2">
      <c r="A108">
        <v>107</v>
      </c>
      <c r="C108">
        <v>1</v>
      </c>
      <c r="D108" s="1">
        <v>4.81205033762451E-17</v>
      </c>
      <c r="E108" s="1">
        <v>4.81205033762451E-17</v>
      </c>
      <c r="F108" s="1">
        <v>2.3155828451832199E-33</v>
      </c>
      <c r="G108" s="1">
        <f t="shared" si="4"/>
        <v>9.62410067524902E-17</v>
      </c>
      <c r="I108">
        <v>0.99999999986216603</v>
      </c>
      <c r="J108" s="1">
        <v>6.89168049764381E-11</v>
      </c>
      <c r="K108" s="1">
        <v>6.89168049764381E-11</v>
      </c>
      <c r="L108" s="1">
        <v>4.7495260088150503E-21</v>
      </c>
      <c r="M108" s="1">
        <f t="shared" si="5"/>
        <v>1.378336099528762E-10</v>
      </c>
      <c r="N108" s="1"/>
      <c r="O108">
        <v>1</v>
      </c>
      <c r="P108" s="1">
        <v>3.9207571752858702E-112</v>
      </c>
      <c r="Q108" s="1">
        <v>3.9207571752858702E-112</v>
      </c>
      <c r="R108" s="1">
        <v>1.5372336827555601E-223</v>
      </c>
      <c r="S108" s="1">
        <f t="shared" si="6"/>
        <v>7.8415143505717403E-112</v>
      </c>
      <c r="Y108" s="1"/>
    </row>
    <row r="109" spans="1:25" x14ac:dyDescent="0.2">
      <c r="A109">
        <v>108</v>
      </c>
      <c r="C109">
        <v>1</v>
      </c>
      <c r="D109" s="1">
        <v>3.7894612342114501E-24</v>
      </c>
      <c r="E109" s="1">
        <v>3.7894612342114501E-24</v>
      </c>
      <c r="F109" s="1">
        <v>1.43600164455914E-47</v>
      </c>
      <c r="G109" s="1">
        <f t="shared" si="4"/>
        <v>7.5789224684229003E-24</v>
      </c>
      <c r="I109">
        <v>0.99999999997302302</v>
      </c>
      <c r="J109" s="1">
        <v>1.3488367693324999E-11</v>
      </c>
      <c r="K109" s="1">
        <v>1.3488367693324999E-11</v>
      </c>
      <c r="L109" s="1">
        <v>1.8193606303524099E-22</v>
      </c>
      <c r="M109" s="1">
        <f t="shared" si="5"/>
        <v>2.6976735386649999E-11</v>
      </c>
      <c r="N109" s="1"/>
      <c r="O109">
        <v>1</v>
      </c>
      <c r="P109" s="1">
        <v>4.6348748526291701E-44</v>
      </c>
      <c r="Q109" s="1">
        <v>4.6348748526291701E-44</v>
      </c>
      <c r="R109" s="1">
        <v>2.1482064899534301E-87</v>
      </c>
      <c r="S109" s="1">
        <f t="shared" si="6"/>
        <v>9.2697497052583402E-44</v>
      </c>
      <c r="Y109" s="1"/>
    </row>
    <row r="110" spans="1:25" x14ac:dyDescent="0.2">
      <c r="A110">
        <v>109</v>
      </c>
      <c r="C110">
        <v>0.99999999993061595</v>
      </c>
      <c r="D110" s="1">
        <v>3.4691843025248999E-11</v>
      </c>
      <c r="E110" s="1">
        <v>3.4691843025248999E-11</v>
      </c>
      <c r="F110" s="1">
        <v>1.20352397257202E-21</v>
      </c>
      <c r="G110" s="1">
        <f t="shared" si="4"/>
        <v>6.9383686050497999E-11</v>
      </c>
      <c r="I110">
        <v>1</v>
      </c>
      <c r="J110" s="1">
        <v>5.38663027180811E-55</v>
      </c>
      <c r="K110" s="1">
        <v>5.38663027180811E-55</v>
      </c>
      <c r="L110" s="1">
        <v>2.90157856851595E-109</v>
      </c>
      <c r="M110" s="1">
        <f t="shared" si="5"/>
        <v>1.077326054361622E-54</v>
      </c>
      <c r="N110" s="1"/>
      <c r="O110">
        <v>1</v>
      </c>
      <c r="P110" s="1">
        <v>3.3171603874071099E-54</v>
      </c>
      <c r="Q110" s="1">
        <v>3.3171603874071099E-54</v>
      </c>
      <c r="R110" s="1">
        <v>1.10035530357829E-107</v>
      </c>
      <c r="S110" s="1">
        <f t="shared" si="6"/>
        <v>6.6343207748142198E-54</v>
      </c>
      <c r="Y110" s="1"/>
    </row>
    <row r="111" spans="1:25" x14ac:dyDescent="0.2">
      <c r="A111">
        <v>110</v>
      </c>
      <c r="C111">
        <v>1</v>
      </c>
      <c r="D111" s="1">
        <v>2.5158285559469001E-30</v>
      </c>
      <c r="E111" s="1">
        <v>2.5158285559469001E-30</v>
      </c>
      <c r="F111" s="1">
        <v>6.3293933229178903E-60</v>
      </c>
      <c r="G111" s="1">
        <f t="shared" si="4"/>
        <v>5.0316571118938001E-30</v>
      </c>
      <c r="I111">
        <v>0.99999620353267904</v>
      </c>
      <c r="J111" s="1">
        <v>1.89823185863869E-6</v>
      </c>
      <c r="K111" s="1">
        <v>1.89823185863869E-6</v>
      </c>
      <c r="L111" s="1">
        <v>3.6032978689535098E-12</v>
      </c>
      <c r="M111" s="1">
        <f t="shared" si="5"/>
        <v>3.79646371727738E-6</v>
      </c>
      <c r="N111" s="1"/>
      <c r="O111">
        <v>1</v>
      </c>
      <c r="P111" s="1">
        <v>3.5623703456301398E-23</v>
      </c>
      <c r="Q111" s="1">
        <v>3.5623703456301398E-23</v>
      </c>
      <c r="R111" s="1">
        <v>1.2690482479425001E-45</v>
      </c>
      <c r="S111" s="1">
        <f t="shared" si="6"/>
        <v>7.1247406912602796E-23</v>
      </c>
      <c r="Y111" s="1"/>
    </row>
    <row r="112" spans="1:25" x14ac:dyDescent="0.2">
      <c r="A112">
        <v>111</v>
      </c>
      <c r="C112">
        <v>1</v>
      </c>
      <c r="D112" s="1">
        <v>8.6523537430201201E-32</v>
      </c>
      <c r="E112" s="1">
        <v>8.6523537430201201E-32</v>
      </c>
      <c r="F112" s="1">
        <v>7.4863225294354299E-63</v>
      </c>
      <c r="G112" s="1">
        <f t="shared" si="4"/>
        <v>1.730470748604024E-31</v>
      </c>
      <c r="I112">
        <v>1.44292320457911E-3</v>
      </c>
      <c r="J112" s="1">
        <v>3.6542905792286397E-2</v>
      </c>
      <c r="K112" s="1">
        <v>3.6542905792286397E-2</v>
      </c>
      <c r="L112" s="1">
        <v>0.92547126521084799</v>
      </c>
      <c r="M112" s="1">
        <f t="shared" si="5"/>
        <v>7.3085811584572793E-2</v>
      </c>
      <c r="N112" s="1"/>
      <c r="O112">
        <v>1</v>
      </c>
      <c r="P112" s="1">
        <v>8.3815105895991696E-178</v>
      </c>
      <c r="Q112" s="1">
        <v>8.3815105895991696E-178</v>
      </c>
      <c r="R112">
        <v>0</v>
      </c>
      <c r="S112" s="1">
        <f t="shared" si="6"/>
        <v>1.6763021179198339E-177</v>
      </c>
      <c r="Y112" s="1"/>
    </row>
    <row r="113" spans="1:25" x14ac:dyDescent="0.2">
      <c r="A113">
        <v>112</v>
      </c>
      <c r="C113">
        <v>0.99998555459554495</v>
      </c>
      <c r="D113" s="1">
        <v>7.2226761436650503E-6</v>
      </c>
      <c r="E113" s="1">
        <v>7.2226761436650503E-6</v>
      </c>
      <c r="F113" s="1">
        <v>5.2167804261300402E-11</v>
      </c>
      <c r="G113" s="1">
        <f t="shared" si="4"/>
        <v>1.4445352287330101E-5</v>
      </c>
      <c r="I113">
        <v>1</v>
      </c>
      <c r="J113" s="1">
        <v>1.2053852475524899E-18</v>
      </c>
      <c r="K113" s="1">
        <v>1.2053852475524899E-18</v>
      </c>
      <c r="L113" s="1">
        <v>1.45295359501718E-36</v>
      </c>
      <c r="M113" s="1">
        <f t="shared" si="5"/>
        <v>2.4107704951049799E-18</v>
      </c>
      <c r="N113" s="1"/>
      <c r="O113">
        <v>1</v>
      </c>
      <c r="P113" s="1">
        <v>7.6188309869186304E-125</v>
      </c>
      <c r="Q113" s="1">
        <v>7.6188309869186304E-125</v>
      </c>
      <c r="R113" s="1">
        <v>5.8046585607231495E-249</v>
      </c>
      <c r="S113" s="1">
        <f t="shared" si="6"/>
        <v>1.5237661973837261E-124</v>
      </c>
      <c r="Y113" s="1"/>
    </row>
    <row r="114" spans="1:25" x14ac:dyDescent="0.2">
      <c r="A114">
        <v>113</v>
      </c>
      <c r="C114">
        <v>1</v>
      </c>
      <c r="D114" s="1">
        <v>2.4147576404205202E-77</v>
      </c>
      <c r="E114" s="1">
        <v>2.4147576404205202E-77</v>
      </c>
      <c r="F114" s="1">
        <v>5.8310544619692602E-154</v>
      </c>
      <c r="G114" s="1">
        <f t="shared" si="4"/>
        <v>4.8295152808410404E-77</v>
      </c>
      <c r="I114">
        <v>1</v>
      </c>
      <c r="J114" s="1">
        <v>5.7032250579506996E-17</v>
      </c>
      <c r="K114" s="1">
        <v>5.7032250579506996E-17</v>
      </c>
      <c r="L114" s="1">
        <v>3.2526776061636799E-33</v>
      </c>
      <c r="M114" s="1">
        <f t="shared" si="5"/>
        <v>1.1406450115901399E-16</v>
      </c>
      <c r="N114" s="1"/>
      <c r="O114">
        <v>1</v>
      </c>
      <c r="P114" s="1">
        <v>1.95562088865728E-187</v>
      </c>
      <c r="Q114" s="1">
        <v>1.95562088865728E-187</v>
      </c>
      <c r="R114">
        <v>0</v>
      </c>
      <c r="S114" s="1">
        <f t="shared" si="6"/>
        <v>3.91124177731456E-187</v>
      </c>
      <c r="Y114" s="1"/>
    </row>
    <row r="115" spans="1:25" x14ac:dyDescent="0.2">
      <c r="A115">
        <v>114</v>
      </c>
      <c r="C115">
        <v>1</v>
      </c>
      <c r="D115" s="1">
        <v>1.45750809979805E-63</v>
      </c>
      <c r="E115" s="1">
        <v>1.45750809979805E-63</v>
      </c>
      <c r="F115" s="1">
        <v>2.12432986097693E-126</v>
      </c>
      <c r="G115" s="1">
        <f t="shared" si="4"/>
        <v>2.9150161995961001E-63</v>
      </c>
      <c r="I115">
        <v>1</v>
      </c>
      <c r="J115" s="1">
        <v>8.3586560712179404E-46</v>
      </c>
      <c r="K115" s="1">
        <v>8.3586560712179404E-46</v>
      </c>
      <c r="L115" s="1">
        <v>6.9867131316908597E-91</v>
      </c>
      <c r="M115" s="1">
        <f t="shared" si="5"/>
        <v>1.6717312142435881E-45</v>
      </c>
      <c r="N115" s="1"/>
      <c r="O115">
        <v>1</v>
      </c>
      <c r="P115" s="1">
        <v>7.2616066481995496E-100</v>
      </c>
      <c r="Q115" s="1">
        <v>7.2616066481995496E-100</v>
      </c>
      <c r="R115" s="1">
        <v>5.2730931113175804E-199</v>
      </c>
      <c r="S115" s="1">
        <f t="shared" si="6"/>
        <v>1.4523213296399099E-99</v>
      </c>
      <c r="Y115" s="1"/>
    </row>
    <row r="116" spans="1:25" x14ac:dyDescent="0.2">
      <c r="A116">
        <v>115</v>
      </c>
      <c r="C116">
        <v>1</v>
      </c>
      <c r="D116" s="1">
        <v>2.2314248136619499E-102</v>
      </c>
      <c r="E116" s="1">
        <v>2.2314248136619499E-102</v>
      </c>
      <c r="F116" s="1">
        <v>4.9792566990262898E-204</v>
      </c>
      <c r="G116" s="1">
        <f t="shared" si="4"/>
        <v>4.4628496273238998E-102</v>
      </c>
      <c r="I116">
        <v>1</v>
      </c>
      <c r="J116" s="1">
        <v>6.0867098561547505E-36</v>
      </c>
      <c r="K116" s="1">
        <v>6.0867098561547505E-36</v>
      </c>
      <c r="L116" s="1">
        <v>3.7048036873011398E-71</v>
      </c>
      <c r="M116" s="1">
        <f t="shared" si="5"/>
        <v>1.2173419712309501E-35</v>
      </c>
      <c r="N116" s="1"/>
      <c r="O116">
        <v>1</v>
      </c>
      <c r="P116" s="1">
        <v>1.3505177257171601E-236</v>
      </c>
      <c r="Q116" s="1">
        <v>1.3505177257171601E-236</v>
      </c>
      <c r="R116">
        <v>0</v>
      </c>
      <c r="S116" s="1">
        <f t="shared" si="6"/>
        <v>2.7010354514343202E-236</v>
      </c>
      <c r="Y116" s="1"/>
    </row>
    <row r="117" spans="1:25" x14ac:dyDescent="0.2">
      <c r="A117">
        <v>116</v>
      </c>
      <c r="C117">
        <v>1</v>
      </c>
      <c r="D117" s="1">
        <v>7.1888288276927303E-94</v>
      </c>
      <c r="E117" s="1">
        <v>7.1888288276927303E-94</v>
      </c>
      <c r="F117" s="1">
        <v>5.1679259913866101E-187</v>
      </c>
      <c r="G117" s="1">
        <f t="shared" si="4"/>
        <v>1.4377657655385461E-93</v>
      </c>
      <c r="I117">
        <v>1</v>
      </c>
      <c r="J117" s="1">
        <v>4.0139624577253302E-45</v>
      </c>
      <c r="K117" s="1">
        <v>4.0139624577253302E-45</v>
      </c>
      <c r="L117" s="1">
        <v>1.6111894612028399E-89</v>
      </c>
      <c r="M117" s="1">
        <f t="shared" si="5"/>
        <v>8.0279249154506603E-45</v>
      </c>
      <c r="N117" s="1"/>
      <c r="O117">
        <v>1</v>
      </c>
      <c r="P117" s="1">
        <v>1.1241982470453799E-156</v>
      </c>
      <c r="Q117" s="1">
        <v>1.1241982470453799E-156</v>
      </c>
      <c r="R117" s="1" t="s">
        <v>66</v>
      </c>
      <c r="S117" s="1">
        <f t="shared" si="6"/>
        <v>2.2483964940907599E-156</v>
      </c>
      <c r="Y117" s="1"/>
    </row>
    <row r="118" spans="1:25" x14ac:dyDescent="0.2">
      <c r="A118">
        <v>117</v>
      </c>
      <c r="C118">
        <v>1</v>
      </c>
      <c r="D118" s="1">
        <v>1.2000163670234501E-53</v>
      </c>
      <c r="E118" s="1">
        <v>1.2000163670234501E-53</v>
      </c>
      <c r="F118" s="1">
        <v>1.44003928112417E-106</v>
      </c>
      <c r="G118" s="1">
        <f t="shared" si="4"/>
        <v>2.4000327340469001E-53</v>
      </c>
      <c r="I118">
        <v>1</v>
      </c>
      <c r="J118" s="1">
        <v>6.6558829995082602E-57</v>
      </c>
      <c r="K118" s="1">
        <v>6.6558829995082602E-57</v>
      </c>
      <c r="L118" s="1">
        <v>4.4300778503143098E-113</v>
      </c>
      <c r="M118" s="1">
        <f t="shared" si="5"/>
        <v>1.331176599901652E-56</v>
      </c>
      <c r="N118" s="1"/>
      <c r="O118">
        <v>1</v>
      </c>
      <c r="P118" s="1">
        <v>3.2394276283496401E-125</v>
      </c>
      <c r="Q118" s="1">
        <v>3.2394276283496401E-125</v>
      </c>
      <c r="R118" s="1">
        <v>1.0493891359315E-249</v>
      </c>
      <c r="S118" s="1">
        <f t="shared" si="6"/>
        <v>6.4788552566992802E-125</v>
      </c>
      <c r="Y118" s="1"/>
    </row>
    <row r="119" spans="1:25" x14ac:dyDescent="0.2">
      <c r="A119">
        <v>118</v>
      </c>
      <c r="C119">
        <v>1</v>
      </c>
      <c r="D119" s="1">
        <v>3.2722491993879499E-34</v>
      </c>
      <c r="E119" s="1">
        <v>3.2722491993879499E-34</v>
      </c>
      <c r="F119" s="1">
        <v>1.07076148228951E-67</v>
      </c>
      <c r="G119" s="1">
        <f t="shared" si="4"/>
        <v>6.5444983987758998E-34</v>
      </c>
      <c r="I119">
        <v>1</v>
      </c>
      <c r="J119" s="1">
        <v>4.7413495059829103E-71</v>
      </c>
      <c r="K119" s="1">
        <v>4.7413495059829103E-71</v>
      </c>
      <c r="L119" s="1">
        <v>2.2480395137884399E-141</v>
      </c>
      <c r="M119" s="1">
        <f t="shared" si="5"/>
        <v>9.4826990119658206E-71</v>
      </c>
      <c r="N119" s="1"/>
      <c r="O119">
        <v>1</v>
      </c>
      <c r="P119" s="1">
        <v>4.5108409914418698E-240</v>
      </c>
      <c r="Q119" s="1">
        <v>4.5108409914418698E-240</v>
      </c>
      <c r="R119">
        <v>0</v>
      </c>
      <c r="S119" s="1">
        <f t="shared" si="6"/>
        <v>9.0216819828837395E-240</v>
      </c>
      <c r="Y119" s="1"/>
    </row>
    <row r="120" spans="1:25" x14ac:dyDescent="0.2">
      <c r="A120">
        <v>119</v>
      </c>
      <c r="C120">
        <v>1</v>
      </c>
      <c r="D120" s="1">
        <v>5.4529423501163299E-31</v>
      </c>
      <c r="E120" s="1">
        <v>5.4529423501163299E-31</v>
      </c>
      <c r="F120" s="1">
        <v>2.9734580273692201E-61</v>
      </c>
      <c r="G120" s="1">
        <f t="shared" si="4"/>
        <v>1.090588470023266E-30</v>
      </c>
      <c r="I120">
        <v>1</v>
      </c>
      <c r="J120" s="1">
        <v>5.8211870754476797E-92</v>
      </c>
      <c r="K120" s="1">
        <v>5.8211870754476797E-92</v>
      </c>
      <c r="L120" s="1">
        <v>3.3886218967359098E-183</v>
      </c>
      <c r="M120" s="1">
        <f t="shared" si="5"/>
        <v>1.1642374150895359E-91</v>
      </c>
      <c r="N120" s="1"/>
      <c r="O120">
        <v>1</v>
      </c>
      <c r="P120" s="1">
        <v>1.9332817394971499E-284</v>
      </c>
      <c r="Q120" s="1">
        <v>1.9332817394971499E-284</v>
      </c>
      <c r="R120">
        <v>0</v>
      </c>
      <c r="S120" s="1">
        <f t="shared" si="6"/>
        <v>3.8665634789942998E-284</v>
      </c>
      <c r="Y120" s="1"/>
    </row>
    <row r="121" spans="1:25" x14ac:dyDescent="0.2">
      <c r="A121">
        <v>120</v>
      </c>
      <c r="C121">
        <v>1</v>
      </c>
      <c r="D121" s="1">
        <v>8.2615551560451598E-85</v>
      </c>
      <c r="E121" s="1">
        <v>8.2615551560451598E-85</v>
      </c>
      <c r="F121" s="1">
        <v>6.8253293596376197E-169</v>
      </c>
      <c r="G121" s="1">
        <f t="shared" si="4"/>
        <v>1.652311031209032E-84</v>
      </c>
      <c r="I121">
        <v>1</v>
      </c>
      <c r="J121" s="1">
        <v>1.37184606370543E-73</v>
      </c>
      <c r="K121" s="1">
        <v>1.37184606370543E-73</v>
      </c>
      <c r="L121" s="1">
        <v>1.88196162250408E-146</v>
      </c>
      <c r="M121" s="1">
        <f t="shared" si="5"/>
        <v>2.74369212741086E-73</v>
      </c>
      <c r="N121" s="1"/>
      <c r="O121">
        <v>1</v>
      </c>
      <c r="P121" s="1">
        <v>2.2424383094803002E-236</v>
      </c>
      <c r="Q121" s="1">
        <v>2.2424383094803002E-236</v>
      </c>
      <c r="R121">
        <v>0</v>
      </c>
      <c r="S121" s="1">
        <f t="shared" si="6"/>
        <v>4.4848766189606004E-236</v>
      </c>
      <c r="Y121" s="1"/>
    </row>
    <row r="122" spans="1:25" x14ac:dyDescent="0.2">
      <c r="A122">
        <v>121</v>
      </c>
      <c r="C122">
        <v>1</v>
      </c>
      <c r="D122" s="1">
        <v>1.3037580108543099E-102</v>
      </c>
      <c r="E122" s="1">
        <v>1.3037580108543099E-102</v>
      </c>
      <c r="F122" s="1">
        <v>1.6997849508668001E-204</v>
      </c>
      <c r="G122" s="1">
        <f t="shared" si="4"/>
        <v>2.6075160217086199E-102</v>
      </c>
      <c r="I122">
        <v>1</v>
      </c>
      <c r="J122" s="1">
        <v>2.8222886450177501E-39</v>
      </c>
      <c r="K122" s="1">
        <v>2.8222886450177501E-39</v>
      </c>
      <c r="L122" s="1">
        <v>7.9653131957961098E-78</v>
      </c>
      <c r="M122" s="1">
        <f t="shared" si="5"/>
        <v>5.6445772900355001E-39</v>
      </c>
      <c r="N122" s="1"/>
      <c r="O122">
        <v>1</v>
      </c>
      <c r="P122" s="1">
        <v>2.18877714976386E-117</v>
      </c>
      <c r="Q122" s="1">
        <v>2.18877714976386E-117</v>
      </c>
      <c r="R122" s="1">
        <v>4.7907454113283903E-234</v>
      </c>
      <c r="S122" s="1">
        <f t="shared" si="6"/>
        <v>4.37755429952772E-117</v>
      </c>
      <c r="Y122" s="1"/>
    </row>
    <row r="123" spans="1:25" x14ac:dyDescent="0.2">
      <c r="A123">
        <v>122</v>
      </c>
      <c r="C123">
        <v>1</v>
      </c>
      <c r="D123" s="1">
        <v>3.7454263965098102E-112</v>
      </c>
      <c r="E123" s="1">
        <v>3.7454263965098102E-112</v>
      </c>
      <c r="F123" s="1">
        <v>1.4028218891672501E-223</v>
      </c>
      <c r="G123" s="1">
        <f t="shared" si="4"/>
        <v>7.4908527930196204E-112</v>
      </c>
      <c r="I123">
        <v>1</v>
      </c>
      <c r="J123" s="1">
        <v>6.7485527766445599E-63</v>
      </c>
      <c r="K123" s="1">
        <v>6.7485527766445599E-63</v>
      </c>
      <c r="L123" s="1">
        <v>4.5542964579156999E-125</v>
      </c>
      <c r="M123" s="1">
        <f t="shared" si="5"/>
        <v>1.349710555328912E-62</v>
      </c>
      <c r="N123" s="1"/>
      <c r="O123">
        <v>1</v>
      </c>
      <c r="P123" s="1">
        <v>6.1578690874662402E-69</v>
      </c>
      <c r="Q123" s="1">
        <v>6.1578690874662402E-69</v>
      </c>
      <c r="R123" s="1">
        <v>3.7919351698372299E-137</v>
      </c>
      <c r="S123" s="1">
        <f t="shared" si="6"/>
        <v>1.231573817493248E-68</v>
      </c>
      <c r="Y123" s="1"/>
    </row>
    <row r="124" spans="1:25" x14ac:dyDescent="0.2">
      <c r="A124">
        <v>123</v>
      </c>
      <c r="C124">
        <v>1</v>
      </c>
      <c r="D124" s="1">
        <v>2.0226575373195201E-54</v>
      </c>
      <c r="E124" s="1">
        <v>2.0226575373195201E-54</v>
      </c>
      <c r="F124" s="1">
        <v>4.0911435132754903E-108</v>
      </c>
      <c r="G124" s="1">
        <f t="shared" si="4"/>
        <v>4.0453150746390401E-54</v>
      </c>
      <c r="I124">
        <v>1</v>
      </c>
      <c r="J124" s="1">
        <v>2.9328335498804798E-45</v>
      </c>
      <c r="K124" s="1">
        <v>2.9328335498804798E-45</v>
      </c>
      <c r="L124" s="1">
        <v>8.6015126313045292E-90</v>
      </c>
      <c r="M124" s="1">
        <f t="shared" si="5"/>
        <v>5.8656670997609596E-45</v>
      </c>
      <c r="N124" s="1"/>
      <c r="O124">
        <v>1</v>
      </c>
      <c r="P124" s="1">
        <v>5.9143567056931006E-17</v>
      </c>
      <c r="Q124" s="1">
        <v>5.9143567056931006E-17</v>
      </c>
      <c r="R124" s="1">
        <v>3.4979615242176902E-33</v>
      </c>
      <c r="S124" s="1">
        <f t="shared" si="6"/>
        <v>1.1828713411386201E-16</v>
      </c>
      <c r="Y124" s="1"/>
    </row>
    <row r="125" spans="1:25" x14ac:dyDescent="0.2">
      <c r="A125">
        <v>124</v>
      </c>
      <c r="C125">
        <v>0.99999999989333099</v>
      </c>
      <c r="D125" s="1">
        <v>5.3334584864167297E-11</v>
      </c>
      <c r="E125" s="1">
        <v>5.3334584864167297E-11</v>
      </c>
      <c r="F125" s="1">
        <v>2.8445779429364999E-21</v>
      </c>
      <c r="G125" s="1">
        <f t="shared" si="4"/>
        <v>1.0666916972833459E-10</v>
      </c>
      <c r="I125">
        <v>1</v>
      </c>
      <c r="J125" s="1">
        <v>3.8671906317139901E-25</v>
      </c>
      <c r="K125" s="1">
        <v>3.8671906317139901E-25</v>
      </c>
      <c r="L125" s="1">
        <v>1.49551633820164E-49</v>
      </c>
      <c r="M125" s="1">
        <f t="shared" si="5"/>
        <v>7.7343812634279802E-25</v>
      </c>
      <c r="N125" s="1"/>
      <c r="O125">
        <v>1</v>
      </c>
      <c r="P125" s="1">
        <v>8.4159787677829207E-90</v>
      </c>
      <c r="Q125" s="1">
        <v>8.4159787677829207E-90</v>
      </c>
      <c r="R125" s="1">
        <v>7.0828698619772997E-179</v>
      </c>
      <c r="S125" s="1">
        <f t="shared" si="6"/>
        <v>1.6831957535565841E-89</v>
      </c>
      <c r="Y125" s="1"/>
    </row>
    <row r="126" spans="1:25" x14ac:dyDescent="0.2">
      <c r="A126">
        <v>125</v>
      </c>
      <c r="C126">
        <v>1</v>
      </c>
      <c r="D126" s="1">
        <v>1.33324245475746E-59</v>
      </c>
      <c r="E126" s="1">
        <v>1.33324245475746E-59</v>
      </c>
      <c r="F126" s="1">
        <v>1.7775354431676901E-118</v>
      </c>
      <c r="G126" s="1">
        <f t="shared" si="4"/>
        <v>2.66648490951492E-59</v>
      </c>
      <c r="I126">
        <v>1</v>
      </c>
      <c r="J126" s="1">
        <v>1.9827129525071299E-26</v>
      </c>
      <c r="K126" s="1">
        <v>1.9827129525071299E-26</v>
      </c>
      <c r="L126" s="1">
        <v>3.9311506520395303E-52</v>
      </c>
      <c r="M126" s="1">
        <f t="shared" si="5"/>
        <v>3.9654259050142598E-26</v>
      </c>
      <c r="N126" s="1"/>
      <c r="O126">
        <v>1</v>
      </c>
      <c r="P126" s="1">
        <v>2.42316804203799E-88</v>
      </c>
      <c r="Q126" s="1">
        <v>2.42316804203799E-88</v>
      </c>
      <c r="R126" s="1">
        <v>5.8717433599542498E-176</v>
      </c>
      <c r="S126" s="1">
        <f t="shared" si="6"/>
        <v>4.84633608407598E-88</v>
      </c>
      <c r="Y126" s="1"/>
    </row>
    <row r="127" spans="1:25" x14ac:dyDescent="0.2">
      <c r="A127">
        <v>126</v>
      </c>
      <c r="C127">
        <v>1</v>
      </c>
      <c r="D127" s="1">
        <v>2.0744117725998601E-28</v>
      </c>
      <c r="E127" s="1">
        <v>2.0744117725998601E-28</v>
      </c>
      <c r="F127" s="1">
        <v>4.3031842023008796E-56</v>
      </c>
      <c r="G127" s="1">
        <f t="shared" si="4"/>
        <v>4.1488235451997203E-28</v>
      </c>
      <c r="I127">
        <v>1</v>
      </c>
      <c r="J127" s="1">
        <v>7.7291451529709198E-107</v>
      </c>
      <c r="K127" s="1">
        <v>7.7291451529709198E-107</v>
      </c>
      <c r="L127" s="1">
        <v>5.97396847956939E-213</v>
      </c>
      <c r="M127" s="1">
        <f t="shared" si="5"/>
        <v>1.545829030594184E-106</v>
      </c>
      <c r="N127" s="1"/>
      <c r="O127">
        <v>1</v>
      </c>
      <c r="P127" s="1">
        <v>3.5494746137653997E-86</v>
      </c>
      <c r="Q127" s="1">
        <v>3.5494746137653997E-86</v>
      </c>
      <c r="R127" s="1">
        <v>1.2598770033764999E-171</v>
      </c>
      <c r="S127" s="1">
        <f t="shared" si="6"/>
        <v>7.0989492275307995E-86</v>
      </c>
      <c r="Y127" s="1"/>
    </row>
    <row r="128" spans="1:25" x14ac:dyDescent="0.2">
      <c r="A128">
        <v>127</v>
      </c>
      <c r="C128">
        <v>1</v>
      </c>
      <c r="D128" s="1">
        <v>8.5169473842095795E-63</v>
      </c>
      <c r="E128" s="1">
        <v>8.5169473842095795E-63</v>
      </c>
      <c r="F128" s="1">
        <v>7.2538392745394404E-125</v>
      </c>
      <c r="G128" s="1">
        <f t="shared" si="4"/>
        <v>1.7033894768419159E-62</v>
      </c>
      <c r="I128">
        <v>1</v>
      </c>
      <c r="J128" s="1">
        <v>5.6209200628699502E-95</v>
      </c>
      <c r="K128" s="1">
        <v>5.6209200628699502E-95</v>
      </c>
      <c r="L128" s="1">
        <v>3.1594742353173899E-189</v>
      </c>
      <c r="M128" s="1">
        <f t="shared" si="5"/>
        <v>1.12418401257399E-94</v>
      </c>
      <c r="N128" s="1"/>
      <c r="O128">
        <v>1</v>
      </c>
      <c r="P128" s="1">
        <v>2.4829364065056101E-57</v>
      </c>
      <c r="Q128" s="1">
        <v>2.4829364065056101E-57</v>
      </c>
      <c r="R128" s="1">
        <v>6.1649731987509896E-114</v>
      </c>
      <c r="S128" s="1">
        <f t="shared" si="6"/>
        <v>4.9658728130112202E-57</v>
      </c>
      <c r="Y128" s="1"/>
    </row>
    <row r="129" spans="1:25" x14ac:dyDescent="0.2">
      <c r="A129">
        <v>128</v>
      </c>
      <c r="C129">
        <v>1</v>
      </c>
      <c r="D129" s="1">
        <v>3.5704549881019403E-42</v>
      </c>
      <c r="E129" s="1">
        <v>3.5704549881019403E-42</v>
      </c>
      <c r="F129" s="1">
        <v>1.2748148822061999E-83</v>
      </c>
      <c r="G129" s="1">
        <f t="shared" si="4"/>
        <v>7.1409099762038806E-42</v>
      </c>
      <c r="I129">
        <v>1</v>
      </c>
      <c r="J129" s="1">
        <v>1.24134436441463E-110</v>
      </c>
      <c r="K129" s="1">
        <v>1.24134436441463E-110</v>
      </c>
      <c r="L129" s="1">
        <v>1.5409358310639501E-220</v>
      </c>
      <c r="M129" s="1">
        <f t="shared" si="5"/>
        <v>2.4826887288292599E-110</v>
      </c>
      <c r="N129" s="1"/>
      <c r="O129">
        <v>1</v>
      </c>
      <c r="P129" s="1">
        <v>6.3914114750212998E-74</v>
      </c>
      <c r="Q129" s="1">
        <v>6.3914114750212998E-74</v>
      </c>
      <c r="R129" s="1">
        <v>4.0850140643034002E-147</v>
      </c>
      <c r="S129" s="1">
        <f t="shared" si="6"/>
        <v>1.27828229500426E-73</v>
      </c>
      <c r="Y129" s="1"/>
    </row>
    <row r="130" spans="1:25" x14ac:dyDescent="0.2">
      <c r="A130">
        <v>129</v>
      </c>
      <c r="C130" s="1">
        <v>1.9908652255674699E-17</v>
      </c>
      <c r="D130" s="1">
        <v>4.4619112584197998E-9</v>
      </c>
      <c r="E130" s="1">
        <v>4.4619112584197998E-9</v>
      </c>
      <c r="F130">
        <v>0.99999999107617699</v>
      </c>
      <c r="G130" s="1">
        <f t="shared" si="4"/>
        <v>8.9238225168395997E-9</v>
      </c>
      <c r="I130">
        <v>1</v>
      </c>
      <c r="J130" s="1">
        <v>2.3123850429985301E-42</v>
      </c>
      <c r="K130" s="1">
        <v>2.3123850429985301E-42</v>
      </c>
      <c r="L130" s="1">
        <v>5.3471245870833003E-84</v>
      </c>
      <c r="M130" s="1">
        <f t="shared" si="5"/>
        <v>4.6247700859970603E-42</v>
      </c>
      <c r="N130" s="1"/>
      <c r="O130">
        <v>1</v>
      </c>
      <c r="P130" s="1">
        <v>1.22850798583708E-20</v>
      </c>
      <c r="Q130" s="1">
        <v>1.22850798583708E-20</v>
      </c>
      <c r="R130" s="1">
        <v>1.50923187126547E-40</v>
      </c>
      <c r="S130" s="1">
        <f t="shared" si="6"/>
        <v>2.4570159716741599E-20</v>
      </c>
      <c r="Y130" s="1"/>
    </row>
    <row r="131" spans="1:25" x14ac:dyDescent="0.2">
      <c r="A131">
        <v>130</v>
      </c>
      <c r="C131">
        <v>0.99953200694369204</v>
      </c>
      <c r="D131">
        <v>2.3396914455842799E-4</v>
      </c>
      <c r="E131">
        <v>2.3396914455842799E-4</v>
      </c>
      <c r="F131" s="1">
        <v>5.47671912706308E-8</v>
      </c>
      <c r="G131" s="1">
        <f t="shared" ref="G131:G194" si="8">D131+E131</f>
        <v>4.6793828911685599E-4</v>
      </c>
      <c r="I131">
        <v>1</v>
      </c>
      <c r="J131" s="1">
        <v>2.7853672441688601E-42</v>
      </c>
      <c r="K131" s="1">
        <v>2.7853672441688601E-42</v>
      </c>
      <c r="L131" s="1">
        <v>7.7582706848887999E-84</v>
      </c>
      <c r="M131" s="1">
        <f t="shared" si="5"/>
        <v>5.5707344883377201E-42</v>
      </c>
      <c r="N131" s="1"/>
      <c r="O131">
        <v>-999</v>
      </c>
      <c r="P131">
        <v>-999</v>
      </c>
      <c r="Q131">
        <v>-999</v>
      </c>
      <c r="R131">
        <v>-999</v>
      </c>
      <c r="S131" s="1"/>
      <c r="Y131" s="1"/>
    </row>
    <row r="132" spans="1:25" x14ac:dyDescent="0.2">
      <c r="A132">
        <v>131</v>
      </c>
      <c r="C132">
        <v>0.99999999880184698</v>
      </c>
      <c r="D132" s="1">
        <v>5.9907630427550501E-10</v>
      </c>
      <c r="E132" s="1">
        <v>5.9907630427550501E-10</v>
      </c>
      <c r="F132" s="1">
        <v>3.5889241877440401E-19</v>
      </c>
      <c r="G132" s="1">
        <f t="shared" si="8"/>
        <v>1.19815260855101E-9</v>
      </c>
      <c r="I132">
        <v>1</v>
      </c>
      <c r="J132" s="1">
        <v>1.42448340501935E-35</v>
      </c>
      <c r="K132" s="1">
        <v>1.42448340501935E-35</v>
      </c>
      <c r="L132" s="1">
        <v>2.0291529711755301E-70</v>
      </c>
      <c r="M132" s="1">
        <f t="shared" ref="M132:M195" si="9">J132+K132</f>
        <v>2.8489668100386999E-35</v>
      </c>
      <c r="N132" s="1"/>
      <c r="S132" s="1"/>
      <c r="Y132" s="1"/>
    </row>
    <row r="133" spans="1:25" x14ac:dyDescent="0.2">
      <c r="A133">
        <v>132</v>
      </c>
      <c r="C133">
        <v>1</v>
      </c>
      <c r="D133" s="1">
        <v>4.0430885665455902E-19</v>
      </c>
      <c r="E133" s="1">
        <v>4.0430885665455902E-19</v>
      </c>
      <c r="F133" s="1">
        <v>1.63465651569317E-37</v>
      </c>
      <c r="G133" s="1">
        <f t="shared" si="8"/>
        <v>8.0861771330911804E-19</v>
      </c>
      <c r="I133">
        <v>1</v>
      </c>
      <c r="J133" s="1">
        <v>2.1510706581430501E-48</v>
      </c>
      <c r="K133" s="1">
        <v>2.1510706581430501E-48</v>
      </c>
      <c r="L133" s="1">
        <v>4.6271049763239599E-96</v>
      </c>
      <c r="M133" s="1">
        <f t="shared" si="9"/>
        <v>4.3021413162861002E-48</v>
      </c>
      <c r="N133" s="1"/>
      <c r="S133" s="1"/>
      <c r="Y133" s="1"/>
    </row>
    <row r="134" spans="1:25" x14ac:dyDescent="0.2">
      <c r="A134">
        <v>133</v>
      </c>
      <c r="C134">
        <v>1</v>
      </c>
      <c r="D134" s="1">
        <v>3.2253381515129402E-33</v>
      </c>
      <c r="E134" s="1">
        <v>3.2253381515129402E-33</v>
      </c>
      <c r="F134" s="1">
        <v>1.04028061916049E-65</v>
      </c>
      <c r="G134" s="1">
        <f t="shared" si="8"/>
        <v>6.4506763030258805E-33</v>
      </c>
      <c r="I134">
        <v>0.99967123370932798</v>
      </c>
      <c r="J134" s="1">
        <v>1.6436963220521899E-4</v>
      </c>
      <c r="K134" s="1">
        <v>1.6436963220521899E-4</v>
      </c>
      <c r="L134" s="1">
        <v>2.7026261314962201E-8</v>
      </c>
      <c r="M134" s="1">
        <f t="shared" si="9"/>
        <v>3.2873926441043797E-4</v>
      </c>
      <c r="N134" s="1"/>
      <c r="S134" s="1"/>
      <c r="Y134" s="1"/>
    </row>
    <row r="135" spans="1:25" x14ac:dyDescent="0.2">
      <c r="A135">
        <v>134</v>
      </c>
      <c r="C135" s="1">
        <v>3.06150738387287E-17</v>
      </c>
      <c r="D135" s="1">
        <v>5.53308896548183E-9</v>
      </c>
      <c r="E135" s="1">
        <v>5.53308896548183E-9</v>
      </c>
      <c r="F135">
        <v>0.99999998893382203</v>
      </c>
      <c r="G135" s="1">
        <f t="shared" si="8"/>
        <v>1.106617793096366E-8</v>
      </c>
      <c r="I135">
        <v>1</v>
      </c>
      <c r="J135" s="1">
        <v>3.8636981615745699E-55</v>
      </c>
      <c r="K135" s="1">
        <v>3.8636981615745699E-55</v>
      </c>
      <c r="L135" s="1">
        <v>1.4928163483754699E-109</v>
      </c>
      <c r="M135" s="1">
        <f t="shared" si="9"/>
        <v>7.7273963231491397E-55</v>
      </c>
      <c r="N135" s="1"/>
      <c r="S135" s="1"/>
      <c r="Y135" s="1"/>
    </row>
    <row r="136" spans="1:25" x14ac:dyDescent="0.2">
      <c r="A136">
        <v>135</v>
      </c>
      <c r="C136" s="1">
        <v>3.9507384219667998E-32</v>
      </c>
      <c r="D136" s="1">
        <v>1.9876464529605901E-16</v>
      </c>
      <c r="E136" s="1">
        <v>1.9876464529605901E-16</v>
      </c>
      <c r="F136">
        <v>1</v>
      </c>
      <c r="G136" s="1">
        <f t="shared" si="8"/>
        <v>3.9752929059211801E-16</v>
      </c>
      <c r="I136">
        <v>1</v>
      </c>
      <c r="J136" s="1">
        <v>3.7297615993511798E-74</v>
      </c>
      <c r="K136" s="1">
        <v>3.7297615993511798E-74</v>
      </c>
      <c r="L136" s="1">
        <v>1.39111215879946E-147</v>
      </c>
      <c r="M136" s="1">
        <f t="shared" si="9"/>
        <v>7.4595231987023595E-74</v>
      </c>
      <c r="N136" s="1"/>
      <c r="S136" s="1"/>
      <c r="Y136" s="1"/>
    </row>
    <row r="137" spans="1:25" x14ac:dyDescent="0.2">
      <c r="A137">
        <v>136</v>
      </c>
      <c r="C137" s="1">
        <v>1.26411955442938E-33</v>
      </c>
      <c r="D137" s="1">
        <v>3.5554458995031603E-17</v>
      </c>
      <c r="E137" s="1">
        <v>3.5554458995031603E-17</v>
      </c>
      <c r="F137">
        <v>1</v>
      </c>
      <c r="G137" s="1">
        <f t="shared" si="8"/>
        <v>7.1108917990063206E-17</v>
      </c>
      <c r="I137">
        <v>1</v>
      </c>
      <c r="J137" s="1">
        <v>9.8976598554642596E-53</v>
      </c>
      <c r="K137" s="1">
        <v>9.8976598554642596E-53</v>
      </c>
      <c r="L137" s="1">
        <v>9.7963670614468905E-105</v>
      </c>
      <c r="M137" s="1">
        <f t="shared" si="9"/>
        <v>1.9795319710928519E-52</v>
      </c>
      <c r="N137" s="1"/>
      <c r="S137" s="1"/>
      <c r="Y137" s="1"/>
    </row>
    <row r="138" spans="1:25" x14ac:dyDescent="0.2">
      <c r="A138">
        <v>137</v>
      </c>
      <c r="C138" s="1">
        <v>8.3951686628545695E-11</v>
      </c>
      <c r="D138" s="1">
        <v>9.1624313486305198E-6</v>
      </c>
      <c r="E138" s="1">
        <v>9.1624313486305198E-6</v>
      </c>
      <c r="F138">
        <v>0.999981675053351</v>
      </c>
      <c r="G138" s="1">
        <f t="shared" si="8"/>
        <v>1.832486269726104E-5</v>
      </c>
      <c r="I138">
        <v>0.99999999935889805</v>
      </c>
      <c r="J138" s="1">
        <v>3.2055083449540901E-10</v>
      </c>
      <c r="K138" s="1">
        <v>3.2055083449540901E-10</v>
      </c>
      <c r="L138" s="1">
        <v>1.02752837561578E-19</v>
      </c>
      <c r="M138" s="1">
        <f t="shared" si="9"/>
        <v>6.4110166899081803E-10</v>
      </c>
      <c r="N138" s="1"/>
      <c r="S138" s="1"/>
      <c r="Y138" s="1"/>
    </row>
    <row r="139" spans="1:25" x14ac:dyDescent="0.2">
      <c r="A139">
        <v>138</v>
      </c>
      <c r="C139" s="1">
        <v>1.8798703088466001E-14</v>
      </c>
      <c r="D139" s="1">
        <v>1.3710834377800499E-7</v>
      </c>
      <c r="E139" s="1">
        <v>1.3710834377800499E-7</v>
      </c>
      <c r="F139">
        <v>0.99999972578329399</v>
      </c>
      <c r="G139" s="1">
        <f t="shared" si="8"/>
        <v>2.7421668755600998E-7</v>
      </c>
      <c r="I139">
        <v>1</v>
      </c>
      <c r="J139" s="1">
        <v>1.5159389153389501E-22</v>
      </c>
      <c r="K139" s="1">
        <v>1.5159389153389501E-22</v>
      </c>
      <c r="L139" s="1">
        <v>2.2980707950390399E-44</v>
      </c>
      <c r="M139" s="1">
        <f t="shared" si="9"/>
        <v>3.0318778306779002E-22</v>
      </c>
      <c r="N139" s="1"/>
      <c r="S139" s="1"/>
      <c r="Y139" s="1"/>
    </row>
    <row r="140" spans="1:25" x14ac:dyDescent="0.2">
      <c r="A140">
        <v>139</v>
      </c>
      <c r="C140" s="1">
        <v>1.4628889795243499E-22</v>
      </c>
      <c r="D140" s="1">
        <v>1.2094994747782901E-11</v>
      </c>
      <c r="E140" s="1">
        <v>1.2094994747782901E-11</v>
      </c>
      <c r="F140">
        <v>0.99999999997581002</v>
      </c>
      <c r="G140" s="1">
        <f t="shared" si="8"/>
        <v>2.4189989495565801E-11</v>
      </c>
      <c r="I140">
        <v>1</v>
      </c>
      <c r="J140" s="1">
        <v>9.0035727447847999E-74</v>
      </c>
      <c r="K140" s="1">
        <v>9.0035727447847999E-74</v>
      </c>
      <c r="L140" s="1">
        <v>8.1064322170631895E-147</v>
      </c>
      <c r="M140" s="1">
        <f t="shared" si="9"/>
        <v>1.80071454895696E-73</v>
      </c>
      <c r="N140" s="1"/>
      <c r="S140" s="1"/>
      <c r="Y140" s="1"/>
    </row>
    <row r="141" spans="1:25" x14ac:dyDescent="0.2">
      <c r="A141">
        <v>140</v>
      </c>
      <c r="C141">
        <v>1</v>
      </c>
      <c r="D141" s="1">
        <v>1.3045467567205899E-40</v>
      </c>
      <c r="E141" s="1">
        <v>1.3045467567205899E-40</v>
      </c>
      <c r="F141" s="1">
        <v>1.7018422404702E-80</v>
      </c>
      <c r="G141" s="1">
        <f t="shared" si="8"/>
        <v>2.6090935134411798E-40</v>
      </c>
      <c r="I141">
        <v>1</v>
      </c>
      <c r="J141" s="1">
        <v>1.7492284364242798E-49</v>
      </c>
      <c r="K141" s="1">
        <v>1.7492284364242798E-49</v>
      </c>
      <c r="L141" s="1">
        <v>3.0598001227953398E-98</v>
      </c>
      <c r="M141" s="1">
        <f t="shared" si="9"/>
        <v>3.4984568728485597E-49</v>
      </c>
      <c r="N141" s="1"/>
      <c r="S141" s="1"/>
      <c r="Y141" s="1"/>
    </row>
    <row r="142" spans="1:25" x14ac:dyDescent="0.2">
      <c r="A142">
        <v>141</v>
      </c>
      <c r="C142">
        <v>1</v>
      </c>
      <c r="D142" s="1">
        <v>6.85833596146943E-93</v>
      </c>
      <c r="E142" s="1">
        <v>6.85833596146943E-93</v>
      </c>
      <c r="F142" s="1">
        <v>4.7036772160384797E-185</v>
      </c>
      <c r="G142" s="1">
        <f t="shared" si="8"/>
        <v>1.371667192293886E-92</v>
      </c>
      <c r="I142">
        <v>1</v>
      </c>
      <c r="J142" s="1">
        <v>3.16544412285187E-40</v>
      </c>
      <c r="K142" s="1">
        <v>3.16544412285187E-40</v>
      </c>
      <c r="L142" s="1">
        <v>1.0020036494897399E-79</v>
      </c>
      <c r="M142" s="1">
        <f t="shared" si="9"/>
        <v>6.33088824570374E-40</v>
      </c>
      <c r="N142" s="1"/>
      <c r="S142" s="1"/>
      <c r="Y142" s="1"/>
    </row>
    <row r="143" spans="1:25" x14ac:dyDescent="0.2">
      <c r="A143">
        <v>142</v>
      </c>
      <c r="C143">
        <v>1</v>
      </c>
      <c r="D143" s="1">
        <v>1.13563928586495E-95</v>
      </c>
      <c r="E143" s="1">
        <v>1.13563928586495E-95</v>
      </c>
      <c r="F143" s="1">
        <v>1.2896765875998399E-190</v>
      </c>
      <c r="G143" s="1">
        <f t="shared" si="8"/>
        <v>2.2712785717299E-95</v>
      </c>
      <c r="I143">
        <v>1</v>
      </c>
      <c r="J143" s="1">
        <v>5.1979669490579702E-82</v>
      </c>
      <c r="K143" s="1">
        <v>5.1979669490579702E-82</v>
      </c>
      <c r="L143" s="1">
        <v>2.7018860403499E-163</v>
      </c>
      <c r="M143" s="1">
        <f t="shared" si="9"/>
        <v>1.039593389811594E-81</v>
      </c>
      <c r="N143" s="1"/>
      <c r="S143" s="1"/>
      <c r="Y143" s="1"/>
    </row>
    <row r="144" spans="1:25" x14ac:dyDescent="0.2">
      <c r="A144">
        <v>143</v>
      </c>
      <c r="C144">
        <v>1</v>
      </c>
      <c r="D144" s="1">
        <v>1.20650206664737E-75</v>
      </c>
      <c r="E144" s="1">
        <v>1.20650206664737E-75</v>
      </c>
      <c r="F144" s="1">
        <v>1.4556472368243801E-150</v>
      </c>
      <c r="G144" s="1">
        <f t="shared" si="8"/>
        <v>2.41300413329474E-75</v>
      </c>
      <c r="I144">
        <v>1</v>
      </c>
      <c r="J144" s="1">
        <v>3.0226536910944102E-82</v>
      </c>
      <c r="K144" s="1">
        <v>3.0226536910944102E-82</v>
      </c>
      <c r="L144" s="1">
        <v>9.1364353362866498E-164</v>
      </c>
      <c r="M144" s="1">
        <f t="shared" si="9"/>
        <v>6.0453073821888205E-82</v>
      </c>
      <c r="N144" s="1"/>
      <c r="S144" s="1"/>
      <c r="Y144" s="1"/>
    </row>
    <row r="145" spans="1:25" x14ac:dyDescent="0.2">
      <c r="A145">
        <v>144</v>
      </c>
      <c r="C145">
        <v>0.99998803331882902</v>
      </c>
      <c r="D145" s="1">
        <v>5.9833226853480102E-6</v>
      </c>
      <c r="E145" s="1">
        <v>5.9833226853480102E-6</v>
      </c>
      <c r="F145" s="1">
        <v>3.5800578771112003E-11</v>
      </c>
      <c r="G145" s="1">
        <f t="shared" si="8"/>
        <v>1.196664537069602E-5</v>
      </c>
      <c r="I145">
        <v>1</v>
      </c>
      <c r="J145" s="1">
        <v>1.3620868312403999E-113</v>
      </c>
      <c r="K145" s="1">
        <v>1.3620868312403999E-113</v>
      </c>
      <c r="L145" s="1">
        <v>1.8552805358385101E-226</v>
      </c>
      <c r="M145" s="1">
        <f t="shared" si="9"/>
        <v>2.7241736624807998E-113</v>
      </c>
      <c r="N145" s="1"/>
      <c r="S145" s="1"/>
      <c r="Y145" s="1"/>
    </row>
    <row r="146" spans="1:25" x14ac:dyDescent="0.2">
      <c r="A146">
        <v>145</v>
      </c>
      <c r="C146" s="1">
        <v>8.6743492295702398E-16</v>
      </c>
      <c r="D146" s="1">
        <v>2.94522473142748E-8</v>
      </c>
      <c r="E146" s="1">
        <v>2.94522473142748E-8</v>
      </c>
      <c r="F146">
        <v>0.99999994109550405</v>
      </c>
      <c r="G146" s="1">
        <f t="shared" si="8"/>
        <v>5.8904494628549601E-8</v>
      </c>
      <c r="I146">
        <v>1</v>
      </c>
      <c r="J146" s="1">
        <v>5.3680174630424899E-105</v>
      </c>
      <c r="K146" s="1">
        <v>5.3680174630424899E-105</v>
      </c>
      <c r="L146" s="1">
        <v>2.8815611483529101E-209</v>
      </c>
      <c r="M146" s="1">
        <f t="shared" si="9"/>
        <v>1.073603492608498E-104</v>
      </c>
      <c r="N146" s="1"/>
      <c r="S146" s="1"/>
      <c r="Y146" s="1"/>
    </row>
    <row r="147" spans="1:25" x14ac:dyDescent="0.2">
      <c r="A147">
        <v>146</v>
      </c>
      <c r="C147">
        <v>1</v>
      </c>
      <c r="D147" s="1">
        <v>6.4786711052852597E-40</v>
      </c>
      <c r="E147" s="1">
        <v>6.4786711052852597E-40</v>
      </c>
      <c r="F147" s="1">
        <v>4.1973179290458098E-79</v>
      </c>
      <c r="G147" s="1">
        <f t="shared" si="8"/>
        <v>1.2957342210570519E-39</v>
      </c>
      <c r="I147">
        <v>1</v>
      </c>
      <c r="J147" s="1">
        <v>3.1479548195086198E-93</v>
      </c>
      <c r="K147" s="1">
        <v>3.1479548195086198E-93</v>
      </c>
      <c r="L147" s="1">
        <v>9.9096195456675294E-186</v>
      </c>
      <c r="M147" s="1">
        <f t="shared" si="9"/>
        <v>6.2959096390172396E-93</v>
      </c>
      <c r="N147" s="1"/>
      <c r="S147" s="1"/>
      <c r="Y147" s="1"/>
    </row>
    <row r="148" spans="1:25" x14ac:dyDescent="0.2">
      <c r="A148">
        <v>147</v>
      </c>
      <c r="C148" s="1">
        <v>8.5375397238180505E-24</v>
      </c>
      <c r="D148" s="1">
        <v>2.9219068643213401E-12</v>
      </c>
      <c r="E148" s="1">
        <v>2.9219068643213401E-12</v>
      </c>
      <c r="F148">
        <v>0.99999999999415601</v>
      </c>
      <c r="G148" s="1">
        <f t="shared" si="8"/>
        <v>5.8438137286426801E-12</v>
      </c>
      <c r="I148">
        <v>1</v>
      </c>
      <c r="J148" s="1">
        <v>4.2996824391629399E-89</v>
      </c>
      <c r="K148" s="1">
        <v>4.2996824391629399E-89</v>
      </c>
      <c r="L148" s="1">
        <v>1.84872690776462E-177</v>
      </c>
      <c r="M148" s="1">
        <f t="shared" si="9"/>
        <v>8.5993648783258799E-89</v>
      </c>
      <c r="N148" s="1"/>
      <c r="S148" s="1"/>
      <c r="Y148" s="1"/>
    </row>
    <row r="149" spans="1:25" x14ac:dyDescent="0.2">
      <c r="A149">
        <v>148</v>
      </c>
      <c r="C149">
        <v>1.30258221170836E-4</v>
      </c>
      <c r="D149">
        <v>1.1282814159693001E-2</v>
      </c>
      <c r="E149">
        <v>1.1282814159693001E-2</v>
      </c>
      <c r="F149">
        <v>0.97730411345944301</v>
      </c>
      <c r="G149" s="1">
        <f t="shared" si="8"/>
        <v>2.2565628319386001E-2</v>
      </c>
      <c r="I149">
        <v>1</v>
      </c>
      <c r="J149" s="1">
        <v>3.1953709335082402E-55</v>
      </c>
      <c r="K149" s="1">
        <v>3.1953709335082402E-55</v>
      </c>
      <c r="L149" s="1">
        <v>1.02103954027093E-109</v>
      </c>
      <c r="M149" s="1">
        <f t="shared" si="9"/>
        <v>6.3907418670164803E-55</v>
      </c>
      <c r="N149" s="1"/>
      <c r="S149" s="1"/>
      <c r="Y149" s="1"/>
    </row>
    <row r="150" spans="1:25" x14ac:dyDescent="0.2">
      <c r="A150">
        <v>149</v>
      </c>
      <c r="C150">
        <v>1</v>
      </c>
      <c r="D150" s="1">
        <v>1.57984898815109E-35</v>
      </c>
      <c r="E150" s="1">
        <v>1.57984898815109E-35</v>
      </c>
      <c r="F150" s="1">
        <v>2.4959228253620201E-70</v>
      </c>
      <c r="G150" s="1">
        <f t="shared" si="8"/>
        <v>3.15969797630218E-35</v>
      </c>
      <c r="I150">
        <v>1</v>
      </c>
      <c r="J150" s="1">
        <v>4.3544360997792197E-43</v>
      </c>
      <c r="K150" s="1">
        <v>4.3544360997792197E-43</v>
      </c>
      <c r="L150" s="1">
        <v>1.8961113747060501E-85</v>
      </c>
      <c r="M150" s="1">
        <f t="shared" si="9"/>
        <v>8.7088721995584395E-43</v>
      </c>
      <c r="N150" s="1"/>
      <c r="S150" s="1"/>
      <c r="Y150" s="1"/>
    </row>
    <row r="151" spans="1:25" x14ac:dyDescent="0.2">
      <c r="A151">
        <v>150</v>
      </c>
      <c r="C151">
        <v>1</v>
      </c>
      <c r="D151" s="1">
        <v>7.0262960548440095E-36</v>
      </c>
      <c r="E151" s="1">
        <v>7.0262960548440095E-36</v>
      </c>
      <c r="F151" s="1">
        <v>4.9368836250316296E-71</v>
      </c>
      <c r="G151" s="1">
        <f t="shared" si="8"/>
        <v>1.4052592109688019E-35</v>
      </c>
      <c r="I151" s="1">
        <v>2.8671212210129502E-12</v>
      </c>
      <c r="J151" s="1">
        <v>1.69325470956726E-6</v>
      </c>
      <c r="K151" s="1">
        <v>1.69325470956726E-6</v>
      </c>
      <c r="L151" s="1">
        <v>0.99999661348771396</v>
      </c>
      <c r="M151" s="1">
        <f t="shared" si="9"/>
        <v>3.3865094191345199E-6</v>
      </c>
      <c r="N151" s="1"/>
      <c r="S151" s="1"/>
      <c r="Y151" s="1"/>
    </row>
    <row r="152" spans="1:25" x14ac:dyDescent="0.2">
      <c r="A152">
        <v>151</v>
      </c>
      <c r="C152">
        <v>1</v>
      </c>
      <c r="D152" s="1">
        <v>7.9445228952101803E-87</v>
      </c>
      <c r="E152" s="1">
        <v>7.9445228952101803E-87</v>
      </c>
      <c r="F152" s="1">
        <v>6.3115444032518699E-173</v>
      </c>
      <c r="G152" s="1">
        <f t="shared" si="8"/>
        <v>1.5889045790420361E-86</v>
      </c>
      <c r="I152" s="1">
        <v>1</v>
      </c>
      <c r="J152" s="1">
        <v>9.8244419088104305E-48</v>
      </c>
      <c r="K152" s="1">
        <v>9.8244419088104305E-48</v>
      </c>
      <c r="L152" s="1">
        <v>9.65196588195906E-95</v>
      </c>
      <c r="M152" s="1">
        <f t="shared" si="9"/>
        <v>1.9648883817620861E-47</v>
      </c>
      <c r="N152" s="1"/>
      <c r="S152" s="1"/>
      <c r="Y152" s="1"/>
    </row>
    <row r="153" spans="1:25" x14ac:dyDescent="0.2">
      <c r="A153">
        <v>152</v>
      </c>
      <c r="C153">
        <v>1</v>
      </c>
      <c r="D153" s="1">
        <v>1.3020242401845499E-45</v>
      </c>
      <c r="E153" s="1">
        <v>1.3020242401845499E-45</v>
      </c>
      <c r="F153" s="1">
        <v>1.6952671220281599E-90</v>
      </c>
      <c r="G153" s="1">
        <f t="shared" si="8"/>
        <v>2.6040484803690999E-45</v>
      </c>
      <c r="I153">
        <v>1</v>
      </c>
      <c r="J153" s="1">
        <v>3.8302944549116003E-66</v>
      </c>
      <c r="K153" s="1">
        <v>3.8302944549116003E-66</v>
      </c>
      <c r="L153" s="1">
        <v>1.46711556113265E-131</v>
      </c>
      <c r="M153" s="1">
        <f t="shared" si="9"/>
        <v>7.6605889098232005E-66</v>
      </c>
      <c r="N153" s="1"/>
      <c r="S153" s="1"/>
      <c r="Y153" s="1"/>
    </row>
    <row r="154" spans="1:25" x14ac:dyDescent="0.2">
      <c r="A154">
        <v>153</v>
      </c>
      <c r="C154">
        <v>1</v>
      </c>
      <c r="D154" s="1">
        <v>4.6491312678281201E-29</v>
      </c>
      <c r="E154" s="1">
        <v>4.6491312678281201E-29</v>
      </c>
      <c r="F154" s="1">
        <v>2.1614421545497199E-57</v>
      </c>
      <c r="G154" s="1">
        <f t="shared" si="8"/>
        <v>9.2982625356562402E-29</v>
      </c>
      <c r="I154">
        <v>1</v>
      </c>
      <c r="J154" s="1">
        <v>3.3071080566379902E-53</v>
      </c>
      <c r="K154" s="1">
        <v>3.3071080566379902E-53</v>
      </c>
      <c r="L154" s="1">
        <v>1.0936963698279899E-105</v>
      </c>
      <c r="M154" s="1">
        <f t="shared" si="9"/>
        <v>6.6142161132759803E-53</v>
      </c>
      <c r="N154" s="1"/>
      <c r="S154" s="1"/>
      <c r="Y154" s="1"/>
    </row>
    <row r="155" spans="1:25" x14ac:dyDescent="0.2">
      <c r="A155">
        <v>154</v>
      </c>
      <c r="C155">
        <v>0.99999999999996603</v>
      </c>
      <c r="D155" s="1">
        <v>1.7010981482557201E-14</v>
      </c>
      <c r="E155" s="1">
        <v>1.7010981482557201E-14</v>
      </c>
      <c r="F155" s="1">
        <v>2.89373490999912E-28</v>
      </c>
      <c r="G155" s="1">
        <f t="shared" si="8"/>
        <v>3.4021962965114403E-14</v>
      </c>
      <c r="I155">
        <v>1</v>
      </c>
      <c r="J155" s="1">
        <v>1.7729624186372202E-58</v>
      </c>
      <c r="K155" s="1">
        <v>1.7729624186372202E-58</v>
      </c>
      <c r="L155" s="1">
        <v>3.1433957378999299E-116</v>
      </c>
      <c r="M155" s="1">
        <f t="shared" si="9"/>
        <v>3.5459248372744403E-58</v>
      </c>
      <c r="N155" s="1"/>
      <c r="S155" s="1"/>
      <c r="Y155" s="1"/>
    </row>
    <row r="156" spans="1:25" x14ac:dyDescent="0.2">
      <c r="A156">
        <v>155</v>
      </c>
      <c r="C156">
        <v>1</v>
      </c>
      <c r="D156" s="1">
        <v>2.0012233157810998E-18</v>
      </c>
      <c r="E156" s="1">
        <v>2.0012233157810998E-18</v>
      </c>
      <c r="F156" s="1">
        <v>4.0048947596258902E-36</v>
      </c>
      <c r="G156" s="1">
        <f t="shared" si="8"/>
        <v>4.0024466315621997E-18</v>
      </c>
      <c r="I156">
        <v>0.99999999115912996</v>
      </c>
      <c r="J156" s="1">
        <v>4.4204352264810803E-9</v>
      </c>
      <c r="K156" s="1">
        <v>4.4204352264810803E-9</v>
      </c>
      <c r="L156" s="1">
        <v>1.9540247764267699E-17</v>
      </c>
      <c r="M156" s="1">
        <f t="shared" si="9"/>
        <v>8.8408704529621607E-9</v>
      </c>
      <c r="N156" s="1"/>
      <c r="S156" s="1"/>
      <c r="Y156" s="1"/>
    </row>
    <row r="157" spans="1:25" x14ac:dyDescent="0.2">
      <c r="A157">
        <v>156</v>
      </c>
      <c r="C157" s="1">
        <v>2.71194917340107E-15</v>
      </c>
      <c r="D157" s="1">
        <v>5.2076375554987501E-8</v>
      </c>
      <c r="E157" s="1">
        <v>5.2076375554987501E-8</v>
      </c>
      <c r="F157">
        <v>0.99999989584724602</v>
      </c>
      <c r="G157" s="1">
        <f t="shared" si="8"/>
        <v>1.04152751109975E-7</v>
      </c>
      <c r="I157">
        <v>1</v>
      </c>
      <c r="J157" s="1">
        <v>3.3968507221215001E-17</v>
      </c>
      <c r="K157" s="1">
        <v>3.3968507221215001E-17</v>
      </c>
      <c r="L157" s="1">
        <v>1.1538594828377401E-33</v>
      </c>
      <c r="M157" s="1">
        <f t="shared" si="9"/>
        <v>6.7937014442430002E-17</v>
      </c>
      <c r="N157" s="1"/>
      <c r="S157" s="1"/>
      <c r="Y157" s="1"/>
    </row>
    <row r="158" spans="1:25" x14ac:dyDescent="0.2">
      <c r="A158">
        <v>157</v>
      </c>
      <c r="C158">
        <v>1</v>
      </c>
      <c r="D158" s="1">
        <v>4.82149793298525E-36</v>
      </c>
      <c r="E158" s="1">
        <v>4.82149793298525E-36</v>
      </c>
      <c r="F158" s="1">
        <v>2.3246842317781099E-71</v>
      </c>
      <c r="G158" s="1">
        <f t="shared" si="8"/>
        <v>9.6429958659704999E-36</v>
      </c>
      <c r="I158">
        <v>1</v>
      </c>
      <c r="J158" s="1">
        <v>3.3334268758585502E-39</v>
      </c>
      <c r="K158" s="1">
        <v>3.3334268758585502E-39</v>
      </c>
      <c r="L158" s="1">
        <v>1.1111734736696099E-77</v>
      </c>
      <c r="M158" s="1">
        <f t="shared" si="9"/>
        <v>6.6668537517171003E-39</v>
      </c>
      <c r="N158" s="1"/>
      <c r="S158" s="1"/>
      <c r="Y158" s="1"/>
    </row>
    <row r="159" spans="1:25" x14ac:dyDescent="0.2">
      <c r="A159">
        <v>158</v>
      </c>
      <c r="C159">
        <v>1</v>
      </c>
      <c r="D159" s="1">
        <v>2.57692584942132E-56</v>
      </c>
      <c r="E159" s="1">
        <v>2.57692584942132E-56</v>
      </c>
      <c r="F159" s="1">
        <v>6.6405468334157902E-112</v>
      </c>
      <c r="G159" s="1">
        <f t="shared" si="8"/>
        <v>5.15385169884264E-56</v>
      </c>
      <c r="I159">
        <v>1</v>
      </c>
      <c r="J159" s="1">
        <v>1.6665662744628898E-30</v>
      </c>
      <c r="K159" s="1">
        <v>1.6665662744628898E-30</v>
      </c>
      <c r="L159" s="1">
        <v>2.7774431471771E-60</v>
      </c>
      <c r="M159" s="1">
        <f t="shared" si="9"/>
        <v>3.3331325489257797E-30</v>
      </c>
      <c r="N159" s="1"/>
      <c r="S159" s="1"/>
      <c r="Y159" s="1"/>
    </row>
    <row r="160" spans="1:25" x14ac:dyDescent="0.2">
      <c r="A160">
        <v>159</v>
      </c>
      <c r="C160">
        <v>0.99999999990838195</v>
      </c>
      <c r="D160" s="1">
        <v>4.5809263451799403E-11</v>
      </c>
      <c r="E160" s="1">
        <v>4.5809263451799403E-11</v>
      </c>
      <c r="F160" s="1">
        <v>2.0984886181886298E-21</v>
      </c>
      <c r="G160" s="1">
        <f t="shared" si="8"/>
        <v>9.1618526903598806E-11</v>
      </c>
      <c r="I160">
        <v>1</v>
      </c>
      <c r="J160" s="1">
        <v>9.6481144795171602E-35</v>
      </c>
      <c r="K160" s="1">
        <v>9.6481144795171602E-35</v>
      </c>
      <c r="L160" s="1">
        <v>9.3086113009868693E-69</v>
      </c>
      <c r="M160" s="1">
        <f t="shared" si="9"/>
        <v>1.929622895903432E-34</v>
      </c>
      <c r="N160" s="1"/>
      <c r="S160" s="1"/>
      <c r="Y160" s="1"/>
    </row>
    <row r="161" spans="1:25" x14ac:dyDescent="0.2">
      <c r="A161">
        <v>160</v>
      </c>
      <c r="C161">
        <v>1</v>
      </c>
      <c r="D161" s="1">
        <v>1.8426085001951001E-68</v>
      </c>
      <c r="E161" s="1">
        <v>1.8426085001951001E-68</v>
      </c>
      <c r="F161" s="1">
        <v>3.39520608499124E-136</v>
      </c>
      <c r="G161" s="1">
        <f t="shared" si="8"/>
        <v>3.6852170003902002E-68</v>
      </c>
      <c r="I161">
        <v>1</v>
      </c>
      <c r="J161" s="1">
        <v>1.1289992196994E-79</v>
      </c>
      <c r="K161" s="1">
        <v>1.1289992196994E-79</v>
      </c>
      <c r="L161" s="1">
        <v>1.2746392380818501E-158</v>
      </c>
      <c r="M161" s="1">
        <f t="shared" si="9"/>
        <v>2.2579984393988E-79</v>
      </c>
      <c r="N161" s="1"/>
      <c r="S161" s="1"/>
      <c r="Y161" s="1"/>
    </row>
    <row r="162" spans="1:25" x14ac:dyDescent="0.2">
      <c r="A162">
        <v>161</v>
      </c>
      <c r="C162">
        <v>1</v>
      </c>
      <c r="D162" s="1">
        <v>1.0064001059859001E-65</v>
      </c>
      <c r="E162" s="1">
        <v>1.0064001059859001E-65</v>
      </c>
      <c r="F162" s="1">
        <v>1.01284117332844E-130</v>
      </c>
      <c r="G162" s="1">
        <f t="shared" si="8"/>
        <v>2.0128002119718001E-65</v>
      </c>
      <c r="I162">
        <v>1</v>
      </c>
      <c r="J162" s="1">
        <v>1.2448947144903E-67</v>
      </c>
      <c r="K162" s="1">
        <v>1.2448947144903E-67</v>
      </c>
      <c r="L162" s="1">
        <v>1.54976285016589E-134</v>
      </c>
      <c r="M162" s="1">
        <f t="shared" si="9"/>
        <v>2.4897894289805999E-67</v>
      </c>
      <c r="N162" s="1"/>
      <c r="S162" s="1"/>
      <c r="Y162" s="1"/>
    </row>
    <row r="163" spans="1:25" x14ac:dyDescent="0.2">
      <c r="A163">
        <v>162</v>
      </c>
      <c r="C163">
        <v>1</v>
      </c>
      <c r="D163" s="1">
        <v>2.3412991077513999E-16</v>
      </c>
      <c r="E163" s="1">
        <v>2.3412991077513999E-16</v>
      </c>
      <c r="F163" s="1">
        <v>5.4816815119574802E-32</v>
      </c>
      <c r="G163" s="1">
        <f t="shared" si="8"/>
        <v>4.6825982155027998E-16</v>
      </c>
      <c r="I163">
        <v>1</v>
      </c>
      <c r="J163" s="1">
        <v>6.2168971185073901E-30</v>
      </c>
      <c r="K163" s="1">
        <v>6.2168971185073901E-30</v>
      </c>
      <c r="L163" s="1">
        <v>3.8649809782105502E-59</v>
      </c>
      <c r="M163" s="1">
        <f t="shared" si="9"/>
        <v>1.243379423701478E-29</v>
      </c>
      <c r="N163" s="1"/>
      <c r="S163" s="1"/>
      <c r="Y163" s="1"/>
    </row>
    <row r="164" spans="1:25" x14ac:dyDescent="0.2">
      <c r="A164">
        <v>163</v>
      </c>
      <c r="C164">
        <v>1</v>
      </c>
      <c r="D164" s="1">
        <v>3.8524647886388902E-74</v>
      </c>
      <c r="E164" s="1">
        <v>3.8524647886388902E-74</v>
      </c>
      <c r="F164" s="1">
        <v>1.48414849477025E-147</v>
      </c>
      <c r="G164" s="1">
        <f t="shared" si="8"/>
        <v>7.7049295772777803E-74</v>
      </c>
      <c r="I164">
        <v>1</v>
      </c>
      <c r="J164" s="1">
        <v>6.66215296730702E-39</v>
      </c>
      <c r="K164" s="1">
        <v>6.66215296730702E-39</v>
      </c>
      <c r="L164" s="1">
        <v>4.4384282159797704E-77</v>
      </c>
      <c r="M164" s="1">
        <f t="shared" si="9"/>
        <v>1.332430593461404E-38</v>
      </c>
      <c r="N164" s="1"/>
      <c r="S164" s="1"/>
      <c r="Y164" s="1"/>
    </row>
    <row r="165" spans="1:25" x14ac:dyDescent="0.2">
      <c r="A165">
        <v>164</v>
      </c>
      <c r="C165">
        <v>1</v>
      </c>
      <c r="D165" s="1">
        <v>3.2213961234377799E-80</v>
      </c>
      <c r="E165" s="1">
        <v>3.2213961234377799E-80</v>
      </c>
      <c r="F165" s="1">
        <v>1.03773929840999E-159</v>
      </c>
      <c r="G165" s="1">
        <f t="shared" si="8"/>
        <v>6.4427922468755597E-80</v>
      </c>
      <c r="I165">
        <v>0.999999999999998</v>
      </c>
      <c r="J165" s="1">
        <v>7.6377274819630601E-16</v>
      </c>
      <c r="K165" s="1">
        <v>7.6377274819630601E-16</v>
      </c>
      <c r="L165" s="1">
        <v>5.8334881088733801E-31</v>
      </c>
      <c r="M165" s="1">
        <f t="shared" si="9"/>
        <v>1.527545496392612E-15</v>
      </c>
      <c r="N165" s="1"/>
      <c r="S165" s="1"/>
      <c r="Y165" s="1"/>
    </row>
    <row r="166" spans="1:25" x14ac:dyDescent="0.2">
      <c r="A166">
        <v>165</v>
      </c>
      <c r="C166">
        <v>1</v>
      </c>
      <c r="D166" s="1">
        <v>6.6006859251487696E-71</v>
      </c>
      <c r="E166" s="1">
        <v>6.6006859251487696E-71</v>
      </c>
      <c r="F166" s="1">
        <v>4.3569054682457E-141</v>
      </c>
      <c r="G166" s="1">
        <f t="shared" si="8"/>
        <v>1.3201371850297539E-70</v>
      </c>
      <c r="I166">
        <v>1</v>
      </c>
      <c r="J166" s="1">
        <v>7.1033902123371905E-35</v>
      </c>
      <c r="K166" s="1">
        <v>7.1033902123371905E-35</v>
      </c>
      <c r="L166" s="1">
        <v>5.0458152508727704E-69</v>
      </c>
      <c r="M166" s="1">
        <f t="shared" si="9"/>
        <v>1.4206780424674381E-34</v>
      </c>
      <c r="N166" s="1"/>
      <c r="S166" s="1"/>
      <c r="Y166" s="1"/>
    </row>
    <row r="167" spans="1:25" x14ac:dyDescent="0.2">
      <c r="A167">
        <v>166</v>
      </c>
      <c r="C167">
        <v>1</v>
      </c>
      <c r="D167" s="1">
        <v>1.8728168687086E-40</v>
      </c>
      <c r="E167" s="1">
        <v>1.8728168687086E-40</v>
      </c>
      <c r="F167" s="1">
        <v>3.5074430237194897E-80</v>
      </c>
      <c r="G167" s="1">
        <f t="shared" si="8"/>
        <v>3.7456337374171999E-40</v>
      </c>
      <c r="I167">
        <v>1</v>
      </c>
      <c r="J167" s="1">
        <v>4.9929794432971197E-51</v>
      </c>
      <c r="K167" s="1">
        <v>4.9929794432971197E-51</v>
      </c>
      <c r="L167" s="1">
        <v>2.4929843721187601E-101</v>
      </c>
      <c r="M167" s="1">
        <f t="shared" si="9"/>
        <v>9.9859588865942395E-51</v>
      </c>
      <c r="N167" s="1"/>
      <c r="S167" s="1"/>
      <c r="Y167" s="1"/>
    </row>
    <row r="168" spans="1:25" x14ac:dyDescent="0.2">
      <c r="A168">
        <v>167</v>
      </c>
      <c r="C168">
        <v>1</v>
      </c>
      <c r="D168" s="1">
        <v>4.5709509869592303E-50</v>
      </c>
      <c r="E168" s="1">
        <v>4.5709509869592303E-50</v>
      </c>
      <c r="F168" s="1">
        <v>2.0893592925183501E-99</v>
      </c>
      <c r="G168" s="1">
        <f t="shared" si="8"/>
        <v>9.1419019739184606E-50</v>
      </c>
      <c r="I168">
        <v>1</v>
      </c>
      <c r="J168" s="1">
        <v>5.4345180448019398E-44</v>
      </c>
      <c r="K168" s="1">
        <v>5.4345180448019398E-44</v>
      </c>
      <c r="L168" s="1">
        <v>2.9533986379277899E-87</v>
      </c>
      <c r="M168" s="1">
        <f t="shared" si="9"/>
        <v>1.086903608960388E-43</v>
      </c>
      <c r="N168" s="1"/>
      <c r="S168" s="1"/>
      <c r="Y168" s="1"/>
    </row>
    <row r="169" spans="1:25" x14ac:dyDescent="0.2">
      <c r="A169">
        <v>168</v>
      </c>
      <c r="C169" s="1">
        <v>1.42032800407835E-22</v>
      </c>
      <c r="D169" s="1">
        <v>1.19177514827441E-11</v>
      </c>
      <c r="E169" s="1">
        <v>1.19177514827441E-11</v>
      </c>
      <c r="F169">
        <v>0.99999999997616495</v>
      </c>
      <c r="G169" s="1">
        <f t="shared" si="8"/>
        <v>2.38355029654882E-11</v>
      </c>
      <c r="I169">
        <v>1</v>
      </c>
      <c r="J169" s="1">
        <v>3.73732428966882E-28</v>
      </c>
      <c r="K169" s="1">
        <v>3.73732428966882E-28</v>
      </c>
      <c r="L169" s="1">
        <v>1.39675928461485E-55</v>
      </c>
      <c r="M169" s="1">
        <f t="shared" si="9"/>
        <v>7.4746485793376401E-28</v>
      </c>
      <c r="N169" s="1"/>
      <c r="S169" s="1"/>
      <c r="Y169" s="1"/>
    </row>
    <row r="170" spans="1:25" x14ac:dyDescent="0.2">
      <c r="A170">
        <v>169</v>
      </c>
      <c r="C170" s="1">
        <v>2.7800580219598402E-19</v>
      </c>
      <c r="D170" s="1">
        <v>5.2726255499781097E-10</v>
      </c>
      <c r="E170" s="1">
        <v>5.2726255499781097E-10</v>
      </c>
      <c r="F170">
        <v>0.99999999894547498</v>
      </c>
      <c r="G170" s="1">
        <f t="shared" si="8"/>
        <v>1.0545251099956219E-9</v>
      </c>
      <c r="I170">
        <v>1</v>
      </c>
      <c r="J170" s="1">
        <v>6.2705741740106403E-73</v>
      </c>
      <c r="K170" s="1">
        <v>6.2705741740106403E-73</v>
      </c>
      <c r="L170" s="1">
        <v>3.9320100471769203E-145</v>
      </c>
      <c r="M170" s="1">
        <f t="shared" si="9"/>
        <v>1.2541148348021281E-72</v>
      </c>
      <c r="N170" s="1"/>
      <c r="S170" s="1"/>
      <c r="Y170" s="1"/>
    </row>
    <row r="171" spans="1:25" x14ac:dyDescent="0.2">
      <c r="A171">
        <v>170</v>
      </c>
      <c r="C171">
        <v>0.99856612044855497</v>
      </c>
      <c r="D171">
        <v>7.16682589981783E-4</v>
      </c>
      <c r="E171">
        <v>7.16682589981783E-4</v>
      </c>
      <c r="F171" s="1">
        <v>5.1437148153221197E-7</v>
      </c>
      <c r="G171" s="1">
        <f t="shared" si="8"/>
        <v>1.433365179963566E-3</v>
      </c>
      <c r="I171">
        <v>1</v>
      </c>
      <c r="J171" s="1">
        <v>9.4489472091877003E-68</v>
      </c>
      <c r="K171" s="1">
        <v>9.4489472091877003E-68</v>
      </c>
      <c r="L171" s="1">
        <v>8.9282603362016002E-135</v>
      </c>
      <c r="M171" s="1">
        <f t="shared" si="9"/>
        <v>1.8897894418375401E-67</v>
      </c>
      <c r="N171" s="1"/>
      <c r="S171" s="1"/>
      <c r="Y171" s="1"/>
    </row>
    <row r="172" spans="1:25" x14ac:dyDescent="0.2">
      <c r="A172">
        <v>171</v>
      </c>
      <c r="C172">
        <v>1</v>
      </c>
      <c r="D172" s="1">
        <v>1.21120036626471E-23</v>
      </c>
      <c r="E172" s="1">
        <v>1.21120036626471E-23</v>
      </c>
      <c r="F172" s="1">
        <v>1.46700632723977E-46</v>
      </c>
      <c r="G172" s="1">
        <f t="shared" si="8"/>
        <v>2.42240073252942E-23</v>
      </c>
      <c r="I172">
        <v>1</v>
      </c>
      <c r="J172" s="1">
        <v>4.3540144925845804E-87</v>
      </c>
      <c r="K172" s="1">
        <v>4.3540144925845804E-87</v>
      </c>
      <c r="L172" s="1">
        <v>1.8957442201636502E-173</v>
      </c>
      <c r="M172" s="1">
        <f t="shared" si="9"/>
        <v>8.7080289851691608E-87</v>
      </c>
      <c r="N172" s="1"/>
      <c r="S172" s="1"/>
      <c r="Y172" s="1"/>
    </row>
    <row r="173" spans="1:25" x14ac:dyDescent="0.2">
      <c r="A173">
        <v>172</v>
      </c>
      <c r="C173">
        <v>0.999999999999997</v>
      </c>
      <c r="D173" s="1">
        <v>1.4971565113666499E-15</v>
      </c>
      <c r="E173" s="1">
        <v>1.4971565113666499E-15</v>
      </c>
      <c r="F173" s="1">
        <v>2.2414776195275499E-30</v>
      </c>
      <c r="G173" s="1">
        <f t="shared" si="8"/>
        <v>2.9943130227332999E-15</v>
      </c>
      <c r="I173">
        <v>1</v>
      </c>
      <c r="J173" s="1">
        <v>4.8905545822638399E-72</v>
      </c>
      <c r="K173" s="1">
        <v>4.8905545822638399E-72</v>
      </c>
      <c r="L173" s="1">
        <v>2.3917524122101699E-143</v>
      </c>
      <c r="M173" s="1">
        <f t="shared" si="9"/>
        <v>9.7811091645276798E-72</v>
      </c>
      <c r="N173" s="1"/>
      <c r="S173" s="1"/>
      <c r="Y173" s="1"/>
    </row>
    <row r="174" spans="1:25" x14ac:dyDescent="0.2">
      <c r="A174">
        <v>173</v>
      </c>
      <c r="C174" s="1">
        <v>1.01435978512845E-15</v>
      </c>
      <c r="D174" s="1">
        <v>3.1849014435547803E-8</v>
      </c>
      <c r="E174" s="1">
        <v>3.1849014435547803E-8</v>
      </c>
      <c r="F174">
        <v>0.99999993630197004</v>
      </c>
      <c r="G174" s="1">
        <f t="shared" si="8"/>
        <v>6.3698028871095606E-8</v>
      </c>
      <c r="I174">
        <v>1</v>
      </c>
      <c r="J174" s="1">
        <v>2.0099754079049401E-53</v>
      </c>
      <c r="K174" s="1">
        <v>2.0099754079049401E-53</v>
      </c>
      <c r="L174" s="1">
        <v>4.04000114038261E-106</v>
      </c>
      <c r="M174" s="1">
        <f t="shared" si="9"/>
        <v>4.0199508158098802E-53</v>
      </c>
      <c r="N174" s="1"/>
      <c r="S174" s="1"/>
      <c r="Y174" s="1"/>
    </row>
    <row r="175" spans="1:25" x14ac:dyDescent="0.2">
      <c r="A175">
        <v>174</v>
      </c>
      <c r="C175">
        <v>1</v>
      </c>
      <c r="D175" s="1">
        <v>7.0032719603593698E-105</v>
      </c>
      <c r="E175" s="1">
        <v>7.0032719603593698E-105</v>
      </c>
      <c r="F175" s="1">
        <v>4.9045818150755704E-209</v>
      </c>
      <c r="G175" s="1">
        <f t="shared" si="8"/>
        <v>1.400654392071874E-104</v>
      </c>
      <c r="I175">
        <v>1</v>
      </c>
      <c r="J175" s="1">
        <v>3.0630199945488002E-31</v>
      </c>
      <c r="K175" s="1">
        <v>3.0630199945488002E-31</v>
      </c>
      <c r="L175" s="1">
        <v>9.3820914870057292E-62</v>
      </c>
      <c r="M175" s="1">
        <f t="shared" si="9"/>
        <v>6.1260399890976004E-31</v>
      </c>
      <c r="N175" s="1"/>
      <c r="S175" s="1"/>
      <c r="Y175" s="1"/>
    </row>
    <row r="176" spans="1:25" x14ac:dyDescent="0.2">
      <c r="A176">
        <v>175</v>
      </c>
      <c r="C176">
        <v>1</v>
      </c>
      <c r="D176" s="1">
        <v>3.8506703852554801E-46</v>
      </c>
      <c r="E176" s="1">
        <v>3.8506703852554801E-46</v>
      </c>
      <c r="F176" s="1">
        <v>1.48276624158836E-91</v>
      </c>
      <c r="G176" s="1">
        <f t="shared" si="8"/>
        <v>7.7013407705109601E-46</v>
      </c>
      <c r="I176">
        <v>1</v>
      </c>
      <c r="J176" s="1">
        <v>3.62476182175102E-39</v>
      </c>
      <c r="K176" s="1">
        <v>3.62476182175102E-39</v>
      </c>
      <c r="L176" s="1">
        <v>1.31388982644238E-77</v>
      </c>
      <c r="M176" s="1">
        <f t="shared" si="9"/>
        <v>7.24952364350204E-39</v>
      </c>
      <c r="N176" s="1"/>
      <c r="S176" s="1"/>
      <c r="Y176" s="1"/>
    </row>
    <row r="177" spans="1:25" x14ac:dyDescent="0.2">
      <c r="A177">
        <v>176</v>
      </c>
      <c r="C177">
        <v>2.12612416850984E-4</v>
      </c>
      <c r="D177">
        <v>1.43686226766171E-2</v>
      </c>
      <c r="E177">
        <v>1.43686226766171E-2</v>
      </c>
      <c r="F177">
        <v>0.97105014222991504</v>
      </c>
      <c r="G177" s="1">
        <f t="shared" si="8"/>
        <v>2.87372453532342E-2</v>
      </c>
      <c r="I177">
        <v>1</v>
      </c>
      <c r="J177" s="1">
        <v>9.6546059285487698E-70</v>
      </c>
      <c r="K177" s="1">
        <v>9.6546059285487698E-70</v>
      </c>
      <c r="L177" s="1">
        <v>9.3211415635569103E-139</v>
      </c>
      <c r="M177" s="1">
        <f t="shared" si="9"/>
        <v>1.930921185709754E-69</v>
      </c>
      <c r="N177" s="1"/>
      <c r="S177" s="1"/>
      <c r="Y177" s="1"/>
    </row>
    <row r="178" spans="1:25" x14ac:dyDescent="0.2">
      <c r="A178">
        <v>177</v>
      </c>
      <c r="C178">
        <v>1</v>
      </c>
      <c r="D178" s="1">
        <v>7.0363508313531096E-35</v>
      </c>
      <c r="E178" s="1">
        <v>7.0363508313531096E-35</v>
      </c>
      <c r="F178" s="1">
        <v>4.9510233021883495E-69</v>
      </c>
      <c r="G178" s="1">
        <f t="shared" si="8"/>
        <v>1.4072701662706219E-34</v>
      </c>
      <c r="I178">
        <v>1</v>
      </c>
      <c r="J178" s="1">
        <v>5.4130353666674697E-46</v>
      </c>
      <c r="K178" s="1">
        <v>5.4130353666674697E-46</v>
      </c>
      <c r="L178" s="1">
        <v>2.9300951880792802E-91</v>
      </c>
      <c r="M178" s="1">
        <f t="shared" si="9"/>
        <v>1.0826070733334939E-45</v>
      </c>
      <c r="N178" s="1"/>
      <c r="S178" s="1"/>
      <c r="Y178" s="1"/>
    </row>
    <row r="179" spans="1:25" x14ac:dyDescent="0.2">
      <c r="A179">
        <v>178</v>
      </c>
      <c r="C179" s="1">
        <v>6.9105390935082E-23</v>
      </c>
      <c r="D179" s="1">
        <v>8.3129652311274001E-12</v>
      </c>
      <c r="E179" s="1">
        <v>8.3129652311274001E-12</v>
      </c>
      <c r="F179">
        <v>0.99999999998337397</v>
      </c>
      <c r="G179" s="1">
        <f t="shared" si="8"/>
        <v>1.66259304622548E-11</v>
      </c>
      <c r="I179">
        <v>1</v>
      </c>
      <c r="J179" s="1">
        <v>9.3359525309527995E-36</v>
      </c>
      <c r="K179" s="1">
        <v>9.3359525309527995E-36</v>
      </c>
      <c r="L179" s="1">
        <v>8.7160009660203901E-71</v>
      </c>
      <c r="M179" s="1">
        <f t="shared" si="9"/>
        <v>1.8671905061905599E-35</v>
      </c>
      <c r="N179" s="1"/>
      <c r="S179" s="1"/>
      <c r="Y179" s="1"/>
    </row>
    <row r="180" spans="1:25" x14ac:dyDescent="0.2">
      <c r="A180">
        <v>179</v>
      </c>
      <c r="C180" s="1">
        <v>2.7952962336353601E-34</v>
      </c>
      <c r="D180" s="1">
        <v>1.67191394325048E-17</v>
      </c>
      <c r="E180" s="1">
        <v>1.67191394325048E-17</v>
      </c>
      <c r="F180">
        <v>1</v>
      </c>
      <c r="G180" s="1">
        <f t="shared" si="8"/>
        <v>3.3438278865009599E-17</v>
      </c>
      <c r="I180">
        <v>1</v>
      </c>
      <c r="J180" s="1">
        <v>3.0538555826055899E-45</v>
      </c>
      <c r="K180" s="1">
        <v>3.0538555826055899E-45</v>
      </c>
      <c r="L180" s="1">
        <v>9.3260339194113302E-90</v>
      </c>
      <c r="M180" s="1">
        <f t="shared" si="9"/>
        <v>6.1077111652111799E-45</v>
      </c>
      <c r="N180" s="1"/>
      <c r="S180" s="1"/>
      <c r="Y180" s="1"/>
    </row>
    <row r="181" spans="1:25" x14ac:dyDescent="0.2">
      <c r="A181">
        <v>180</v>
      </c>
      <c r="C181" s="1">
        <v>3.2938441566288398E-37</v>
      </c>
      <c r="D181" s="1">
        <v>5.7392021715817295E-19</v>
      </c>
      <c r="E181" s="1">
        <v>5.7392021715817295E-19</v>
      </c>
      <c r="F181">
        <v>1</v>
      </c>
      <c r="G181" s="1">
        <f t="shared" si="8"/>
        <v>1.1478404343163459E-18</v>
      </c>
      <c r="I181">
        <v>1</v>
      </c>
      <c r="J181" s="1">
        <v>3.2657897085756499E-36</v>
      </c>
      <c r="K181" s="1">
        <v>3.2657897085756499E-36</v>
      </c>
      <c r="L181" s="1">
        <v>1.06653824206386E-71</v>
      </c>
      <c r="M181" s="1">
        <f t="shared" si="9"/>
        <v>6.5315794171512998E-36</v>
      </c>
      <c r="N181" s="1"/>
      <c r="S181" s="1"/>
      <c r="Y181" s="1"/>
    </row>
    <row r="182" spans="1:25" x14ac:dyDescent="0.2">
      <c r="A182">
        <v>181</v>
      </c>
      <c r="C182" s="1">
        <v>8.1574075869024206E-34</v>
      </c>
      <c r="D182" s="1">
        <v>2.8561175723177801E-17</v>
      </c>
      <c r="E182" s="1">
        <v>2.8561175723177801E-17</v>
      </c>
      <c r="F182">
        <v>1</v>
      </c>
      <c r="G182" s="1">
        <f t="shared" si="8"/>
        <v>5.7122351446355602E-17</v>
      </c>
      <c r="I182">
        <v>1</v>
      </c>
      <c r="J182" s="1">
        <v>9.0332077702341898E-60</v>
      </c>
      <c r="K182" s="1">
        <v>9.0332077702341898E-60</v>
      </c>
      <c r="L182" s="1">
        <v>8.1598842620219299E-119</v>
      </c>
      <c r="M182" s="1">
        <f t="shared" si="9"/>
        <v>1.806641554046838E-59</v>
      </c>
      <c r="N182" s="1"/>
      <c r="S182" s="1"/>
      <c r="Y182" s="1"/>
    </row>
    <row r="183" spans="1:25" x14ac:dyDescent="0.2">
      <c r="A183">
        <v>182</v>
      </c>
      <c r="C183">
        <v>0.99999998631282006</v>
      </c>
      <c r="D183" s="1">
        <v>6.8435897774832502E-9</v>
      </c>
      <c r="E183" s="1">
        <v>6.8435897774832502E-9</v>
      </c>
      <c r="F183" s="1">
        <v>4.6834721683508497E-17</v>
      </c>
      <c r="G183" s="1">
        <f t="shared" si="8"/>
        <v>1.36871795549665E-8</v>
      </c>
      <c r="I183">
        <v>1</v>
      </c>
      <c r="J183" s="1">
        <v>8.39436350968893E-59</v>
      </c>
      <c r="K183" s="1">
        <v>8.39436350968893E-59</v>
      </c>
      <c r="L183" s="1">
        <v>7.0465338732797099E-117</v>
      </c>
      <c r="M183" s="1">
        <f t="shared" si="9"/>
        <v>1.678872701937786E-58</v>
      </c>
      <c r="N183" s="1"/>
      <c r="S183" s="1"/>
      <c r="Y183" s="1"/>
    </row>
    <row r="184" spans="1:25" x14ac:dyDescent="0.2">
      <c r="A184">
        <v>183</v>
      </c>
      <c r="C184">
        <v>1</v>
      </c>
      <c r="D184" s="1">
        <v>1.90517407847874E-57</v>
      </c>
      <c r="E184" s="1">
        <v>1.90517407847874E-57</v>
      </c>
      <c r="F184" s="1">
        <v>3.6296882693073399E-114</v>
      </c>
      <c r="G184" s="1">
        <f t="shared" si="8"/>
        <v>3.81034815695748E-57</v>
      </c>
      <c r="I184">
        <v>1</v>
      </c>
      <c r="J184" s="1">
        <v>1.15201921195019E-36</v>
      </c>
      <c r="K184" s="1">
        <v>1.15201921195019E-36</v>
      </c>
      <c r="L184" s="1">
        <v>1.3271482647023499E-72</v>
      </c>
      <c r="M184" s="1">
        <f t="shared" si="9"/>
        <v>2.30403842390038E-36</v>
      </c>
      <c r="N184" s="1"/>
      <c r="S184" s="1"/>
      <c r="Y184" s="1"/>
    </row>
    <row r="185" spans="1:25" x14ac:dyDescent="0.2">
      <c r="A185">
        <v>184</v>
      </c>
      <c r="C185">
        <v>1</v>
      </c>
      <c r="D185" s="1">
        <v>9.3357219063204699E-61</v>
      </c>
      <c r="E185" s="1">
        <v>9.3357219063204699E-61</v>
      </c>
      <c r="F185" s="1">
        <v>8.7155703512151994E-121</v>
      </c>
      <c r="G185" s="1">
        <f t="shared" si="8"/>
        <v>1.867144381264094E-60</v>
      </c>
      <c r="I185">
        <v>1</v>
      </c>
      <c r="J185" s="1">
        <v>3.2520297215714201E-29</v>
      </c>
      <c r="K185" s="1">
        <v>3.2520297215714201E-29</v>
      </c>
      <c r="L185" s="1">
        <v>1.0575697309983899E-57</v>
      </c>
      <c r="M185" s="1">
        <f t="shared" si="9"/>
        <v>6.5040594431428401E-29</v>
      </c>
      <c r="N185" s="1"/>
      <c r="S185" s="1"/>
      <c r="Y185" s="1"/>
    </row>
    <row r="186" spans="1:25" x14ac:dyDescent="0.2">
      <c r="A186">
        <v>185</v>
      </c>
      <c r="C186">
        <v>1</v>
      </c>
      <c r="D186" s="1">
        <v>6.1260548637876602E-98</v>
      </c>
      <c r="E186" s="1">
        <v>6.1260548637876602E-98</v>
      </c>
      <c r="F186" s="1">
        <v>3.7528548194136503E-195</v>
      </c>
      <c r="G186" s="1">
        <f t="shared" si="8"/>
        <v>1.225210972757532E-97</v>
      </c>
      <c r="I186">
        <v>1</v>
      </c>
      <c r="J186" s="1">
        <v>9.8153243774774192E-44</v>
      </c>
      <c r="K186" s="1">
        <v>9.8153243774774192E-44</v>
      </c>
      <c r="L186" s="1">
        <v>9.6340592635102396E-87</v>
      </c>
      <c r="M186" s="1">
        <f t="shared" si="9"/>
        <v>1.9630648754954838E-43</v>
      </c>
      <c r="N186" s="1"/>
      <c r="S186" s="1"/>
      <c r="Y186" s="1"/>
    </row>
    <row r="187" spans="1:25" x14ac:dyDescent="0.2">
      <c r="A187">
        <v>186</v>
      </c>
      <c r="C187">
        <v>1</v>
      </c>
      <c r="D187" s="1">
        <v>1.34326796338622E-83</v>
      </c>
      <c r="E187" s="1">
        <v>1.34326796338622E-83</v>
      </c>
      <c r="F187" s="1">
        <v>1.8043688214597699E-166</v>
      </c>
      <c r="G187" s="1">
        <f t="shared" si="8"/>
        <v>2.68653592677244E-83</v>
      </c>
      <c r="I187">
        <v>0.99996286353586705</v>
      </c>
      <c r="J187" s="1">
        <v>1.8568059673837499E-5</v>
      </c>
      <c r="K187" s="1">
        <v>1.8568059673837499E-5</v>
      </c>
      <c r="L187" s="1">
        <v>3.4478564417089898E-10</v>
      </c>
      <c r="M187" s="1">
        <f t="shared" si="9"/>
        <v>3.7136119347674997E-5</v>
      </c>
      <c r="N187" s="1"/>
      <c r="S187" s="1"/>
      <c r="Y187" s="1"/>
    </row>
    <row r="188" spans="1:25" x14ac:dyDescent="0.2">
      <c r="A188">
        <v>187</v>
      </c>
      <c r="C188">
        <v>0.99999969545987599</v>
      </c>
      <c r="D188" s="1">
        <v>1.5227005044979601E-7</v>
      </c>
      <c r="E188" s="1">
        <v>1.5227005044979601E-7</v>
      </c>
      <c r="F188" s="1">
        <v>2.3186175325104E-14</v>
      </c>
      <c r="G188" s="1">
        <f t="shared" si="8"/>
        <v>3.0454010089959202E-7</v>
      </c>
      <c r="I188">
        <v>1</v>
      </c>
      <c r="J188" s="1">
        <v>1.5982440303853499E-44</v>
      </c>
      <c r="K188" s="1">
        <v>1.5982440303853499E-44</v>
      </c>
      <c r="L188" s="1">
        <v>2.5543839806624099E-88</v>
      </c>
      <c r="M188" s="1">
        <f t="shared" si="9"/>
        <v>3.1964880607706998E-44</v>
      </c>
      <c r="N188" s="1"/>
      <c r="S188" s="1"/>
      <c r="Y188" s="1"/>
    </row>
    <row r="189" spans="1:25" x14ac:dyDescent="0.2">
      <c r="A189">
        <v>188</v>
      </c>
      <c r="C189" s="1">
        <v>1.5085615771139999E-13</v>
      </c>
      <c r="D189" s="1">
        <v>3.88401905924442E-7</v>
      </c>
      <c r="E189" s="1">
        <v>3.88401905924442E-7</v>
      </c>
      <c r="F189">
        <v>0.99999922319603696</v>
      </c>
      <c r="G189" s="1">
        <f t="shared" si="8"/>
        <v>7.7680381184888401E-7</v>
      </c>
      <c r="I189">
        <v>1</v>
      </c>
      <c r="J189" s="1">
        <v>7.6125743715057399E-56</v>
      </c>
      <c r="K189" s="1">
        <v>7.6125743715057399E-56</v>
      </c>
      <c r="L189" s="1">
        <v>5.7951288561705999E-111</v>
      </c>
      <c r="M189" s="1">
        <f t="shared" si="9"/>
        <v>1.522514874301148E-55</v>
      </c>
      <c r="N189" s="1"/>
      <c r="S189" s="1"/>
      <c r="Y189" s="1"/>
    </row>
    <row r="190" spans="1:25" x14ac:dyDescent="0.2">
      <c r="A190">
        <v>189</v>
      </c>
      <c r="C190">
        <v>1</v>
      </c>
      <c r="D190" s="1">
        <v>6.0736100204840103E-68</v>
      </c>
      <c r="E190" s="1">
        <v>6.0736100204840103E-68</v>
      </c>
      <c r="F190" s="1">
        <v>3.68887386809238E-135</v>
      </c>
      <c r="G190" s="1">
        <f t="shared" si="8"/>
        <v>1.2147220040968021E-67</v>
      </c>
      <c r="I190">
        <v>1</v>
      </c>
      <c r="J190" s="1">
        <v>7.6043937100680697E-43</v>
      </c>
      <c r="K190" s="1">
        <v>7.6043937100680697E-43</v>
      </c>
      <c r="L190" s="1">
        <v>5.7826803697722698E-85</v>
      </c>
      <c r="M190" s="1">
        <f t="shared" si="9"/>
        <v>1.5208787420136139E-42</v>
      </c>
      <c r="N190" s="1"/>
      <c r="S190" s="1"/>
      <c r="Y190" s="1"/>
    </row>
    <row r="191" spans="1:25" x14ac:dyDescent="0.2">
      <c r="A191">
        <v>190</v>
      </c>
      <c r="C191">
        <v>1</v>
      </c>
      <c r="D191" s="1">
        <v>1.3098622845649399E-16</v>
      </c>
      <c r="E191" s="1">
        <v>1.3098622845649399E-16</v>
      </c>
      <c r="F191" s="1">
        <v>1.7157392045257001E-32</v>
      </c>
      <c r="G191" s="1">
        <f t="shared" si="8"/>
        <v>2.6197245691298799E-16</v>
      </c>
      <c r="I191">
        <v>1</v>
      </c>
      <c r="J191" s="1">
        <v>6.5715456449688604E-47</v>
      </c>
      <c r="K191" s="1">
        <v>6.5715456449688604E-47</v>
      </c>
      <c r="L191" s="1">
        <v>4.3185212163909203E-93</v>
      </c>
      <c r="M191" s="1">
        <f t="shared" si="9"/>
        <v>1.3143091289937721E-46</v>
      </c>
      <c r="N191" s="1"/>
      <c r="S191" s="1"/>
      <c r="Y191" s="1"/>
    </row>
    <row r="192" spans="1:25" x14ac:dyDescent="0.2">
      <c r="A192">
        <v>191</v>
      </c>
      <c r="C192">
        <v>1</v>
      </c>
      <c r="D192" s="1">
        <v>6.4310552067750995E-41</v>
      </c>
      <c r="E192" s="1">
        <v>6.4310552067750995E-41</v>
      </c>
      <c r="F192" s="1">
        <v>4.1358471072589098E-81</v>
      </c>
      <c r="G192" s="1">
        <f t="shared" si="8"/>
        <v>1.2862110413550199E-40</v>
      </c>
      <c r="I192">
        <v>1</v>
      </c>
      <c r="J192" s="1">
        <v>3.45351397837014E-31</v>
      </c>
      <c r="K192" s="1">
        <v>3.45351397837014E-31</v>
      </c>
      <c r="L192" s="1">
        <v>1.19267587987979E-61</v>
      </c>
      <c r="M192" s="1">
        <f t="shared" si="9"/>
        <v>6.9070279567402799E-31</v>
      </c>
      <c r="N192" s="1"/>
      <c r="S192" s="1"/>
      <c r="Y192" s="1"/>
    </row>
    <row r="193" spans="1:25" x14ac:dyDescent="0.2">
      <c r="A193">
        <v>192</v>
      </c>
      <c r="C193">
        <v>1</v>
      </c>
      <c r="D193" s="1">
        <v>1.3764540917618E-61</v>
      </c>
      <c r="E193" s="1">
        <v>1.3764540917618E-61</v>
      </c>
      <c r="F193" s="1">
        <v>1.8946258667278101E-122</v>
      </c>
      <c r="G193" s="1">
        <f t="shared" si="8"/>
        <v>2.7529081835236E-61</v>
      </c>
      <c r="I193">
        <v>0.99999988410261498</v>
      </c>
      <c r="J193" s="1">
        <v>5.7948690984234701E-8</v>
      </c>
      <c r="K193" s="1">
        <v>5.7948690984234701E-8</v>
      </c>
      <c r="L193" s="1">
        <v>3.3580511759756699E-15</v>
      </c>
      <c r="M193" s="1">
        <f t="shared" si="9"/>
        <v>1.158973819684694E-7</v>
      </c>
      <c r="N193" s="1"/>
      <c r="S193" s="1"/>
      <c r="Y193" s="1"/>
    </row>
    <row r="194" spans="1:25" x14ac:dyDescent="0.2">
      <c r="A194">
        <v>193</v>
      </c>
      <c r="C194">
        <v>1</v>
      </c>
      <c r="D194" s="1">
        <v>1.23870120674924E-50</v>
      </c>
      <c r="E194" s="1">
        <v>1.23870120674924E-50</v>
      </c>
      <c r="F194" s="1">
        <v>1.5343806796020199E-100</v>
      </c>
      <c r="G194" s="1">
        <f t="shared" si="8"/>
        <v>2.4774024134984801E-50</v>
      </c>
      <c r="I194">
        <v>1</v>
      </c>
      <c r="J194" s="1">
        <v>1.4113880058520099E-18</v>
      </c>
      <c r="K194" s="1">
        <v>1.4113880058520099E-18</v>
      </c>
      <c r="L194" s="1">
        <v>1.9920161030629201E-36</v>
      </c>
      <c r="M194" s="1">
        <f t="shared" si="9"/>
        <v>2.8227760117040198E-18</v>
      </c>
      <c r="N194" s="1"/>
      <c r="S194" s="1"/>
      <c r="Y194" s="1"/>
    </row>
    <row r="195" spans="1:25" x14ac:dyDescent="0.2">
      <c r="A195">
        <v>194</v>
      </c>
      <c r="C195">
        <v>1</v>
      </c>
      <c r="D195" s="1">
        <v>2.6999224967097199E-95</v>
      </c>
      <c r="E195" s="1">
        <v>2.6999224967097199E-95</v>
      </c>
      <c r="F195" s="1">
        <v>7.2895814882392596E-190</v>
      </c>
      <c r="G195" s="1">
        <f t="shared" ref="G195:G258" si="10">D195+E195</f>
        <v>5.3998449934194398E-95</v>
      </c>
      <c r="I195">
        <v>1</v>
      </c>
      <c r="J195" s="1">
        <v>3.9690086259971E-33</v>
      </c>
      <c r="K195" s="1">
        <v>3.9690086259971E-33</v>
      </c>
      <c r="L195" s="1">
        <v>1.57530294732394E-65</v>
      </c>
      <c r="M195" s="1">
        <f t="shared" si="9"/>
        <v>7.9380172519942001E-33</v>
      </c>
      <c r="N195" s="1"/>
      <c r="S195" s="1"/>
      <c r="Y195" s="1"/>
    </row>
    <row r="196" spans="1:25" x14ac:dyDescent="0.2">
      <c r="A196">
        <v>195</v>
      </c>
      <c r="C196">
        <v>1</v>
      </c>
      <c r="D196" s="1">
        <v>2.6779837384659401E-38</v>
      </c>
      <c r="E196" s="1">
        <v>2.6779837384659401E-38</v>
      </c>
      <c r="F196" s="1">
        <v>7.1715969034880404E-76</v>
      </c>
      <c r="G196" s="1">
        <f t="shared" si="10"/>
        <v>5.3559674769318803E-38</v>
      </c>
      <c r="I196">
        <v>1</v>
      </c>
      <c r="J196" s="1">
        <v>7.0072053573243298E-89</v>
      </c>
      <c r="K196" s="1">
        <v>7.0072053573243298E-89</v>
      </c>
      <c r="L196" s="1">
        <v>4.91009269197149E-177</v>
      </c>
      <c r="M196" s="1">
        <f t="shared" ref="M196:M259" si="11">J196+K196</f>
        <v>1.401441071464866E-88</v>
      </c>
      <c r="N196" s="1"/>
      <c r="S196" s="1"/>
      <c r="Y196" s="1"/>
    </row>
    <row r="197" spans="1:25" x14ac:dyDescent="0.2">
      <c r="A197">
        <v>196</v>
      </c>
      <c r="C197">
        <v>1</v>
      </c>
      <c r="D197" s="1">
        <v>2.3588100015842101E-32</v>
      </c>
      <c r="E197" s="1">
        <v>2.3588100015842101E-32</v>
      </c>
      <c r="F197" s="1">
        <v>5.5639846235736803E-64</v>
      </c>
      <c r="G197" s="1">
        <f t="shared" si="10"/>
        <v>4.7176200031684202E-32</v>
      </c>
      <c r="I197">
        <v>1</v>
      </c>
      <c r="J197" s="1">
        <v>2.7532247337349698E-62</v>
      </c>
      <c r="K197" s="1">
        <v>2.7532247337349698E-62</v>
      </c>
      <c r="L197" s="1">
        <v>7.5802464344499996E-124</v>
      </c>
      <c r="M197" s="1">
        <f t="shared" si="11"/>
        <v>5.5064494674699397E-62</v>
      </c>
      <c r="N197" s="1"/>
      <c r="S197" s="1"/>
      <c r="Y197" s="1"/>
    </row>
    <row r="198" spans="1:25" x14ac:dyDescent="0.2">
      <c r="A198">
        <v>197</v>
      </c>
      <c r="C198">
        <v>0.999999999999998</v>
      </c>
      <c r="D198" s="1">
        <v>9.9660332365106704E-16</v>
      </c>
      <c r="E198" s="1">
        <v>9.9660332365106704E-16</v>
      </c>
      <c r="F198" s="1">
        <v>9.9321818471235602E-31</v>
      </c>
      <c r="G198" s="1">
        <f t="shared" si="10"/>
        <v>1.9932066473021341E-15</v>
      </c>
      <c r="I198">
        <v>1</v>
      </c>
      <c r="J198" s="1">
        <v>3.7212768702223802E-51</v>
      </c>
      <c r="K198" s="1">
        <v>3.7212768702223802E-51</v>
      </c>
      <c r="L198" s="1">
        <v>1.38479015448521E-101</v>
      </c>
      <c r="M198" s="1">
        <f t="shared" si="11"/>
        <v>7.4425537404447605E-51</v>
      </c>
      <c r="N198" s="1"/>
      <c r="S198" s="1"/>
      <c r="Y198" s="1"/>
    </row>
    <row r="199" spans="1:25" x14ac:dyDescent="0.2">
      <c r="A199">
        <v>198</v>
      </c>
      <c r="C199" s="1">
        <v>7.3157983368188397E-5</v>
      </c>
      <c r="D199">
        <v>8.4800860426250107E-3</v>
      </c>
      <c r="E199">
        <v>8.4800860426250107E-3</v>
      </c>
      <c r="F199">
        <v>0.98296666993138204</v>
      </c>
      <c r="G199" s="1">
        <f t="shared" si="10"/>
        <v>1.6960172085250021E-2</v>
      </c>
      <c r="I199">
        <v>0.88649254575257397</v>
      </c>
      <c r="J199" s="1">
        <v>5.5044785293080503E-2</v>
      </c>
      <c r="K199" s="1">
        <v>5.5044785293080503E-2</v>
      </c>
      <c r="L199" s="1">
        <v>3.41788366126544E-3</v>
      </c>
      <c r="M199" s="1">
        <f t="shared" si="11"/>
        <v>0.11008957058616101</v>
      </c>
      <c r="N199" s="1"/>
      <c r="S199" s="1"/>
      <c r="Y199" s="1"/>
    </row>
    <row r="200" spans="1:25" x14ac:dyDescent="0.2">
      <c r="A200">
        <v>199</v>
      </c>
      <c r="C200">
        <v>1</v>
      </c>
      <c r="D200" s="1">
        <v>2.8708465619656501E-38</v>
      </c>
      <c r="E200" s="1">
        <v>2.8708465619656501E-38</v>
      </c>
      <c r="F200" s="1">
        <v>8.2417599823500201E-76</v>
      </c>
      <c r="G200" s="1">
        <f t="shared" si="10"/>
        <v>5.7416931239313001E-38</v>
      </c>
      <c r="I200">
        <v>1</v>
      </c>
      <c r="J200" s="1">
        <v>4.7055753414405999E-17</v>
      </c>
      <c r="K200" s="1">
        <v>4.7055753414405999E-17</v>
      </c>
      <c r="L200" s="1">
        <v>2.21424392939738E-33</v>
      </c>
      <c r="M200" s="1">
        <f t="shared" si="11"/>
        <v>9.4111506828811999E-17</v>
      </c>
      <c r="N200" s="1"/>
      <c r="S200" s="1"/>
      <c r="Y200" s="1"/>
    </row>
    <row r="201" spans="1:25" x14ac:dyDescent="0.2">
      <c r="A201">
        <v>200</v>
      </c>
      <c r="C201">
        <v>1</v>
      </c>
      <c r="D201" s="1">
        <v>8.1038252534604098E-110</v>
      </c>
      <c r="E201" s="1">
        <v>8.1038252534604098E-110</v>
      </c>
      <c r="F201" s="1">
        <v>6.5671983738622696E-219</v>
      </c>
      <c r="G201" s="1">
        <f t="shared" si="10"/>
        <v>1.620765050692082E-109</v>
      </c>
      <c r="I201">
        <v>0.99999999078146595</v>
      </c>
      <c r="J201" s="1">
        <v>4.60926726859102E-9</v>
      </c>
      <c r="K201" s="1">
        <v>4.60926726859102E-9</v>
      </c>
      <c r="L201" s="1">
        <v>2.12453449491554E-17</v>
      </c>
      <c r="M201" s="1">
        <f t="shared" si="11"/>
        <v>9.2185345371820401E-9</v>
      </c>
      <c r="N201" s="1"/>
      <c r="S201" s="1"/>
      <c r="Y201" s="1"/>
    </row>
    <row r="202" spans="1:25" x14ac:dyDescent="0.2">
      <c r="A202">
        <v>201</v>
      </c>
      <c r="C202">
        <v>1</v>
      </c>
      <c r="D202" s="1">
        <v>8.4218739534187198E-58</v>
      </c>
      <c r="E202" s="1">
        <v>8.4218739534187198E-58</v>
      </c>
      <c r="F202" s="1">
        <v>7.0927960887272604E-115</v>
      </c>
      <c r="G202" s="1">
        <f t="shared" si="10"/>
        <v>1.684374790683744E-57</v>
      </c>
      <c r="I202">
        <v>1</v>
      </c>
      <c r="J202" s="1">
        <v>5.6348479068625298E-20</v>
      </c>
      <c r="K202" s="1">
        <v>5.6348479068625298E-20</v>
      </c>
      <c r="L202" s="1">
        <v>3.1751510933473001E-39</v>
      </c>
      <c r="M202" s="1">
        <f t="shared" si="11"/>
        <v>1.126969581372506E-19</v>
      </c>
      <c r="N202" s="1"/>
      <c r="S202" s="1"/>
      <c r="Y202" s="1"/>
    </row>
    <row r="203" spans="1:25" x14ac:dyDescent="0.2">
      <c r="A203">
        <v>202</v>
      </c>
      <c r="C203">
        <v>1</v>
      </c>
      <c r="D203" s="1">
        <v>7.0043268651411501E-63</v>
      </c>
      <c r="E203" s="1">
        <v>7.0043268651411501E-63</v>
      </c>
      <c r="F203" s="1">
        <v>4.9060594833738097E-125</v>
      </c>
      <c r="G203" s="1">
        <f t="shared" si="10"/>
        <v>1.40086537302823E-62</v>
      </c>
      <c r="I203">
        <v>1</v>
      </c>
      <c r="J203" s="1">
        <v>5.4595280209241499E-118</v>
      </c>
      <c r="K203" s="1">
        <v>5.4595280209241499E-118</v>
      </c>
      <c r="L203" s="1">
        <v>2.9806446211255999E-235</v>
      </c>
      <c r="M203" s="1">
        <f t="shared" si="11"/>
        <v>1.09190560418483E-117</v>
      </c>
      <c r="N203" s="1"/>
      <c r="S203" s="1"/>
      <c r="Y203" s="1"/>
    </row>
    <row r="204" spans="1:25" x14ac:dyDescent="0.2">
      <c r="A204">
        <v>203</v>
      </c>
      <c r="C204">
        <v>1</v>
      </c>
      <c r="D204" s="1">
        <v>7.3668866193633602E-74</v>
      </c>
      <c r="E204" s="1">
        <v>7.3668866193633602E-74</v>
      </c>
      <c r="F204" s="1">
        <v>5.4271018462554804E-147</v>
      </c>
      <c r="G204" s="1">
        <f t="shared" si="10"/>
        <v>1.473377323872672E-73</v>
      </c>
      <c r="I204">
        <v>0.99999999999999301</v>
      </c>
      <c r="J204" s="1">
        <v>3.5697991136172498E-15</v>
      </c>
      <c r="K204" s="1">
        <v>3.5697991136172498E-15</v>
      </c>
      <c r="L204" s="1">
        <v>1.2743465711582601E-29</v>
      </c>
      <c r="M204" s="1">
        <f t="shared" si="11"/>
        <v>7.1395982272344996E-15</v>
      </c>
      <c r="N204" s="1"/>
      <c r="S204" s="1"/>
      <c r="Y204" s="1"/>
    </row>
    <row r="205" spans="1:25" x14ac:dyDescent="0.2">
      <c r="A205">
        <v>204</v>
      </c>
      <c r="C205">
        <v>1</v>
      </c>
      <c r="D205" s="1">
        <v>4.6583514776424502E-71</v>
      </c>
      <c r="E205" s="1">
        <v>4.6583514776424502E-71</v>
      </c>
      <c r="F205" s="1">
        <v>2.1700238489253601E-141</v>
      </c>
      <c r="G205" s="1">
        <f t="shared" si="10"/>
        <v>9.3167029552849004E-71</v>
      </c>
      <c r="I205">
        <v>1</v>
      </c>
      <c r="J205" s="1">
        <v>1.3844503282604299E-24</v>
      </c>
      <c r="K205" s="1">
        <v>1.3844503282604299E-24</v>
      </c>
      <c r="L205" s="1">
        <v>1.9167027114203999E-48</v>
      </c>
      <c r="M205" s="1">
        <f t="shared" si="11"/>
        <v>2.7689006565208598E-24</v>
      </c>
      <c r="N205" s="1"/>
      <c r="S205" s="1"/>
      <c r="Y205" s="1"/>
    </row>
    <row r="206" spans="1:25" x14ac:dyDescent="0.2">
      <c r="A206">
        <v>205</v>
      </c>
      <c r="C206">
        <v>1</v>
      </c>
      <c r="D206" s="1">
        <v>3.4491774083423602E-37</v>
      </c>
      <c r="E206" s="1">
        <v>3.4491774083423602E-37</v>
      </c>
      <c r="F206" s="1">
        <v>1.1896824794219299E-73</v>
      </c>
      <c r="G206" s="1">
        <f t="shared" si="10"/>
        <v>6.8983548166847204E-37</v>
      </c>
      <c r="I206">
        <v>1</v>
      </c>
      <c r="J206" s="1">
        <v>8.3396262393040695E-61</v>
      </c>
      <c r="K206" s="1">
        <v>8.3396262393040695E-61</v>
      </c>
      <c r="L206" s="1">
        <v>6.9549365811289104E-121</v>
      </c>
      <c r="M206" s="1">
        <f t="shared" si="11"/>
        <v>1.6679252478608139E-60</v>
      </c>
      <c r="N206" s="1"/>
      <c r="S206" s="1"/>
      <c r="Y206" s="1"/>
    </row>
    <row r="207" spans="1:25" x14ac:dyDescent="0.2">
      <c r="A207">
        <v>206</v>
      </c>
      <c r="C207">
        <v>1</v>
      </c>
      <c r="D207" s="1">
        <v>8.1771912625558397E-82</v>
      </c>
      <c r="E207" s="1">
        <v>8.1771912625558397E-82</v>
      </c>
      <c r="F207" s="1">
        <v>6.6866456944419497E-163</v>
      </c>
      <c r="G207" s="1">
        <f t="shared" si="10"/>
        <v>1.6354382525111679E-81</v>
      </c>
      <c r="I207">
        <v>1</v>
      </c>
      <c r="J207" s="1">
        <v>3.9719568267431098E-35</v>
      </c>
      <c r="K207" s="1">
        <v>3.9719568267431098E-35</v>
      </c>
      <c r="L207" s="1">
        <v>1.57764410335112E-69</v>
      </c>
      <c r="M207" s="1">
        <f t="shared" si="11"/>
        <v>7.9439136534862197E-35</v>
      </c>
      <c r="N207" s="1"/>
      <c r="S207" s="1"/>
      <c r="Y207" s="1"/>
    </row>
    <row r="208" spans="1:25" x14ac:dyDescent="0.2">
      <c r="A208">
        <v>207</v>
      </c>
      <c r="C208">
        <v>1</v>
      </c>
      <c r="D208" s="1">
        <v>7.2979996154868698E-90</v>
      </c>
      <c r="E208" s="1">
        <v>7.2979996154868698E-90</v>
      </c>
      <c r="F208" s="1">
        <v>5.3260798387646502E-179</v>
      </c>
      <c r="G208" s="1">
        <f t="shared" si="10"/>
        <v>1.459599923097374E-89</v>
      </c>
      <c r="I208">
        <v>1</v>
      </c>
      <c r="J208" s="1">
        <v>2.7809568746888E-30</v>
      </c>
      <c r="K208" s="1">
        <v>2.7809568746888E-30</v>
      </c>
      <c r="L208" s="1">
        <v>7.7337211388788804E-60</v>
      </c>
      <c r="M208" s="1">
        <f t="shared" si="11"/>
        <v>5.5619137493776E-30</v>
      </c>
      <c r="N208" s="1"/>
      <c r="S208" s="1"/>
      <c r="Y208" s="1"/>
    </row>
    <row r="209" spans="1:25" x14ac:dyDescent="0.2">
      <c r="A209">
        <v>208</v>
      </c>
      <c r="C209">
        <v>1</v>
      </c>
      <c r="D209" s="1">
        <v>3.6578498416974699E-75</v>
      </c>
      <c r="E209" s="1">
        <v>3.6578498416974699E-75</v>
      </c>
      <c r="F209" s="1">
        <v>1.3379865464406199E-149</v>
      </c>
      <c r="G209" s="1">
        <f t="shared" si="10"/>
        <v>7.3156996833949398E-75</v>
      </c>
      <c r="I209">
        <v>0.99999997628867499</v>
      </c>
      <c r="J209" s="1">
        <v>1.18556624521963E-8</v>
      </c>
      <c r="K209" s="1">
        <v>1.18556624521963E-8</v>
      </c>
      <c r="L209" s="1">
        <v>1.4055673551320301E-16</v>
      </c>
      <c r="M209" s="1">
        <f t="shared" si="11"/>
        <v>2.3711324904392599E-8</v>
      </c>
      <c r="N209" s="1"/>
      <c r="S209" s="1"/>
      <c r="Y209" s="1"/>
    </row>
    <row r="210" spans="1:25" x14ac:dyDescent="0.2">
      <c r="A210">
        <v>209</v>
      </c>
      <c r="C210">
        <v>1</v>
      </c>
      <c r="D210" s="1">
        <v>4.1893682339200698E-45</v>
      </c>
      <c r="E210" s="1">
        <v>4.1893682339200698E-45</v>
      </c>
      <c r="F210" s="1">
        <v>1.7550806199378501E-89</v>
      </c>
      <c r="G210" s="1">
        <f t="shared" si="10"/>
        <v>8.3787364678401395E-45</v>
      </c>
      <c r="I210">
        <v>1</v>
      </c>
      <c r="J210" s="1">
        <v>9.8333559973812804E-32</v>
      </c>
      <c r="K210" s="1">
        <v>9.8333559973812804E-32</v>
      </c>
      <c r="L210" s="1">
        <v>9.6694890171234401E-63</v>
      </c>
      <c r="M210" s="1">
        <f t="shared" si="11"/>
        <v>1.9666711994762561E-31</v>
      </c>
      <c r="N210" s="1"/>
      <c r="S210" s="1"/>
      <c r="Y210" s="1"/>
    </row>
    <row r="211" spans="1:25" x14ac:dyDescent="0.2">
      <c r="A211">
        <v>210</v>
      </c>
      <c r="C211">
        <v>0.99999999999799105</v>
      </c>
      <c r="D211" s="1">
        <v>1.0043335417192599E-12</v>
      </c>
      <c r="E211" s="1">
        <v>1.0043335417192599E-12</v>
      </c>
      <c r="F211" s="1">
        <v>1.00868586302438E-24</v>
      </c>
      <c r="G211" s="1">
        <f t="shared" si="10"/>
        <v>2.0086670834385199E-12</v>
      </c>
      <c r="I211">
        <v>1</v>
      </c>
      <c r="J211" s="1">
        <v>2.05198106286065E-42</v>
      </c>
      <c r="K211" s="1">
        <v>2.05198106286065E-42</v>
      </c>
      <c r="L211" s="1">
        <v>4.2106262823387299E-84</v>
      </c>
      <c r="M211" s="1">
        <f t="shared" si="11"/>
        <v>4.1039621257213001E-42</v>
      </c>
      <c r="N211" s="1"/>
      <c r="S211" s="1"/>
      <c r="Y211" s="1"/>
    </row>
    <row r="212" spans="1:25" x14ac:dyDescent="0.2">
      <c r="A212">
        <v>211</v>
      </c>
      <c r="C212">
        <v>1</v>
      </c>
      <c r="D212" s="1">
        <v>2.0241768311668499E-66</v>
      </c>
      <c r="E212" s="1">
        <v>2.0241768311668499E-66</v>
      </c>
      <c r="F212" s="1">
        <v>4.0972918438326498E-132</v>
      </c>
      <c r="G212" s="1">
        <f t="shared" si="10"/>
        <v>4.0483536623336998E-66</v>
      </c>
      <c r="I212">
        <v>1</v>
      </c>
      <c r="J212" s="1">
        <v>6.1138183544336294E-64</v>
      </c>
      <c r="K212" s="1">
        <v>6.1138183544336294E-64</v>
      </c>
      <c r="L212" s="1">
        <v>3.7378774871009498E-127</v>
      </c>
      <c r="M212" s="1">
        <f t="shared" si="11"/>
        <v>1.2227636708867259E-63</v>
      </c>
      <c r="N212" s="1"/>
      <c r="S212" s="1"/>
      <c r="Y212" s="1"/>
    </row>
    <row r="213" spans="1:25" x14ac:dyDescent="0.2">
      <c r="A213">
        <v>212</v>
      </c>
      <c r="C213">
        <v>1</v>
      </c>
      <c r="D213" s="1">
        <v>9.2945473473183197E-71</v>
      </c>
      <c r="E213" s="1">
        <v>9.2945473473183197E-71</v>
      </c>
      <c r="F213" s="1">
        <v>8.6388610391541802E-141</v>
      </c>
      <c r="G213" s="1">
        <f t="shared" si="10"/>
        <v>1.8589094694636639E-70</v>
      </c>
      <c r="I213">
        <v>1</v>
      </c>
      <c r="J213" s="1">
        <v>2.4978423774001701E-22</v>
      </c>
      <c r="K213" s="1">
        <v>2.4978423774001701E-22</v>
      </c>
      <c r="L213" s="1">
        <v>6.2392165423361298E-44</v>
      </c>
      <c r="M213" s="1">
        <f t="shared" si="11"/>
        <v>4.9956847548003401E-22</v>
      </c>
      <c r="N213" s="1"/>
      <c r="S213" s="1"/>
      <c r="Y213" s="1"/>
    </row>
    <row r="214" spans="1:25" x14ac:dyDescent="0.2">
      <c r="A214">
        <v>213</v>
      </c>
      <c r="C214">
        <v>1</v>
      </c>
      <c r="D214" s="1">
        <v>1.4852192841080899E-56</v>
      </c>
      <c r="E214" s="1">
        <v>1.4852192841080899E-56</v>
      </c>
      <c r="F214" s="1">
        <v>2.2058763218865402E-112</v>
      </c>
      <c r="G214" s="1">
        <f t="shared" si="10"/>
        <v>2.9704385682161799E-56</v>
      </c>
      <c r="I214" s="1">
        <v>2.26676476523219E-26</v>
      </c>
      <c r="J214" s="1">
        <v>1.5055778841466501E-13</v>
      </c>
      <c r="K214" s="1">
        <v>1.5055778841466501E-13</v>
      </c>
      <c r="L214" s="1">
        <v>0.99999999999969902</v>
      </c>
      <c r="M214" s="1">
        <f t="shared" si="11"/>
        <v>3.0111557682933002E-13</v>
      </c>
      <c r="N214" s="1"/>
      <c r="S214" s="1"/>
      <c r="Y214" s="1"/>
    </row>
    <row r="215" spans="1:25" x14ac:dyDescent="0.2">
      <c r="A215">
        <v>214</v>
      </c>
      <c r="C215">
        <v>1</v>
      </c>
      <c r="D215" s="1">
        <v>4.6511743110517899E-48</v>
      </c>
      <c r="E215" s="1">
        <v>4.6511743110517899E-48</v>
      </c>
      <c r="F215" s="1">
        <v>2.1633422471788101E-95</v>
      </c>
      <c r="G215" s="1">
        <f t="shared" si="10"/>
        <v>9.3023486221035798E-48</v>
      </c>
      <c r="I215" s="1">
        <v>1</v>
      </c>
      <c r="J215" s="1">
        <v>4.6822861927195599E-72</v>
      </c>
      <c r="K215" s="1">
        <v>4.6822861927195599E-72</v>
      </c>
      <c r="L215" s="1">
        <v>2.1923803990532199E-143</v>
      </c>
      <c r="M215" s="1">
        <f t="shared" si="11"/>
        <v>9.3645723854391198E-72</v>
      </c>
      <c r="N215" s="1"/>
      <c r="S215" s="1"/>
      <c r="Y215" s="1"/>
    </row>
    <row r="216" spans="1:25" x14ac:dyDescent="0.2">
      <c r="A216">
        <v>215</v>
      </c>
      <c r="C216">
        <v>2.3796784581472E-4</v>
      </c>
      <c r="D216">
        <v>1.5188238616395001E-2</v>
      </c>
      <c r="E216">
        <v>1.5188238616395001E-2</v>
      </c>
      <c r="F216">
        <v>0.969385554921395</v>
      </c>
      <c r="G216" s="1">
        <f t="shared" si="10"/>
        <v>3.0376477232790002E-2</v>
      </c>
      <c r="I216">
        <v>1</v>
      </c>
      <c r="J216" s="1">
        <v>4.8088555093832797E-74</v>
      </c>
      <c r="K216" s="1">
        <v>4.8088555093832797E-74</v>
      </c>
      <c r="L216" s="1">
        <v>2.3125091310125901E-147</v>
      </c>
      <c r="M216" s="1">
        <f t="shared" si="11"/>
        <v>9.6177110187665594E-74</v>
      </c>
      <c r="N216" s="1"/>
      <c r="S216" s="1"/>
      <c r="Y216" s="1"/>
    </row>
    <row r="217" spans="1:25" x14ac:dyDescent="0.2">
      <c r="A217">
        <v>216</v>
      </c>
      <c r="C217">
        <v>1</v>
      </c>
      <c r="D217" s="1">
        <v>1.48587139670445E-21</v>
      </c>
      <c r="E217" s="1">
        <v>1.48587139670445E-21</v>
      </c>
      <c r="F217" s="1">
        <v>2.2078138075444401E-42</v>
      </c>
      <c r="G217" s="1">
        <f t="shared" si="10"/>
        <v>2.9717427934089E-21</v>
      </c>
      <c r="I217">
        <v>1</v>
      </c>
      <c r="J217" s="1">
        <v>4.6861677715542397E-62</v>
      </c>
      <c r="K217" s="1">
        <v>4.6861677715542397E-62</v>
      </c>
      <c r="L217" s="1">
        <v>2.1960168383153698E-123</v>
      </c>
      <c r="M217" s="1">
        <f t="shared" si="11"/>
        <v>9.3723355431084794E-62</v>
      </c>
      <c r="N217" s="1"/>
      <c r="S217" s="1"/>
      <c r="Y217" s="1"/>
    </row>
    <row r="218" spans="1:25" x14ac:dyDescent="0.2">
      <c r="A218">
        <v>217</v>
      </c>
      <c r="C218">
        <v>1</v>
      </c>
      <c r="D218" s="1">
        <v>3.1146749001868598E-22</v>
      </c>
      <c r="E218" s="1">
        <v>3.1146749001868598E-22</v>
      </c>
      <c r="F218" s="1">
        <v>9.7011997338540201E-44</v>
      </c>
      <c r="G218" s="1">
        <f t="shared" si="10"/>
        <v>6.2293498003737195E-22</v>
      </c>
      <c r="I218">
        <v>1</v>
      </c>
      <c r="J218" s="1">
        <v>2.76693969914081E-95</v>
      </c>
      <c r="K218" s="1">
        <v>2.76693969914081E-95</v>
      </c>
      <c r="L218" s="1">
        <v>7.6559552986814399E-190</v>
      </c>
      <c r="M218" s="1">
        <f t="shared" si="11"/>
        <v>5.53387939828162E-95</v>
      </c>
      <c r="N218" s="1"/>
      <c r="S218" s="1"/>
      <c r="Y218" s="1"/>
    </row>
    <row r="219" spans="1:25" x14ac:dyDescent="0.2">
      <c r="A219">
        <v>218</v>
      </c>
      <c r="C219">
        <v>1</v>
      </c>
      <c r="D219" s="1">
        <v>3.0554135091585101E-31</v>
      </c>
      <c r="E219" s="1">
        <v>3.0554135091585101E-31</v>
      </c>
      <c r="F219" s="1">
        <v>9.3355517119483006E-62</v>
      </c>
      <c r="G219" s="1">
        <f t="shared" si="10"/>
        <v>6.1108270183170202E-31</v>
      </c>
      <c r="I219">
        <v>1</v>
      </c>
      <c r="J219" s="1">
        <v>6.7017453510516795E-67</v>
      </c>
      <c r="K219" s="1">
        <v>6.7017453510516795E-67</v>
      </c>
      <c r="L219" s="1">
        <v>4.4913390750342798E-133</v>
      </c>
      <c r="M219" s="1">
        <f t="shared" si="11"/>
        <v>1.3403490702103359E-66</v>
      </c>
      <c r="N219" s="1"/>
      <c r="S219" s="1"/>
      <c r="Y219" s="1"/>
    </row>
    <row r="220" spans="1:25" x14ac:dyDescent="0.2">
      <c r="A220">
        <v>219</v>
      </c>
      <c r="C220">
        <v>1</v>
      </c>
      <c r="D220" s="1">
        <v>1.6109491793850999E-41</v>
      </c>
      <c r="E220" s="1">
        <v>1.6109491793850999E-41</v>
      </c>
      <c r="F220" s="1">
        <v>2.5951572585615099E-82</v>
      </c>
      <c r="G220" s="1">
        <f t="shared" si="10"/>
        <v>3.2218983587701998E-41</v>
      </c>
      <c r="I220">
        <v>1</v>
      </c>
      <c r="J220" s="1">
        <v>6.0591884263376296E-26</v>
      </c>
      <c r="K220" s="1">
        <v>6.0591884263376296E-26</v>
      </c>
      <c r="L220" s="1">
        <v>3.6713764385863899E-51</v>
      </c>
      <c r="M220" s="1">
        <f t="shared" si="11"/>
        <v>1.2118376852675259E-25</v>
      </c>
      <c r="N220" s="1"/>
      <c r="S220" s="1"/>
      <c r="Y220" s="1"/>
    </row>
    <row r="221" spans="1:25" x14ac:dyDescent="0.2">
      <c r="A221">
        <v>220</v>
      </c>
      <c r="C221">
        <v>1</v>
      </c>
      <c r="D221" s="1">
        <v>1.1063168541500299E-51</v>
      </c>
      <c r="E221" s="1">
        <v>1.1063168541500299E-51</v>
      </c>
      <c r="F221" s="1">
        <v>1.22393698177642E-102</v>
      </c>
      <c r="G221" s="1">
        <f t="shared" si="10"/>
        <v>2.2126337083000599E-51</v>
      </c>
      <c r="I221">
        <v>1</v>
      </c>
      <c r="J221" s="1">
        <v>6.4724313862828903E-34</v>
      </c>
      <c r="K221" s="1">
        <v>6.4724313862828903E-34</v>
      </c>
      <c r="L221" s="1">
        <v>4.1892368050139903E-67</v>
      </c>
      <c r="M221" s="1">
        <f t="shared" si="11"/>
        <v>1.2944862772565781E-33</v>
      </c>
      <c r="N221" s="1"/>
      <c r="S221" s="1"/>
      <c r="Y221" s="1"/>
    </row>
    <row r="222" spans="1:25" x14ac:dyDescent="0.2">
      <c r="A222">
        <v>221</v>
      </c>
      <c r="C222">
        <v>0.99999999642813098</v>
      </c>
      <c r="D222" s="1">
        <v>1.7859344372887501E-9</v>
      </c>
      <c r="E222" s="1">
        <v>1.7859344372887501E-9</v>
      </c>
      <c r="F222" s="1">
        <v>3.1895618256865899E-18</v>
      </c>
      <c r="G222" s="1">
        <f t="shared" si="10"/>
        <v>3.5718688745775002E-9</v>
      </c>
      <c r="I222" s="1">
        <v>2.4500854505234599E-22</v>
      </c>
      <c r="J222" s="1">
        <v>1.5652748801558E-11</v>
      </c>
      <c r="K222" s="1">
        <v>1.5652748801558E-11</v>
      </c>
      <c r="L222" s="1">
        <v>0.99999999996869404</v>
      </c>
      <c r="M222" s="1">
        <f t="shared" si="11"/>
        <v>3.1305497603116001E-11</v>
      </c>
      <c r="N222" s="1"/>
      <c r="S222" s="1"/>
      <c r="Y222" s="1"/>
    </row>
    <row r="223" spans="1:25" x14ac:dyDescent="0.2">
      <c r="A223">
        <v>222</v>
      </c>
      <c r="C223">
        <v>1</v>
      </c>
      <c r="D223" s="1">
        <v>5.2279553307315398E-19</v>
      </c>
      <c r="E223" s="1">
        <v>5.2279553307315398E-19</v>
      </c>
      <c r="F223" s="1">
        <v>2.7331516940124299E-37</v>
      </c>
      <c r="G223" s="1">
        <f t="shared" si="10"/>
        <v>1.045591066146308E-18</v>
      </c>
      <c r="I223" s="1">
        <v>1.11172098310319E-7</v>
      </c>
      <c r="J223" s="1">
        <v>3.33313629484174E-4</v>
      </c>
      <c r="K223" s="1">
        <v>3.33313629484174E-4</v>
      </c>
      <c r="L223">
        <v>0.99933326156893298</v>
      </c>
      <c r="M223" s="1">
        <f t="shared" si="11"/>
        <v>6.66627258968348E-4</v>
      </c>
      <c r="N223" s="1"/>
      <c r="S223" s="1"/>
      <c r="Y223" s="1"/>
    </row>
    <row r="224" spans="1:25" x14ac:dyDescent="0.2">
      <c r="A224">
        <v>223</v>
      </c>
      <c r="C224">
        <v>1</v>
      </c>
      <c r="D224" s="1">
        <v>9.2790561829189902E-38</v>
      </c>
      <c r="E224" s="1">
        <v>9.2790561829189902E-38</v>
      </c>
      <c r="F224" s="1">
        <v>8.6100883645767105E-75</v>
      </c>
      <c r="G224" s="1">
        <f t="shared" si="10"/>
        <v>1.855811236583798E-37</v>
      </c>
      <c r="I224" s="1">
        <v>1</v>
      </c>
      <c r="J224" s="1">
        <v>2.12903311090643E-32</v>
      </c>
      <c r="K224" s="1">
        <v>2.12903311090643E-32</v>
      </c>
      <c r="L224" s="1">
        <v>4.5327819873358999E-64</v>
      </c>
      <c r="M224" s="1">
        <f t="shared" si="11"/>
        <v>4.2580662218128599E-32</v>
      </c>
      <c r="N224" s="1"/>
      <c r="S224" s="1"/>
      <c r="Y224" s="1"/>
    </row>
    <row r="225" spans="1:25" x14ac:dyDescent="0.2">
      <c r="A225">
        <v>224</v>
      </c>
      <c r="C225">
        <v>1</v>
      </c>
      <c r="D225" s="1">
        <v>7.5911542244196302E-65</v>
      </c>
      <c r="E225" s="1">
        <v>7.5911542244196302E-65</v>
      </c>
      <c r="F225" s="1">
        <v>5.7625622458924E-129</v>
      </c>
      <c r="G225" s="1">
        <f t="shared" si="10"/>
        <v>1.518230844883926E-64</v>
      </c>
      <c r="I225" s="1">
        <v>4.5308012443125203E-11</v>
      </c>
      <c r="J225" s="1">
        <v>6.7310773652958701E-6</v>
      </c>
      <c r="K225" s="1">
        <v>6.7310773652958701E-6</v>
      </c>
      <c r="L225" s="1">
        <v>0.99998653779996105</v>
      </c>
      <c r="M225" s="1">
        <f t="shared" si="11"/>
        <v>1.346215473059174E-5</v>
      </c>
      <c r="N225" s="1"/>
      <c r="S225" s="1"/>
      <c r="Y225" s="1"/>
    </row>
    <row r="226" spans="1:25" x14ac:dyDescent="0.2">
      <c r="A226">
        <v>225</v>
      </c>
      <c r="C226">
        <v>1</v>
      </c>
      <c r="D226" s="1">
        <v>3.89973324628609E-22</v>
      </c>
      <c r="E226" s="1">
        <v>3.89973324628609E-22</v>
      </c>
      <c r="F226" s="1">
        <v>1.5207919392189099E-43</v>
      </c>
      <c r="G226" s="1">
        <f t="shared" si="10"/>
        <v>7.79946649257218E-22</v>
      </c>
      <c r="I226" s="1">
        <v>1</v>
      </c>
      <c r="J226" s="1">
        <v>1.20015142240806E-39</v>
      </c>
      <c r="K226" s="1">
        <v>1.20015142240806E-39</v>
      </c>
      <c r="L226" s="1">
        <v>1.4403634367080899E-78</v>
      </c>
      <c r="M226" s="1">
        <f t="shared" si="11"/>
        <v>2.40030284481612E-39</v>
      </c>
      <c r="N226" s="1"/>
      <c r="S226" s="1"/>
      <c r="Y226" s="1"/>
    </row>
    <row r="227" spans="1:25" x14ac:dyDescent="0.2">
      <c r="A227">
        <v>226</v>
      </c>
      <c r="C227">
        <v>1</v>
      </c>
      <c r="D227" s="1">
        <v>1.25601686706069E-36</v>
      </c>
      <c r="E227" s="1">
        <v>1.25601686706069E-36</v>
      </c>
      <c r="F227" s="1">
        <v>1.5775783703409601E-72</v>
      </c>
      <c r="G227" s="1">
        <f t="shared" si="10"/>
        <v>2.51203373412138E-36</v>
      </c>
      <c r="I227">
        <v>1</v>
      </c>
      <c r="J227" s="1">
        <v>2.4544616275310999E-73</v>
      </c>
      <c r="K227" s="1">
        <v>2.4544616275310999E-73</v>
      </c>
      <c r="L227" s="1">
        <v>6.0243818810226097E-146</v>
      </c>
      <c r="M227" s="1">
        <f t="shared" si="11"/>
        <v>4.9089232550621999E-73</v>
      </c>
      <c r="N227" s="1"/>
      <c r="S227" s="1"/>
      <c r="Y227" s="1"/>
    </row>
    <row r="228" spans="1:25" x14ac:dyDescent="0.2">
      <c r="A228">
        <v>227</v>
      </c>
      <c r="C228">
        <v>1</v>
      </c>
      <c r="D228" s="1">
        <v>1.05058116152253E-96</v>
      </c>
      <c r="E228" s="1">
        <v>1.05058116152253E-96</v>
      </c>
      <c r="F228" s="1">
        <v>1.1037207769460399E-192</v>
      </c>
      <c r="G228" s="1">
        <f t="shared" si="10"/>
        <v>2.10116232304506E-96</v>
      </c>
      <c r="I228">
        <v>1</v>
      </c>
      <c r="J228" s="1">
        <v>4.93346386305879E-37</v>
      </c>
      <c r="K228" s="1">
        <v>4.93346386305879E-37</v>
      </c>
      <c r="L228" s="1">
        <v>2.4339065688107E-73</v>
      </c>
      <c r="M228" s="1">
        <f t="shared" si="11"/>
        <v>9.8669277261175799E-37</v>
      </c>
      <c r="N228" s="1"/>
      <c r="S228" s="1"/>
      <c r="Y228" s="1"/>
    </row>
    <row r="229" spans="1:25" x14ac:dyDescent="0.2">
      <c r="A229">
        <v>228</v>
      </c>
      <c r="C229">
        <v>1</v>
      </c>
      <c r="D229" s="1">
        <v>1.45022089742729E-88</v>
      </c>
      <c r="E229" s="1">
        <v>1.45022089742729E-88</v>
      </c>
      <c r="F229" s="1">
        <v>2.1031406513348299E-176</v>
      </c>
      <c r="G229" s="1">
        <f t="shared" si="10"/>
        <v>2.9004417948545799E-88</v>
      </c>
      <c r="I229">
        <v>1</v>
      </c>
      <c r="J229" s="1">
        <v>1.01194797726624E-18</v>
      </c>
      <c r="K229" s="1">
        <v>1.01194797726624E-18</v>
      </c>
      <c r="L229" s="1">
        <v>1.02403870869324E-36</v>
      </c>
      <c r="M229" s="1">
        <f t="shared" si="11"/>
        <v>2.02389595453248E-18</v>
      </c>
      <c r="N229" s="1"/>
      <c r="S229" s="1"/>
      <c r="Y229" s="1"/>
    </row>
    <row r="230" spans="1:25" x14ac:dyDescent="0.2">
      <c r="A230">
        <v>229</v>
      </c>
      <c r="C230">
        <v>1</v>
      </c>
      <c r="D230" s="1">
        <v>1.4372893678610599E-88</v>
      </c>
      <c r="E230" s="1">
        <v>1.4372893678610599E-88</v>
      </c>
      <c r="F230" s="1">
        <v>2.0658007269664599E-176</v>
      </c>
      <c r="G230" s="1">
        <f t="shared" si="10"/>
        <v>2.8745787357221198E-88</v>
      </c>
      <c r="I230">
        <v>1</v>
      </c>
      <c r="J230" s="1">
        <v>4.1536815066699101E-39</v>
      </c>
      <c r="K230" s="1">
        <v>4.1536815066699101E-39</v>
      </c>
      <c r="L230" s="1">
        <v>1.72530700588516E-77</v>
      </c>
      <c r="M230" s="1">
        <f t="shared" si="11"/>
        <v>8.3073630133398202E-39</v>
      </c>
      <c r="N230" s="1"/>
      <c r="S230" s="1"/>
      <c r="Y230" s="1"/>
    </row>
    <row r="231" spans="1:25" x14ac:dyDescent="0.2">
      <c r="A231">
        <v>230</v>
      </c>
      <c r="C231">
        <v>1</v>
      </c>
      <c r="D231" s="1">
        <v>8.5190667248621998E-116</v>
      </c>
      <c r="E231" s="1">
        <v>8.5190667248621998E-116</v>
      </c>
      <c r="F231" s="1">
        <v>7.2574497862654305E-231</v>
      </c>
      <c r="G231" s="1">
        <f t="shared" si="10"/>
        <v>1.70381334497244E-115</v>
      </c>
      <c r="I231">
        <v>1</v>
      </c>
      <c r="J231" s="1">
        <v>4.8500507793145798E-68</v>
      </c>
      <c r="K231" s="1">
        <v>4.8500507793145798E-68</v>
      </c>
      <c r="L231" s="1">
        <v>2.3522992561930001E-135</v>
      </c>
      <c r="M231" s="1">
        <f t="shared" si="11"/>
        <v>9.7001015586291597E-68</v>
      </c>
      <c r="N231" s="1"/>
      <c r="S231" s="1"/>
      <c r="Y231" s="1"/>
    </row>
    <row r="232" spans="1:25" x14ac:dyDescent="0.2">
      <c r="A232">
        <v>231</v>
      </c>
      <c r="C232">
        <v>1</v>
      </c>
      <c r="D232" s="1">
        <v>4.29087625498132E-69</v>
      </c>
      <c r="E232" s="1">
        <v>4.29087625498132E-69</v>
      </c>
      <c r="F232" s="1">
        <v>1.84116190355625E-137</v>
      </c>
      <c r="G232" s="1">
        <f t="shared" si="10"/>
        <v>8.5817525099626401E-69</v>
      </c>
      <c r="I232">
        <v>1</v>
      </c>
      <c r="J232" s="1">
        <v>2.9279992406755699E-60</v>
      </c>
      <c r="K232" s="1">
        <v>2.9279992406755699E-60</v>
      </c>
      <c r="L232" s="1">
        <v>8.5731795533966997E-120</v>
      </c>
      <c r="M232" s="1">
        <f t="shared" si="11"/>
        <v>5.8559984813511398E-60</v>
      </c>
      <c r="N232" s="1"/>
      <c r="S232" s="1"/>
      <c r="Y232" s="1"/>
    </row>
    <row r="233" spans="1:25" x14ac:dyDescent="0.2">
      <c r="A233">
        <v>232</v>
      </c>
      <c r="C233">
        <v>1</v>
      </c>
      <c r="D233" s="1">
        <v>3.4430842027061102E-39</v>
      </c>
      <c r="E233" s="1">
        <v>3.4430842027061102E-39</v>
      </c>
      <c r="F233" s="1">
        <v>1.18548288269244E-77</v>
      </c>
      <c r="G233" s="1">
        <f t="shared" si="10"/>
        <v>6.8861684054122203E-39</v>
      </c>
      <c r="I233">
        <v>1</v>
      </c>
      <c r="J233" s="1">
        <v>5.4189877688073199E-43</v>
      </c>
      <c r="K233" s="1">
        <v>5.4189877688073199E-43</v>
      </c>
      <c r="L233" s="1">
        <v>2.9365428438483297E-85</v>
      </c>
      <c r="M233" s="1">
        <f t="shared" si="11"/>
        <v>1.083797553761464E-42</v>
      </c>
      <c r="N233" s="1"/>
      <c r="S233" s="1"/>
      <c r="Y233" s="1"/>
    </row>
    <row r="234" spans="1:25" x14ac:dyDescent="0.2">
      <c r="A234">
        <v>233</v>
      </c>
      <c r="C234">
        <v>1</v>
      </c>
      <c r="D234" s="1">
        <v>1.6255202799026301E-95</v>
      </c>
      <c r="E234" s="1">
        <v>1.6255202799026301E-95</v>
      </c>
      <c r="F234" s="1">
        <v>2.6423161803747402E-190</v>
      </c>
      <c r="G234" s="1">
        <f t="shared" si="10"/>
        <v>3.2510405598052602E-95</v>
      </c>
      <c r="I234">
        <v>1</v>
      </c>
      <c r="J234" s="1">
        <v>1.1456549874593099E-58</v>
      </c>
      <c r="K234" s="1">
        <v>1.1456549874593099E-58</v>
      </c>
      <c r="L234" s="1">
        <v>1.31252535029039E-116</v>
      </c>
      <c r="M234" s="1">
        <f t="shared" si="11"/>
        <v>2.2913099749186198E-58</v>
      </c>
      <c r="N234" s="1"/>
      <c r="S234" s="1"/>
      <c r="Y234" s="1"/>
    </row>
    <row r="235" spans="1:25" x14ac:dyDescent="0.2">
      <c r="A235">
        <v>234</v>
      </c>
      <c r="C235">
        <v>1</v>
      </c>
      <c r="D235" s="1">
        <v>1.5506979753280099E-119</v>
      </c>
      <c r="E235" s="1">
        <v>1.5506979753280099E-119</v>
      </c>
      <c r="F235" s="1">
        <v>2.40466421068637E-238</v>
      </c>
      <c r="G235" s="1">
        <f t="shared" si="10"/>
        <v>3.1013959506560198E-119</v>
      </c>
      <c r="I235">
        <v>1</v>
      </c>
      <c r="J235" s="1">
        <v>6.5921871706888097E-52</v>
      </c>
      <c r="K235" s="1">
        <v>6.5921871706888097E-52</v>
      </c>
      <c r="L235" s="1">
        <v>4.3456931693394098E-103</v>
      </c>
      <c r="M235" s="1">
        <f t="shared" si="11"/>
        <v>1.3184374341377619E-51</v>
      </c>
      <c r="N235" s="1"/>
      <c r="S235" s="1"/>
      <c r="Y235" s="1"/>
    </row>
    <row r="236" spans="1:25" x14ac:dyDescent="0.2">
      <c r="A236">
        <v>235</v>
      </c>
      <c r="C236">
        <v>1</v>
      </c>
      <c r="D236" s="1">
        <v>1.22746082515899E-101</v>
      </c>
      <c r="E236" s="1">
        <v>1.22746082515899E-101</v>
      </c>
      <c r="F236" s="1">
        <v>1.50666007729999E-202</v>
      </c>
      <c r="G236" s="1">
        <f t="shared" si="10"/>
        <v>2.4549216503179801E-101</v>
      </c>
      <c r="I236">
        <v>1</v>
      </c>
      <c r="J236" s="1">
        <v>1.3268350530228199E-48</v>
      </c>
      <c r="K236" s="1">
        <v>1.3268350530228199E-48</v>
      </c>
      <c r="L236" s="1">
        <v>1.76049125793008E-96</v>
      </c>
      <c r="M236" s="1">
        <f t="shared" si="11"/>
        <v>2.6536701060456399E-48</v>
      </c>
      <c r="N236" s="1"/>
      <c r="S236" s="1"/>
      <c r="Y236" s="1"/>
    </row>
    <row r="237" spans="1:25" x14ac:dyDescent="0.2">
      <c r="A237">
        <v>236</v>
      </c>
      <c r="C237">
        <v>1</v>
      </c>
      <c r="D237" s="1">
        <v>1.01214346346912E-58</v>
      </c>
      <c r="E237" s="1">
        <v>1.01214346346912E-58</v>
      </c>
      <c r="F237" s="1">
        <v>1.02443439064327E-116</v>
      </c>
      <c r="G237" s="1">
        <f t="shared" si="10"/>
        <v>2.02428692693824E-58</v>
      </c>
      <c r="I237">
        <v>1</v>
      </c>
      <c r="J237" s="1">
        <v>5.1821989390416697E-89</v>
      </c>
      <c r="K237" s="1">
        <v>5.1821989390416697E-89</v>
      </c>
      <c r="L237" s="1">
        <v>2.6855185843804602E-177</v>
      </c>
      <c r="M237" s="1">
        <f t="shared" si="11"/>
        <v>1.0364397878083339E-88</v>
      </c>
      <c r="N237" s="1"/>
      <c r="S237" s="1"/>
      <c r="Y237" s="1"/>
    </row>
    <row r="238" spans="1:25" x14ac:dyDescent="0.2">
      <c r="A238">
        <v>237</v>
      </c>
      <c r="C238">
        <v>1</v>
      </c>
      <c r="D238" s="1">
        <v>4.4689637427076098E-53</v>
      </c>
      <c r="E238" s="1">
        <v>4.4689637427076098E-53</v>
      </c>
      <c r="F238" s="1">
        <v>1.9971636933635202E-105</v>
      </c>
      <c r="G238" s="1">
        <f t="shared" si="10"/>
        <v>8.9379274854152197E-53</v>
      </c>
      <c r="I238">
        <v>1</v>
      </c>
      <c r="J238" s="1">
        <v>5.2617533593497103E-49</v>
      </c>
      <c r="K238" s="1">
        <v>5.2617533593497103E-49</v>
      </c>
      <c r="L238" s="1">
        <v>2.7686048414627901E-97</v>
      </c>
      <c r="M238" s="1">
        <f t="shared" si="11"/>
        <v>1.0523506718699421E-48</v>
      </c>
      <c r="N238" s="1"/>
      <c r="S238" s="1"/>
      <c r="Y238" s="1"/>
    </row>
    <row r="239" spans="1:25" x14ac:dyDescent="0.2">
      <c r="A239">
        <v>238</v>
      </c>
      <c r="C239">
        <v>1</v>
      </c>
      <c r="D239" s="1">
        <v>1.34407572626571E-74</v>
      </c>
      <c r="E239" s="1">
        <v>1.34407572626571E-74</v>
      </c>
      <c r="F239" s="1">
        <v>1.8065395579367E-148</v>
      </c>
      <c r="G239" s="1">
        <f t="shared" si="10"/>
        <v>2.68815145253142E-74</v>
      </c>
      <c r="I239">
        <v>1</v>
      </c>
      <c r="J239" s="1">
        <v>3.5844419637337599E-65</v>
      </c>
      <c r="K239" s="1">
        <v>3.5844419637337599E-65</v>
      </c>
      <c r="L239" s="1">
        <v>1.28482241913755E-129</v>
      </c>
      <c r="M239" s="1">
        <f t="shared" si="11"/>
        <v>7.1688839274675198E-65</v>
      </c>
      <c r="N239" s="1"/>
      <c r="S239" s="1"/>
      <c r="Y239" s="1"/>
    </row>
    <row r="240" spans="1:25" x14ac:dyDescent="0.2">
      <c r="A240">
        <v>239</v>
      </c>
      <c r="C240">
        <v>1</v>
      </c>
      <c r="D240" s="1">
        <v>5.7740802996556498E-55</v>
      </c>
      <c r="E240" s="1">
        <v>5.7740802996556498E-55</v>
      </c>
      <c r="F240" s="1">
        <v>3.3340003306871401E-109</v>
      </c>
      <c r="G240" s="1">
        <f t="shared" si="10"/>
        <v>1.15481605993113E-54</v>
      </c>
      <c r="I240">
        <v>1</v>
      </c>
      <c r="J240" s="1">
        <v>4.3884827935404302E-53</v>
      </c>
      <c r="K240" s="1">
        <v>4.3884827935404302E-53</v>
      </c>
      <c r="L240" s="1">
        <v>1.9258781229200498E-105</v>
      </c>
      <c r="M240" s="1">
        <f t="shared" si="11"/>
        <v>8.7769655870808604E-53</v>
      </c>
      <c r="N240" s="1"/>
      <c r="S240" s="1"/>
      <c r="Y240" s="1"/>
    </row>
    <row r="241" spans="1:25" x14ac:dyDescent="0.2">
      <c r="A241">
        <v>240</v>
      </c>
      <c r="C241">
        <v>1</v>
      </c>
      <c r="D241" s="1">
        <v>4.88282594915915E-64</v>
      </c>
      <c r="E241" s="1">
        <v>4.88282594915915E-64</v>
      </c>
      <c r="F241" s="1">
        <v>2.3841989249782E-127</v>
      </c>
      <c r="G241" s="1">
        <f t="shared" si="10"/>
        <v>9.7656518983183001E-64</v>
      </c>
      <c r="I241">
        <v>1</v>
      </c>
      <c r="J241" s="1">
        <v>4.06129576690047E-74</v>
      </c>
      <c r="K241" s="1">
        <v>4.06129576690047E-74</v>
      </c>
      <c r="L241" s="1">
        <v>1.6494123306243699E-147</v>
      </c>
      <c r="M241" s="1">
        <f t="shared" si="11"/>
        <v>8.1225915338009401E-74</v>
      </c>
      <c r="N241" s="1"/>
      <c r="S241" s="1"/>
      <c r="Y241" s="1"/>
    </row>
    <row r="242" spans="1:25" x14ac:dyDescent="0.2">
      <c r="A242">
        <v>241</v>
      </c>
      <c r="C242">
        <v>1</v>
      </c>
      <c r="D242" s="1">
        <v>7.4804778946336505E-72</v>
      </c>
      <c r="E242" s="1">
        <v>7.4804778946336505E-72</v>
      </c>
      <c r="F242" s="1">
        <v>5.59575495321027E-143</v>
      </c>
      <c r="G242" s="1">
        <f t="shared" si="10"/>
        <v>1.4960955789267301E-71</v>
      </c>
      <c r="I242">
        <v>1</v>
      </c>
      <c r="J242" s="1">
        <v>1.1398361520802E-95</v>
      </c>
      <c r="K242" s="1">
        <v>1.1398361520802E-95</v>
      </c>
      <c r="L242" s="1">
        <v>1.29922645358899E-190</v>
      </c>
      <c r="M242" s="1">
        <f t="shared" si="11"/>
        <v>2.2796723041604E-95</v>
      </c>
      <c r="N242" s="1"/>
      <c r="S242" s="1"/>
      <c r="Y242" s="1"/>
    </row>
    <row r="243" spans="1:25" x14ac:dyDescent="0.2">
      <c r="A243">
        <v>242</v>
      </c>
      <c r="C243">
        <v>1</v>
      </c>
      <c r="D243" s="1">
        <v>1.03587591383091E-111</v>
      </c>
      <c r="E243" s="1">
        <v>1.03587591383091E-111</v>
      </c>
      <c r="F243" s="1">
        <v>1.0730389088550201E-222</v>
      </c>
      <c r="G243" s="1">
        <f t="shared" si="10"/>
        <v>2.0717518276618201E-111</v>
      </c>
      <c r="I243">
        <v>1</v>
      </c>
      <c r="J243" s="1">
        <v>4.4269832995532503E-75</v>
      </c>
      <c r="K243" s="1">
        <v>4.4269832995532503E-75</v>
      </c>
      <c r="L243" s="1">
        <v>1.95981811345233E-149</v>
      </c>
      <c r="M243" s="1">
        <f t="shared" si="11"/>
        <v>8.8539665991065007E-75</v>
      </c>
      <c r="N243" s="1"/>
      <c r="S243" s="1"/>
      <c r="Y243" s="1"/>
    </row>
    <row r="244" spans="1:25" x14ac:dyDescent="0.2">
      <c r="A244">
        <v>243</v>
      </c>
      <c r="C244">
        <v>1</v>
      </c>
      <c r="D244" s="1">
        <v>1.2179835442416899E-42</v>
      </c>
      <c r="E244" s="1">
        <v>1.2179835442416899E-42</v>
      </c>
      <c r="F244" s="1">
        <v>1.48348391404355E-84</v>
      </c>
      <c r="G244" s="1">
        <f t="shared" si="10"/>
        <v>2.4359670884833799E-42</v>
      </c>
      <c r="I244">
        <v>1</v>
      </c>
      <c r="J244" s="1">
        <v>1.1133038322802999E-95</v>
      </c>
      <c r="K244" s="1">
        <v>1.1133038322802999E-95</v>
      </c>
      <c r="L244" s="1">
        <v>1.2394454229700001E-190</v>
      </c>
      <c r="M244" s="1">
        <f t="shared" si="11"/>
        <v>2.2266076645605998E-95</v>
      </c>
      <c r="N244" s="1"/>
      <c r="S244" s="1"/>
      <c r="Y244" s="1"/>
    </row>
    <row r="245" spans="1:25" x14ac:dyDescent="0.2">
      <c r="A245">
        <v>244</v>
      </c>
      <c r="C245">
        <v>1</v>
      </c>
      <c r="D245" s="1">
        <v>8.2773697217121603E-42</v>
      </c>
      <c r="E245" s="1">
        <v>8.2773697217121603E-42</v>
      </c>
      <c r="F245" s="1">
        <v>6.8514849509917196E-83</v>
      </c>
      <c r="G245" s="1">
        <f t="shared" si="10"/>
        <v>1.6554739443424321E-41</v>
      </c>
      <c r="I245">
        <v>1</v>
      </c>
      <c r="J245" s="1">
        <v>1.9307676882028801E-57</v>
      </c>
      <c r="K245" s="1">
        <v>1.9307676882028801E-57</v>
      </c>
      <c r="L245" s="1">
        <v>3.7278638658082901E-114</v>
      </c>
      <c r="M245" s="1">
        <f t="shared" si="11"/>
        <v>3.8615353764057603E-57</v>
      </c>
      <c r="N245" s="1"/>
      <c r="S245" s="1"/>
      <c r="Y245" s="1"/>
    </row>
    <row r="246" spans="1:25" x14ac:dyDescent="0.2">
      <c r="A246">
        <v>245</v>
      </c>
      <c r="C246">
        <v>1</v>
      </c>
      <c r="D246" s="1">
        <v>1.07963902835932E-112</v>
      </c>
      <c r="E246" s="1">
        <v>1.07963902835932E-112</v>
      </c>
      <c r="F246" s="1">
        <v>1.1656204315566599E-224</v>
      </c>
      <c r="G246" s="1">
        <f t="shared" si="10"/>
        <v>2.15927805671864E-112</v>
      </c>
      <c r="I246">
        <v>1</v>
      </c>
      <c r="J246" s="1">
        <v>2.5556112486832501E-48</v>
      </c>
      <c r="K246" s="1">
        <v>2.5556112486832501E-48</v>
      </c>
      <c r="L246" s="1">
        <v>6.5311488543963697E-96</v>
      </c>
      <c r="M246" s="1">
        <f t="shared" si="11"/>
        <v>5.1112224973665001E-48</v>
      </c>
      <c r="N246" s="1"/>
      <c r="S246" s="1"/>
      <c r="Y246" s="1"/>
    </row>
    <row r="247" spans="1:25" x14ac:dyDescent="0.2">
      <c r="A247">
        <v>246</v>
      </c>
      <c r="C247">
        <v>1</v>
      </c>
      <c r="D247" s="1">
        <v>3.9445957027440899E-73</v>
      </c>
      <c r="E247" s="1">
        <v>3.9445957027440899E-73</v>
      </c>
      <c r="F247" s="1">
        <v>1.5559835258107101E-145</v>
      </c>
      <c r="G247" s="1">
        <f t="shared" si="10"/>
        <v>7.8891914054881798E-73</v>
      </c>
      <c r="I247">
        <v>1</v>
      </c>
      <c r="J247" s="1">
        <v>2.2933182012288299E-75</v>
      </c>
      <c r="K247" s="1">
        <v>2.2933182012288299E-75</v>
      </c>
      <c r="L247" s="1">
        <v>5.2593083720874503E-150</v>
      </c>
      <c r="M247" s="1">
        <f t="shared" si="11"/>
        <v>4.5866364024576599E-75</v>
      </c>
      <c r="N247" s="1"/>
      <c r="S247" s="1"/>
      <c r="Y247" s="1"/>
    </row>
    <row r="248" spans="1:25" x14ac:dyDescent="0.2">
      <c r="A248">
        <v>247</v>
      </c>
      <c r="C248">
        <v>1</v>
      </c>
      <c r="D248" s="1">
        <v>2.04987463139343E-53</v>
      </c>
      <c r="E248" s="1">
        <v>2.04987463139343E-53</v>
      </c>
      <c r="F248" s="1">
        <v>4.2019860044303699E-106</v>
      </c>
      <c r="G248" s="1">
        <f t="shared" si="10"/>
        <v>4.09974926278686E-53</v>
      </c>
      <c r="I248">
        <v>1</v>
      </c>
      <c r="J248" s="1">
        <v>2.7712901039904601E-74</v>
      </c>
      <c r="K248" s="1">
        <v>2.7712901039904601E-74</v>
      </c>
      <c r="L248" s="1">
        <v>7.6800488404754206E-148</v>
      </c>
      <c r="M248" s="1">
        <f t="shared" si="11"/>
        <v>5.5425802079809202E-74</v>
      </c>
      <c r="N248" s="1"/>
      <c r="S248" s="1"/>
      <c r="Y248" s="1"/>
    </row>
    <row r="249" spans="1:25" x14ac:dyDescent="0.2">
      <c r="A249">
        <v>248</v>
      </c>
      <c r="C249">
        <v>1</v>
      </c>
      <c r="D249" s="1">
        <v>1.9082356994232101E-44</v>
      </c>
      <c r="E249" s="1">
        <v>1.9082356994232101E-44</v>
      </c>
      <c r="F249" s="1">
        <v>3.6413634845531999E-88</v>
      </c>
      <c r="G249" s="1">
        <f t="shared" si="10"/>
        <v>3.8164713988464201E-44</v>
      </c>
      <c r="I249">
        <v>1</v>
      </c>
      <c r="J249" s="1">
        <v>4.5144807799010499E-58</v>
      </c>
      <c r="K249" s="1">
        <v>4.5144807799010499E-58</v>
      </c>
      <c r="L249" s="1">
        <v>2.0380536712095999E-115</v>
      </c>
      <c r="M249" s="1">
        <f t="shared" si="11"/>
        <v>9.0289615598020997E-58</v>
      </c>
      <c r="N249" s="1"/>
      <c r="S249" s="1"/>
      <c r="Y249" s="1"/>
    </row>
    <row r="250" spans="1:25" x14ac:dyDescent="0.2">
      <c r="A250">
        <v>249</v>
      </c>
      <c r="C250">
        <v>1</v>
      </c>
      <c r="D250" s="1">
        <v>2.6606570164613799E-86</v>
      </c>
      <c r="E250" s="1">
        <v>2.6606570164613799E-86</v>
      </c>
      <c r="F250" s="1">
        <v>7.07909575924516E-172</v>
      </c>
      <c r="G250" s="1">
        <f t="shared" si="10"/>
        <v>5.3213140329227599E-86</v>
      </c>
      <c r="I250">
        <v>1</v>
      </c>
      <c r="J250" s="1">
        <v>2.6880321182195499E-76</v>
      </c>
      <c r="K250" s="1">
        <v>2.6880321182195499E-76</v>
      </c>
      <c r="L250" s="1">
        <v>7.2255166685799002E-152</v>
      </c>
      <c r="M250" s="1">
        <f t="shared" si="11"/>
        <v>5.3760642364390997E-76</v>
      </c>
      <c r="N250" s="1"/>
      <c r="S250" s="1"/>
      <c r="Y250" s="1"/>
    </row>
    <row r="251" spans="1:25" x14ac:dyDescent="0.2">
      <c r="A251">
        <v>250</v>
      </c>
      <c r="C251">
        <v>0.99999999998384304</v>
      </c>
      <c r="D251" s="1">
        <v>8.0786687489499508E-12</v>
      </c>
      <c r="E251" s="1">
        <v>8.0786687489499508E-12</v>
      </c>
      <c r="F251" s="1">
        <v>6.5264888756314894E-23</v>
      </c>
      <c r="G251" s="1">
        <f t="shared" si="10"/>
        <v>1.6157337497899902E-11</v>
      </c>
      <c r="I251">
        <v>1</v>
      </c>
      <c r="J251" s="1">
        <v>7.5802884110925596E-29</v>
      </c>
      <c r="K251" s="1">
        <v>7.5802884110925596E-29</v>
      </c>
      <c r="L251" s="1">
        <v>5.7460772395344205E-57</v>
      </c>
      <c r="M251" s="1">
        <f t="shared" si="11"/>
        <v>1.5160576822185119E-28</v>
      </c>
      <c r="N251" s="1"/>
      <c r="S251" s="1"/>
      <c r="Y251" s="1"/>
    </row>
    <row r="252" spans="1:25" x14ac:dyDescent="0.2">
      <c r="A252">
        <v>251</v>
      </c>
      <c r="C252" s="1">
        <v>1.2273907299034599E-9</v>
      </c>
      <c r="D252" s="1">
        <v>3.5032909246319701E-5</v>
      </c>
      <c r="E252" s="1">
        <v>3.5032909246319701E-5</v>
      </c>
      <c r="F252">
        <v>0.99992993295411703</v>
      </c>
      <c r="G252" s="1">
        <f t="shared" si="10"/>
        <v>7.0065818492639402E-5</v>
      </c>
      <c r="I252">
        <v>1</v>
      </c>
      <c r="J252" s="1">
        <v>1.53978704134107E-26</v>
      </c>
      <c r="K252" s="1">
        <v>1.53978704134107E-26</v>
      </c>
      <c r="L252" s="1">
        <v>2.3709441326818802E-52</v>
      </c>
      <c r="M252" s="1">
        <f t="shared" si="11"/>
        <v>3.07957408268214E-26</v>
      </c>
      <c r="N252" s="1"/>
      <c r="S252" s="1"/>
      <c r="Y252" s="1"/>
    </row>
    <row r="253" spans="1:25" x14ac:dyDescent="0.2">
      <c r="A253">
        <v>252</v>
      </c>
      <c r="C253">
        <v>1</v>
      </c>
      <c r="D253" s="1">
        <v>7.8070323871035803E-55</v>
      </c>
      <c r="E253" s="1">
        <v>7.8070323871035803E-55</v>
      </c>
      <c r="F253" s="1">
        <v>6.0949754693284199E-109</v>
      </c>
      <c r="G253" s="1">
        <f t="shared" si="10"/>
        <v>1.5614064774207161E-54</v>
      </c>
      <c r="I253">
        <v>1</v>
      </c>
      <c r="J253" s="1">
        <v>1.8734288809938101E-31</v>
      </c>
      <c r="K253" s="1">
        <v>1.8734288809938101E-31</v>
      </c>
      <c r="L253" s="1">
        <v>3.5097357721417398E-62</v>
      </c>
      <c r="M253" s="1">
        <f t="shared" si="11"/>
        <v>3.7468577619876202E-31</v>
      </c>
      <c r="N253" s="1"/>
      <c r="S253" s="1"/>
      <c r="Y253" s="1"/>
    </row>
    <row r="254" spans="1:25" x14ac:dyDescent="0.2">
      <c r="A254">
        <v>253</v>
      </c>
      <c r="C254">
        <v>0.999999934185822</v>
      </c>
      <c r="D254" s="1">
        <v>3.29070882265643E-8</v>
      </c>
      <c r="E254" s="1">
        <v>3.29070882265643E-8</v>
      </c>
      <c r="F254" s="1">
        <v>1.0828765268195201E-15</v>
      </c>
      <c r="G254" s="1">
        <f t="shared" si="10"/>
        <v>6.5814176453128599E-8</v>
      </c>
      <c r="I254" s="1">
        <v>1.1313135895481499E-15</v>
      </c>
      <c r="J254" s="1">
        <v>3.3635004287864701E-8</v>
      </c>
      <c r="K254" s="1">
        <v>3.3635004287864701E-8</v>
      </c>
      <c r="L254" s="1">
        <v>0.99999993272998999</v>
      </c>
      <c r="M254" s="1">
        <f t="shared" si="11"/>
        <v>6.7270008575729401E-8</v>
      </c>
      <c r="N254" s="1"/>
      <c r="S254" s="1"/>
      <c r="Y254" s="1"/>
    </row>
    <row r="255" spans="1:25" x14ac:dyDescent="0.2">
      <c r="A255">
        <v>254</v>
      </c>
      <c r="C255">
        <v>0.99961349628431595</v>
      </c>
      <c r="D255">
        <v>1.93233181092416E-4</v>
      </c>
      <c r="E255">
        <v>1.93233181092416E-4</v>
      </c>
      <c r="F255" s="1">
        <v>3.7353499541460803E-8</v>
      </c>
      <c r="G255" s="1">
        <f t="shared" si="10"/>
        <v>3.8646636218483201E-4</v>
      </c>
      <c r="I255" s="1">
        <v>0.75223409092219096</v>
      </c>
      <c r="J255" s="1">
        <v>0.11508020673592501</v>
      </c>
      <c r="K255" s="1">
        <v>0.11508020673592501</v>
      </c>
      <c r="L255">
        <v>1.7605495605959001E-2</v>
      </c>
      <c r="M255" s="1">
        <f t="shared" si="11"/>
        <v>0.23016041347185001</v>
      </c>
      <c r="N255" s="1"/>
      <c r="S255" s="1"/>
      <c r="Y255" s="1"/>
    </row>
    <row r="256" spans="1:25" x14ac:dyDescent="0.2">
      <c r="A256">
        <v>255</v>
      </c>
      <c r="C256">
        <v>1</v>
      </c>
      <c r="D256" s="1">
        <v>1.9504445234521102E-80</v>
      </c>
      <c r="E256" s="1">
        <v>1.9504445234521102E-80</v>
      </c>
      <c r="F256" s="1">
        <v>3.8042338390643198E-160</v>
      </c>
      <c r="G256" s="1">
        <f t="shared" si="10"/>
        <v>3.9008890469042203E-80</v>
      </c>
      <c r="I256" s="1">
        <v>1.6735781324201901E-13</v>
      </c>
      <c r="J256" s="1">
        <v>4.0909372558367101E-7</v>
      </c>
      <c r="K256" s="1">
        <v>4.0909372558367101E-7</v>
      </c>
      <c r="L256">
        <v>0.99999918181238101</v>
      </c>
      <c r="M256" s="1">
        <f t="shared" si="11"/>
        <v>8.1818745116734201E-7</v>
      </c>
      <c r="N256" s="1"/>
      <c r="S256" s="1"/>
      <c r="Y256" s="1"/>
    </row>
    <row r="257" spans="1:25" x14ac:dyDescent="0.2">
      <c r="A257">
        <v>256</v>
      </c>
      <c r="C257">
        <v>1</v>
      </c>
      <c r="D257" s="1">
        <v>8.8365315418834095E-18</v>
      </c>
      <c r="E257" s="1">
        <v>8.8365315418834095E-18</v>
      </c>
      <c r="F257" s="1">
        <v>7.8084289690700396E-35</v>
      </c>
      <c r="G257" s="1">
        <f t="shared" si="10"/>
        <v>1.7673063083766819E-17</v>
      </c>
      <c r="I257" s="1">
        <v>1</v>
      </c>
      <c r="J257" s="1">
        <v>5.67245385332671E-52</v>
      </c>
      <c r="K257" s="1">
        <v>5.67245385332671E-52</v>
      </c>
      <c r="L257" s="1">
        <v>3.2176732718121E-103</v>
      </c>
      <c r="M257" s="1">
        <f t="shared" si="11"/>
        <v>1.134490770665342E-51</v>
      </c>
      <c r="N257" s="1"/>
      <c r="S257" s="1"/>
      <c r="Y257" s="1"/>
    </row>
    <row r="258" spans="1:25" x14ac:dyDescent="0.2">
      <c r="A258">
        <v>257</v>
      </c>
      <c r="C258">
        <v>1</v>
      </c>
      <c r="D258" s="1">
        <v>1.4769202220806E-69</v>
      </c>
      <c r="E258" s="1">
        <v>1.4769202220806E-69</v>
      </c>
      <c r="F258" s="1">
        <v>2.1812933423906001E-138</v>
      </c>
      <c r="G258" s="1">
        <f t="shared" si="10"/>
        <v>2.9538404441612E-69</v>
      </c>
      <c r="I258">
        <v>1</v>
      </c>
      <c r="J258" s="1">
        <v>1.47612351190459E-78</v>
      </c>
      <c r="K258" s="1">
        <v>1.47612351190459E-78</v>
      </c>
      <c r="L258" s="1">
        <v>2.1789406223975399E-156</v>
      </c>
      <c r="M258" s="1">
        <f t="shared" si="11"/>
        <v>2.95224702380918E-78</v>
      </c>
      <c r="N258" s="1"/>
      <c r="S258" s="1"/>
      <c r="Y258" s="1"/>
    </row>
    <row r="259" spans="1:25" x14ac:dyDescent="0.2">
      <c r="A259">
        <v>258</v>
      </c>
      <c r="C259">
        <v>1</v>
      </c>
      <c r="D259" s="1">
        <v>4.7697687722212898E-52</v>
      </c>
      <c r="E259" s="1">
        <v>4.7697687722212898E-52</v>
      </c>
      <c r="F259" s="1">
        <v>2.2750694140457402E-103</v>
      </c>
      <c r="G259" s="1">
        <f t="shared" ref="G259:G322" si="12">D259+E259</f>
        <v>9.5395375444425795E-52</v>
      </c>
      <c r="I259">
        <v>0.51488643167922699</v>
      </c>
      <c r="J259" s="1">
        <v>0.20266944187991801</v>
      </c>
      <c r="K259" s="1">
        <v>0.20266944187991801</v>
      </c>
      <c r="L259" s="1">
        <v>7.9774684560937906E-2</v>
      </c>
      <c r="M259" s="1">
        <f t="shared" si="11"/>
        <v>0.40533888375983601</v>
      </c>
      <c r="N259" s="1"/>
      <c r="S259" s="1"/>
      <c r="Y259" s="1"/>
    </row>
    <row r="260" spans="1:25" x14ac:dyDescent="0.2">
      <c r="A260">
        <v>259</v>
      </c>
      <c r="C260">
        <v>1</v>
      </c>
      <c r="D260" s="1">
        <v>5.7655766602042499E-110</v>
      </c>
      <c r="E260" s="1">
        <v>5.7655766602042499E-110</v>
      </c>
      <c r="F260" s="1">
        <v>3.3241874224692002E-219</v>
      </c>
      <c r="G260" s="1">
        <f t="shared" si="12"/>
        <v>1.15311533204085E-109</v>
      </c>
      <c r="I260">
        <v>5.2015289349159003E-3</v>
      </c>
      <c r="J260">
        <v>6.69200970514406E-2</v>
      </c>
      <c r="K260">
        <v>6.69200970514406E-2</v>
      </c>
      <c r="L260">
        <v>0.86095827696220295</v>
      </c>
      <c r="M260" s="1">
        <f t="shared" ref="M260:M323" si="13">J260+K260</f>
        <v>0.1338401941028812</v>
      </c>
      <c r="N260" s="1"/>
      <c r="S260" s="1"/>
      <c r="Y260" s="1"/>
    </row>
    <row r="261" spans="1:25" x14ac:dyDescent="0.2">
      <c r="A261">
        <v>260</v>
      </c>
      <c r="C261">
        <v>1</v>
      </c>
      <c r="D261" s="1">
        <v>8.6481428415123298E-99</v>
      </c>
      <c r="E261" s="1">
        <v>8.6481428415123298E-99</v>
      </c>
      <c r="F261" s="1">
        <v>7.4790374607200905E-197</v>
      </c>
      <c r="G261" s="1">
        <f t="shared" si="12"/>
        <v>1.729628568302466E-98</v>
      </c>
      <c r="I261" s="1">
        <v>6.7054836057398906E-11</v>
      </c>
      <c r="J261" s="1">
        <v>8.1886346772701308E-6</v>
      </c>
      <c r="K261" s="1">
        <v>8.1886346772701308E-6</v>
      </c>
      <c r="L261">
        <v>0.99998362266359098</v>
      </c>
      <c r="M261" s="1">
        <f t="shared" si="13"/>
        <v>1.6377269354540262E-5</v>
      </c>
      <c r="N261" s="1"/>
      <c r="S261" s="1"/>
      <c r="Y261" s="1"/>
    </row>
    <row r="262" spans="1:25" x14ac:dyDescent="0.2">
      <c r="A262">
        <v>261</v>
      </c>
      <c r="C262">
        <v>1</v>
      </c>
      <c r="D262" s="1">
        <v>1.33255190811922E-80</v>
      </c>
      <c r="E262" s="1">
        <v>1.33255190811922E-80</v>
      </c>
      <c r="F262" s="1">
        <v>1.77569458783218E-160</v>
      </c>
      <c r="G262" s="1">
        <f t="shared" si="12"/>
        <v>2.66510381623844E-80</v>
      </c>
      <c r="I262" s="1">
        <v>2.1621089906487702E-30</v>
      </c>
      <c r="J262" s="1">
        <v>1.4704111638071701E-15</v>
      </c>
      <c r="K262" s="1">
        <v>1.4704111638071701E-15</v>
      </c>
      <c r="L262">
        <v>0.999999999999997</v>
      </c>
      <c r="M262" s="1">
        <f t="shared" si="13"/>
        <v>2.9408223276143402E-15</v>
      </c>
      <c r="N262" s="1"/>
      <c r="S262" s="1"/>
      <c r="Y262" s="1"/>
    </row>
    <row r="263" spans="1:25" x14ac:dyDescent="0.2">
      <c r="A263">
        <v>262</v>
      </c>
      <c r="C263">
        <v>1</v>
      </c>
      <c r="D263" s="1">
        <v>1.3877562991246001E-78</v>
      </c>
      <c r="E263" s="1">
        <v>1.3877562991246001E-78</v>
      </c>
      <c r="F263" s="1">
        <v>1.9258675457600099E-156</v>
      </c>
      <c r="G263" s="1">
        <f t="shared" si="12"/>
        <v>2.7755125982492001E-78</v>
      </c>
      <c r="I263" s="1">
        <v>6.23339347440627E-27</v>
      </c>
      <c r="J263" s="1">
        <v>7.8951842754968604E-14</v>
      </c>
      <c r="K263" s="1">
        <v>7.8951842754968604E-14</v>
      </c>
      <c r="L263">
        <v>0.99999999999984202</v>
      </c>
      <c r="M263" s="1">
        <f t="shared" si="13"/>
        <v>1.5790368550993721E-13</v>
      </c>
      <c r="N263" s="1"/>
      <c r="S263" s="1"/>
      <c r="Y263" s="1"/>
    </row>
    <row r="264" spans="1:25" x14ac:dyDescent="0.2">
      <c r="A264">
        <v>263</v>
      </c>
      <c r="C264">
        <v>1</v>
      </c>
      <c r="D264" s="1">
        <v>4.3759136273700903E-111</v>
      </c>
      <c r="E264" s="1">
        <v>4.3759136273700903E-111</v>
      </c>
      <c r="F264" s="1">
        <v>1.9148620074203199E-221</v>
      </c>
      <c r="G264" s="1">
        <f t="shared" si="12"/>
        <v>8.7518272547401806E-111</v>
      </c>
      <c r="I264" s="1">
        <v>0.999999999999861</v>
      </c>
      <c r="J264" s="1">
        <v>6.92939570838673E-14</v>
      </c>
      <c r="K264" s="1">
        <v>6.92939570838673E-14</v>
      </c>
      <c r="L264" s="1">
        <v>4.8016524883414998E-27</v>
      </c>
      <c r="M264" s="1">
        <f t="shared" si="13"/>
        <v>1.385879141677346E-13</v>
      </c>
      <c r="N264" s="1"/>
      <c r="S264" s="1"/>
      <c r="Y264" s="1"/>
    </row>
    <row r="265" spans="1:25" x14ac:dyDescent="0.2">
      <c r="A265">
        <v>264</v>
      </c>
      <c r="C265">
        <v>1</v>
      </c>
      <c r="D265" s="1">
        <v>1.5622361240678901E-125</v>
      </c>
      <c r="E265" s="1">
        <v>1.5622361240678901E-125</v>
      </c>
      <c r="F265" s="1">
        <v>2.4405817073426801E-250</v>
      </c>
      <c r="G265" s="1">
        <f t="shared" si="12"/>
        <v>3.1244722481357802E-125</v>
      </c>
      <c r="I265">
        <v>1</v>
      </c>
      <c r="J265" s="1">
        <v>3.2801829705685201E-20</v>
      </c>
      <c r="K265" s="1">
        <v>3.2801829705685201E-20</v>
      </c>
      <c r="L265" s="1">
        <v>1.07596003204077E-39</v>
      </c>
      <c r="M265" s="1">
        <f t="shared" si="13"/>
        <v>6.5603659411370401E-20</v>
      </c>
      <c r="N265" s="1"/>
      <c r="S265" s="1"/>
      <c r="Y265" s="1"/>
    </row>
    <row r="266" spans="1:25" x14ac:dyDescent="0.2">
      <c r="A266">
        <v>265</v>
      </c>
      <c r="C266" s="1">
        <v>6.1649937380414899E-5</v>
      </c>
      <c r="D266">
        <v>7.7900974719810803E-3</v>
      </c>
      <c r="E266">
        <v>7.7900974719810803E-3</v>
      </c>
      <c r="F266">
        <v>0.98435815511865699</v>
      </c>
      <c r="G266" s="1">
        <f t="shared" si="12"/>
        <v>1.5580194943962161E-2</v>
      </c>
      <c r="I266" s="1">
        <v>1.1485245767296999E-23</v>
      </c>
      <c r="J266" s="1">
        <v>3.38898890042726E-12</v>
      </c>
      <c r="K266" s="1">
        <v>3.38898890042726E-12</v>
      </c>
      <c r="L266" s="1">
        <v>0.99999999999322198</v>
      </c>
      <c r="M266" s="1">
        <f t="shared" si="13"/>
        <v>6.7779778008545201E-12</v>
      </c>
      <c r="N266" s="1"/>
      <c r="S266" s="1"/>
      <c r="Y266" s="1"/>
    </row>
    <row r="267" spans="1:25" x14ac:dyDescent="0.2">
      <c r="A267">
        <v>266</v>
      </c>
      <c r="C267" s="1">
        <v>1.30249657308559E-30</v>
      </c>
      <c r="D267" s="1">
        <v>1.14126971969188E-15</v>
      </c>
      <c r="E267" s="1">
        <v>1.14126971969188E-15</v>
      </c>
      <c r="F267">
        <v>0.999999999999998</v>
      </c>
      <c r="G267" s="1">
        <f t="shared" si="12"/>
        <v>2.2825394393837599E-15</v>
      </c>
      <c r="I267" s="1">
        <v>2.0835699819721E-19</v>
      </c>
      <c r="J267" s="1">
        <v>4.5646138720268101E-10</v>
      </c>
      <c r="K267" s="1">
        <v>4.5646138720268101E-10</v>
      </c>
      <c r="L267">
        <v>0.99999999908707704</v>
      </c>
      <c r="M267" s="1">
        <f t="shared" si="13"/>
        <v>9.1292277440536203E-10</v>
      </c>
      <c r="N267" s="1"/>
      <c r="S267" s="1"/>
      <c r="Y267" s="1"/>
    </row>
    <row r="268" spans="1:25" x14ac:dyDescent="0.2">
      <c r="A268">
        <v>267</v>
      </c>
      <c r="C268" s="1">
        <v>1.25204631342715E-11</v>
      </c>
      <c r="D268" s="1">
        <v>3.5384141262644099E-6</v>
      </c>
      <c r="E268" s="1">
        <v>3.5384141262644099E-6</v>
      </c>
      <c r="F268">
        <v>0.99999292315922705</v>
      </c>
      <c r="G268" s="1">
        <f t="shared" si="12"/>
        <v>7.0768282525288198E-6</v>
      </c>
      <c r="I268" s="1">
        <v>1</v>
      </c>
      <c r="J268" s="1">
        <v>2.3893384013246501E-34</v>
      </c>
      <c r="K268" s="1">
        <v>2.3893384013246501E-34</v>
      </c>
      <c r="L268" s="1">
        <v>5.7089379960446499E-68</v>
      </c>
      <c r="M268" s="1">
        <f t="shared" si="13"/>
        <v>4.7786768026493002E-34</v>
      </c>
      <c r="N268" s="1"/>
      <c r="S268" s="1"/>
      <c r="Y268" s="1"/>
    </row>
    <row r="269" spans="1:25" x14ac:dyDescent="0.2">
      <c r="A269">
        <v>268</v>
      </c>
      <c r="C269">
        <v>1</v>
      </c>
      <c r="D269" s="1">
        <v>1.6833036106657001E-145</v>
      </c>
      <c r="E269" s="1">
        <v>1.6833036106657001E-145</v>
      </c>
      <c r="F269" s="1">
        <v>2.8335110456801699E-290</v>
      </c>
      <c r="G269" s="1">
        <f t="shared" si="12"/>
        <v>3.3666072213314001E-145</v>
      </c>
      <c r="I269">
        <v>1</v>
      </c>
      <c r="J269" s="1">
        <v>4.8783487205544699E-129</v>
      </c>
      <c r="K269" s="1">
        <v>4.8783487205544699E-129</v>
      </c>
      <c r="L269" s="1">
        <v>2.3798286239335399E-257</v>
      </c>
      <c r="M269" s="1">
        <f t="shared" si="13"/>
        <v>9.7566974411089399E-129</v>
      </c>
      <c r="N269" s="1"/>
      <c r="S269" s="1"/>
      <c r="Y269" s="1"/>
    </row>
    <row r="270" spans="1:25" x14ac:dyDescent="0.2">
      <c r="A270">
        <v>269</v>
      </c>
      <c r="C270">
        <v>1</v>
      </c>
      <c r="D270" s="1">
        <v>4.9328982358608297E-36</v>
      </c>
      <c r="E270" s="1">
        <v>4.9328982358608297E-36</v>
      </c>
      <c r="F270" s="1">
        <v>2.4333485005358899E-71</v>
      </c>
      <c r="G270" s="1">
        <f t="shared" si="12"/>
        <v>9.8657964717216595E-36</v>
      </c>
      <c r="I270">
        <v>1</v>
      </c>
      <c r="J270" s="1">
        <v>8.0165803101677602E-30</v>
      </c>
      <c r="K270" s="1">
        <v>8.0165803101677602E-30</v>
      </c>
      <c r="L270" s="1">
        <v>6.4265559869369501E-59</v>
      </c>
      <c r="M270" s="1">
        <f t="shared" si="13"/>
        <v>1.603316062033552E-29</v>
      </c>
      <c r="N270" s="1"/>
      <c r="S270" s="1"/>
      <c r="Y270" s="1"/>
    </row>
    <row r="271" spans="1:25" x14ac:dyDescent="0.2">
      <c r="A271">
        <v>270</v>
      </c>
      <c r="C271">
        <v>0.99999573617697401</v>
      </c>
      <c r="D271" s="1">
        <v>2.1319092404421799E-6</v>
      </c>
      <c r="E271" s="1">
        <v>2.1319092404421799E-6</v>
      </c>
      <c r="F271" s="1">
        <v>4.5450563887988597E-12</v>
      </c>
      <c r="G271" s="1">
        <f t="shared" si="12"/>
        <v>4.2638184808843598E-6</v>
      </c>
      <c r="I271">
        <v>1</v>
      </c>
      <c r="J271" s="1">
        <v>1.25435653605737E-107</v>
      </c>
      <c r="K271" s="1">
        <v>1.25435653605737E-107</v>
      </c>
      <c r="L271" s="1">
        <v>1.5734103195498301E-214</v>
      </c>
      <c r="M271" s="1">
        <f t="shared" si="13"/>
        <v>2.5087130721147399E-107</v>
      </c>
      <c r="N271" s="1"/>
      <c r="S271" s="1"/>
      <c r="Y271" s="1"/>
    </row>
    <row r="272" spans="1:25" x14ac:dyDescent="0.2">
      <c r="A272">
        <v>271</v>
      </c>
      <c r="C272">
        <v>0.99999999999473899</v>
      </c>
      <c r="D272" s="1">
        <v>2.6303250057763699E-12</v>
      </c>
      <c r="E272" s="1">
        <v>2.6303250057763699E-12</v>
      </c>
      <c r="F272" s="1">
        <v>6.9186096360488697E-24</v>
      </c>
      <c r="G272" s="1">
        <f t="shared" si="12"/>
        <v>5.2606500115527399E-12</v>
      </c>
      <c r="I272">
        <v>1</v>
      </c>
      <c r="J272" s="1">
        <v>1.41844349982872E-109</v>
      </c>
      <c r="K272" s="1">
        <v>1.41844349982872E-109</v>
      </c>
      <c r="L272" s="1">
        <v>2.0119819622063499E-218</v>
      </c>
      <c r="M272" s="1">
        <f t="shared" si="13"/>
        <v>2.83688699965744E-109</v>
      </c>
      <c r="N272" s="1"/>
      <c r="S272" s="1"/>
      <c r="Y272" s="1"/>
    </row>
    <row r="273" spans="1:25" x14ac:dyDescent="0.2">
      <c r="A273">
        <v>272</v>
      </c>
      <c r="C273">
        <v>1</v>
      </c>
      <c r="D273" s="1">
        <v>1.3538367621759301E-113</v>
      </c>
      <c r="E273" s="1">
        <v>1.3538367621759301E-113</v>
      </c>
      <c r="F273" s="1">
        <v>1.8328739786189901E-226</v>
      </c>
      <c r="G273" s="1">
        <f t="shared" si="12"/>
        <v>2.7076735243518601E-113</v>
      </c>
      <c r="I273">
        <v>1</v>
      </c>
      <c r="J273" s="1">
        <v>3.9871855238490001E-114</v>
      </c>
      <c r="K273" s="1">
        <v>3.9871855238490001E-114</v>
      </c>
      <c r="L273" s="1">
        <v>1.5897648401591001E-227</v>
      </c>
      <c r="M273" s="1">
        <f t="shared" si="13"/>
        <v>7.9743710476980002E-114</v>
      </c>
      <c r="N273" s="1"/>
      <c r="S273" s="1"/>
      <c r="Y273" s="1"/>
    </row>
    <row r="274" spans="1:25" x14ac:dyDescent="0.2">
      <c r="A274">
        <v>273</v>
      </c>
      <c r="C274">
        <v>1</v>
      </c>
      <c r="D274" s="1">
        <v>1.4231558695849199E-176</v>
      </c>
      <c r="E274" s="1">
        <v>1.4231558695849199E-176</v>
      </c>
      <c r="F274">
        <v>0</v>
      </c>
      <c r="G274" s="1">
        <f t="shared" si="12"/>
        <v>2.8463117391698399E-176</v>
      </c>
      <c r="I274">
        <v>1</v>
      </c>
      <c r="J274" s="1">
        <v>2.0444781476007901E-121</v>
      </c>
      <c r="K274" s="1">
        <v>2.0444781476007901E-121</v>
      </c>
      <c r="L274" s="1">
        <v>4.1798908960171502E-242</v>
      </c>
      <c r="M274" s="1">
        <f t="shared" si="13"/>
        <v>4.0889562952015802E-121</v>
      </c>
      <c r="N274" s="1"/>
      <c r="S274" s="1"/>
      <c r="Y274" s="1"/>
    </row>
    <row r="275" spans="1:25" x14ac:dyDescent="0.2">
      <c r="A275">
        <v>274</v>
      </c>
      <c r="C275">
        <v>1</v>
      </c>
      <c r="D275" s="1">
        <v>5.9195063056381402E-40</v>
      </c>
      <c r="E275" s="1">
        <v>5.9195063056381402E-40</v>
      </c>
      <c r="F275" s="1">
        <v>3.5040554902489697E-79</v>
      </c>
      <c r="G275" s="1">
        <f t="shared" si="12"/>
        <v>1.183901261127628E-39</v>
      </c>
      <c r="I275">
        <v>1</v>
      </c>
      <c r="J275" s="1">
        <v>6.88232615435704E-97</v>
      </c>
      <c r="K275" s="1">
        <v>6.88232615435704E-97</v>
      </c>
      <c r="L275" s="1">
        <v>4.7366413294946904E-193</v>
      </c>
      <c r="M275" s="1">
        <f t="shared" si="13"/>
        <v>1.376465230871408E-96</v>
      </c>
      <c r="N275" s="1"/>
      <c r="S275" s="1"/>
      <c r="Y275" s="1"/>
    </row>
    <row r="276" spans="1:25" x14ac:dyDescent="0.2">
      <c r="A276">
        <v>275</v>
      </c>
      <c r="C276">
        <v>1</v>
      </c>
      <c r="D276" s="1">
        <v>2.1732700791290999E-61</v>
      </c>
      <c r="E276" s="1">
        <v>2.1732700791290999E-61</v>
      </c>
      <c r="F276" s="1">
        <v>4.7231028368377903E-122</v>
      </c>
      <c r="G276" s="1">
        <f t="shared" si="12"/>
        <v>4.3465401582581997E-61</v>
      </c>
      <c r="I276">
        <v>1</v>
      </c>
      <c r="J276" s="1">
        <v>6.9690751433495504E-126</v>
      </c>
      <c r="K276" s="1">
        <v>6.9690751433495504E-126</v>
      </c>
      <c r="L276" s="1">
        <v>4.8568008353652496E-251</v>
      </c>
      <c r="M276" s="1">
        <f t="shared" si="13"/>
        <v>1.3938150286699101E-125</v>
      </c>
      <c r="N276" s="1"/>
      <c r="S276" s="1"/>
      <c r="Y276" s="1"/>
    </row>
    <row r="277" spans="1:25" x14ac:dyDescent="0.2">
      <c r="A277">
        <v>276</v>
      </c>
      <c r="C277">
        <v>1</v>
      </c>
      <c r="D277" s="1">
        <v>2.1364866984130501E-38</v>
      </c>
      <c r="E277" s="1">
        <v>2.1364866984130501E-38</v>
      </c>
      <c r="F277" s="1">
        <v>4.5645754124958901E-76</v>
      </c>
      <c r="G277" s="1">
        <f t="shared" si="12"/>
        <v>4.2729733968261002E-38</v>
      </c>
      <c r="I277">
        <v>1</v>
      </c>
      <c r="J277" s="1">
        <v>1.01091432517064E-140</v>
      </c>
      <c r="K277" s="1">
        <v>1.01091432517064E-140</v>
      </c>
      <c r="L277" s="1">
        <v>1.02194777283522E-280</v>
      </c>
      <c r="M277" s="1">
        <f t="shared" si="13"/>
        <v>2.0218286503412801E-140</v>
      </c>
      <c r="N277" s="1"/>
      <c r="S277" s="1"/>
      <c r="Y277" s="1"/>
    </row>
    <row r="278" spans="1:25" x14ac:dyDescent="0.2">
      <c r="A278">
        <v>277</v>
      </c>
      <c r="C278">
        <v>1</v>
      </c>
      <c r="D278" s="1">
        <v>1.58523863624222E-31</v>
      </c>
      <c r="E278" s="1">
        <v>1.58523863624222E-31</v>
      </c>
      <c r="F278" s="1">
        <v>2.5129815338350898E-62</v>
      </c>
      <c r="G278" s="1">
        <f t="shared" si="12"/>
        <v>3.17047727248444E-31</v>
      </c>
      <c r="I278">
        <v>1</v>
      </c>
      <c r="J278" s="1">
        <v>2.74332123890387E-78</v>
      </c>
      <c r="K278" s="1">
        <v>2.74332123890387E-78</v>
      </c>
      <c r="L278" s="1">
        <v>7.5258114198210602E-156</v>
      </c>
      <c r="M278" s="1">
        <f t="shared" si="13"/>
        <v>5.48664247780774E-78</v>
      </c>
      <c r="N278" s="1"/>
      <c r="S278" s="1"/>
      <c r="Y278" s="1"/>
    </row>
    <row r="279" spans="1:25" x14ac:dyDescent="0.2">
      <c r="A279">
        <v>278</v>
      </c>
      <c r="C279">
        <v>1</v>
      </c>
      <c r="D279" s="1">
        <v>3.0159175432210401E-97</v>
      </c>
      <c r="E279" s="1">
        <v>3.0159175432210401E-97</v>
      </c>
      <c r="F279" s="1">
        <v>9.0957586275084296E-194</v>
      </c>
      <c r="G279" s="1">
        <f t="shared" si="12"/>
        <v>6.0318350864420802E-97</v>
      </c>
      <c r="I279">
        <v>1</v>
      </c>
      <c r="J279" s="1">
        <v>2.40759047841421E-87</v>
      </c>
      <c r="K279" s="1">
        <v>2.40759047841421E-87</v>
      </c>
      <c r="L279" s="1">
        <v>5.7964919117507503E-174</v>
      </c>
      <c r="M279" s="1">
        <f t="shared" si="13"/>
        <v>4.8151809568284199E-87</v>
      </c>
      <c r="N279" s="1"/>
      <c r="S279" s="1"/>
      <c r="Y279" s="1"/>
    </row>
    <row r="280" spans="1:25" x14ac:dyDescent="0.2">
      <c r="A280">
        <v>279</v>
      </c>
      <c r="C280">
        <v>1</v>
      </c>
      <c r="D280" s="1">
        <v>3.6166225553813397E-95</v>
      </c>
      <c r="E280" s="1">
        <v>3.6166225553813397E-95</v>
      </c>
      <c r="F280" s="1">
        <v>1.30799587080931E-189</v>
      </c>
      <c r="G280" s="1">
        <f t="shared" si="12"/>
        <v>7.2332451107626794E-95</v>
      </c>
      <c r="I280">
        <v>1</v>
      </c>
      <c r="J280" s="1">
        <v>3.1243597729125E-140</v>
      </c>
      <c r="K280" s="1">
        <v>3.1243597729125E-140</v>
      </c>
      <c r="L280" s="1">
        <v>9.7616239905938199E-280</v>
      </c>
      <c r="M280" s="1">
        <f t="shared" si="13"/>
        <v>6.2487195458249999E-140</v>
      </c>
      <c r="N280" s="1"/>
      <c r="S280" s="1"/>
      <c r="Y280" s="1"/>
    </row>
    <row r="281" spans="1:25" x14ac:dyDescent="0.2">
      <c r="A281">
        <v>280</v>
      </c>
      <c r="C281">
        <v>1</v>
      </c>
      <c r="D281" s="1">
        <v>5.5715082014142901E-76</v>
      </c>
      <c r="E281" s="1">
        <v>5.5715082014142901E-76</v>
      </c>
      <c r="F281" s="1">
        <v>3.10417036384267E-151</v>
      </c>
      <c r="G281" s="1">
        <f t="shared" si="12"/>
        <v>1.114301640282858E-75</v>
      </c>
      <c r="I281">
        <v>1</v>
      </c>
      <c r="J281" s="1">
        <v>8.5638441137732698E-119</v>
      </c>
      <c r="K281" s="1">
        <v>8.5638441137732698E-119</v>
      </c>
      <c r="L281" s="1">
        <v>7.3339426005009104E-237</v>
      </c>
      <c r="M281" s="1">
        <f t="shared" si="13"/>
        <v>1.712768822754654E-118</v>
      </c>
      <c r="N281" s="1"/>
      <c r="S281" s="1"/>
      <c r="Y281" s="1"/>
    </row>
    <row r="282" spans="1:25" x14ac:dyDescent="0.2">
      <c r="A282">
        <v>281</v>
      </c>
      <c r="C282">
        <v>0.99999999999969502</v>
      </c>
      <c r="D282" s="1">
        <v>1.52305781718721E-13</v>
      </c>
      <c r="E282" s="1">
        <v>1.52305781718721E-13</v>
      </c>
      <c r="F282" s="1">
        <v>2.3197051144957599E-26</v>
      </c>
      <c r="G282" s="1">
        <f t="shared" si="12"/>
        <v>3.0461156343744201E-13</v>
      </c>
      <c r="I282">
        <v>1</v>
      </c>
      <c r="J282" s="1">
        <v>2.3225997213890999E-131</v>
      </c>
      <c r="K282" s="1">
        <v>2.3225997213890999E-131</v>
      </c>
      <c r="L282" s="1">
        <v>5.3944694657967301E-262</v>
      </c>
      <c r="M282" s="1">
        <f t="shared" si="13"/>
        <v>4.6451994427781998E-131</v>
      </c>
      <c r="N282" s="1"/>
      <c r="S282" s="1"/>
      <c r="Y282" s="1"/>
    </row>
    <row r="283" spans="1:25" x14ac:dyDescent="0.2">
      <c r="A283">
        <v>282</v>
      </c>
      <c r="C283">
        <v>1</v>
      </c>
      <c r="D283" s="1">
        <v>9.8327611537119307E-78</v>
      </c>
      <c r="E283" s="1">
        <v>9.8327611537119307E-78</v>
      </c>
      <c r="F283" s="1">
        <v>9.6683191905946196E-155</v>
      </c>
      <c r="G283" s="1">
        <f t="shared" si="12"/>
        <v>1.9665522307423861E-77</v>
      </c>
      <c r="I283">
        <v>1</v>
      </c>
      <c r="J283" s="1">
        <v>6.4175655156255796E-97</v>
      </c>
      <c r="K283" s="1">
        <v>6.4175655156255796E-97</v>
      </c>
      <c r="L283" s="1">
        <v>4.1185147147346599E-193</v>
      </c>
      <c r="M283" s="1">
        <f t="shared" si="13"/>
        <v>1.2835131031251159E-96</v>
      </c>
      <c r="N283" s="1"/>
      <c r="S283" s="1"/>
      <c r="Y283" s="1"/>
    </row>
    <row r="284" spans="1:25" x14ac:dyDescent="0.2">
      <c r="A284">
        <v>283</v>
      </c>
      <c r="C284">
        <v>1</v>
      </c>
      <c r="D284" s="1">
        <v>7.9860965026518001E-114</v>
      </c>
      <c r="E284" s="1">
        <v>7.9860965026518001E-114</v>
      </c>
      <c r="F284" s="1">
        <v>6.3777737349667304E-227</v>
      </c>
      <c r="G284" s="1">
        <f t="shared" si="12"/>
        <v>1.59721930053036E-113</v>
      </c>
      <c r="I284">
        <v>1</v>
      </c>
      <c r="J284" s="1">
        <v>2.6635450178462501E-60</v>
      </c>
      <c r="K284" s="1">
        <v>2.6635450178462501E-60</v>
      </c>
      <c r="L284" s="1">
        <v>7.0944720620936002E-120</v>
      </c>
      <c r="M284" s="1">
        <f t="shared" si="13"/>
        <v>5.3270900356925002E-60</v>
      </c>
      <c r="N284" s="1"/>
      <c r="S284" s="1"/>
      <c r="Y284" s="1"/>
    </row>
    <row r="285" spans="1:25" x14ac:dyDescent="0.2">
      <c r="A285">
        <v>284</v>
      </c>
      <c r="C285">
        <v>1</v>
      </c>
      <c r="D285" s="1">
        <v>3.4080679138946297E-108</v>
      </c>
      <c r="E285" s="1">
        <v>3.4080679138946297E-108</v>
      </c>
      <c r="F285" s="1">
        <v>1.1614926905718099E-215</v>
      </c>
      <c r="G285" s="1">
        <f t="shared" si="12"/>
        <v>6.8161358277892595E-108</v>
      </c>
      <c r="I285" s="1">
        <v>8.1572006469707898E-21</v>
      </c>
      <c r="J285" s="1">
        <v>9.0317222308357698E-11</v>
      </c>
      <c r="K285" s="1">
        <v>9.0317222308357698E-11</v>
      </c>
      <c r="L285" s="1">
        <v>0.99999999981936605</v>
      </c>
      <c r="M285" s="1">
        <f t="shared" si="13"/>
        <v>1.806344446167154E-10</v>
      </c>
      <c r="N285" s="1"/>
      <c r="S285" s="1"/>
      <c r="Y285" s="1"/>
    </row>
    <row r="286" spans="1:25" x14ac:dyDescent="0.2">
      <c r="A286">
        <v>285</v>
      </c>
      <c r="C286">
        <v>1</v>
      </c>
      <c r="D286" s="1">
        <v>1.3583116307305599E-77</v>
      </c>
      <c r="E286" s="1">
        <v>1.3583116307305599E-77</v>
      </c>
      <c r="F286" s="1">
        <v>1.8450104861779001E-154</v>
      </c>
      <c r="G286" s="1">
        <f t="shared" si="12"/>
        <v>2.7166232614611198E-77</v>
      </c>
      <c r="I286" s="1">
        <v>8.0225443808359495E-31</v>
      </c>
      <c r="J286" s="1">
        <v>8.9568657357559704E-16</v>
      </c>
      <c r="K286" s="1">
        <v>8.9568657357559704E-16</v>
      </c>
      <c r="L286">
        <v>0.999999999999998</v>
      </c>
      <c r="M286" s="1">
        <f t="shared" si="13"/>
        <v>1.7913731471511941E-15</v>
      </c>
      <c r="N286" s="1"/>
      <c r="S286" s="1"/>
      <c r="Y286" s="1"/>
    </row>
    <row r="287" spans="1:25" x14ac:dyDescent="0.2">
      <c r="A287">
        <v>286</v>
      </c>
      <c r="C287">
        <v>1</v>
      </c>
      <c r="D287" s="1">
        <v>1.8799533630299899E-58</v>
      </c>
      <c r="E287" s="1">
        <v>1.8799533630299899E-58</v>
      </c>
      <c r="F287" s="1">
        <v>3.5342246471677798E-116</v>
      </c>
      <c r="G287" s="1">
        <f t="shared" si="12"/>
        <v>3.7599067260599798E-58</v>
      </c>
      <c r="I287" s="1">
        <v>1</v>
      </c>
      <c r="J287" s="1">
        <v>1.93556684001183E-45</v>
      </c>
      <c r="K287" s="1">
        <v>1.93556684001183E-45</v>
      </c>
      <c r="L287" s="1">
        <v>3.7464189921533802E-90</v>
      </c>
      <c r="M287" s="1">
        <f t="shared" si="13"/>
        <v>3.87113368002366E-45</v>
      </c>
      <c r="N287" s="1"/>
      <c r="S287" s="1"/>
      <c r="Y287" s="1"/>
    </row>
    <row r="288" spans="1:25" x14ac:dyDescent="0.2">
      <c r="A288">
        <v>287</v>
      </c>
      <c r="C288">
        <v>1</v>
      </c>
      <c r="D288" s="1">
        <v>5.2469325590596205E-66</v>
      </c>
      <c r="E288" s="1">
        <v>5.2469325590596205E-66</v>
      </c>
      <c r="F288" s="1">
        <v>2.7530301279319901E-131</v>
      </c>
      <c r="G288" s="1">
        <f t="shared" si="12"/>
        <v>1.0493865118119241E-65</v>
      </c>
      <c r="I288">
        <v>1</v>
      </c>
      <c r="J288" s="1">
        <v>1.01019230958492E-22</v>
      </c>
      <c r="K288" s="1">
        <v>1.01019230958492E-22</v>
      </c>
      <c r="L288" s="1">
        <v>1.02048850234452E-44</v>
      </c>
      <c r="M288" s="1">
        <f t="shared" si="13"/>
        <v>2.0203846191698399E-22</v>
      </c>
      <c r="N288" s="1"/>
      <c r="S288" s="1"/>
      <c r="Y288" s="1"/>
    </row>
    <row r="289" spans="1:25" x14ac:dyDescent="0.2">
      <c r="A289">
        <v>288</v>
      </c>
      <c r="C289">
        <v>1</v>
      </c>
      <c r="D289" s="1">
        <v>3.86866822787217E-96</v>
      </c>
      <c r="E289" s="1">
        <v>3.86866822787217E-96</v>
      </c>
      <c r="F289" s="1">
        <v>1.4966593857347599E-191</v>
      </c>
      <c r="G289" s="1">
        <f t="shared" si="12"/>
        <v>7.7373364557443401E-96</v>
      </c>
      <c r="I289">
        <v>0.999999999999995</v>
      </c>
      <c r="J289" s="1">
        <v>2.3536760024156001E-15</v>
      </c>
      <c r="K289" s="1">
        <v>2.3536760024156001E-15</v>
      </c>
      <c r="L289" s="1">
        <v>5.5397907243471296E-30</v>
      </c>
      <c r="M289" s="1">
        <f t="shared" si="13"/>
        <v>4.7073520048312002E-15</v>
      </c>
      <c r="N289" s="1"/>
      <c r="S289" s="1"/>
      <c r="Y289" s="1"/>
    </row>
    <row r="290" spans="1:25" x14ac:dyDescent="0.2">
      <c r="A290">
        <v>289</v>
      </c>
      <c r="C290">
        <v>1</v>
      </c>
      <c r="D290" s="1">
        <v>2.94142795026652E-124</v>
      </c>
      <c r="E290" s="1">
        <v>2.94142795026652E-124</v>
      </c>
      <c r="F290" s="1">
        <v>8.65199838660913E-248</v>
      </c>
      <c r="G290" s="1">
        <f t="shared" si="12"/>
        <v>5.88285590053304E-124</v>
      </c>
      <c r="I290">
        <v>0.99999999999998201</v>
      </c>
      <c r="J290" s="1">
        <v>8.8957249858194206E-15</v>
      </c>
      <c r="K290" s="1">
        <v>8.8957249858194206E-15</v>
      </c>
      <c r="L290" s="1">
        <v>7.9133923023333299E-29</v>
      </c>
      <c r="M290" s="1">
        <f t="shared" si="13"/>
        <v>1.7791449971638841E-14</v>
      </c>
      <c r="N290" s="1"/>
      <c r="S290" s="1"/>
      <c r="Y290" s="1"/>
    </row>
    <row r="291" spans="1:25" x14ac:dyDescent="0.2">
      <c r="A291">
        <v>290</v>
      </c>
      <c r="C291">
        <v>1</v>
      </c>
      <c r="D291" s="1">
        <v>3.1663571054595201E-111</v>
      </c>
      <c r="E291" s="1">
        <v>3.1663571054595201E-111</v>
      </c>
      <c r="F291" s="1">
        <v>1.0025817319294E-221</v>
      </c>
      <c r="G291" s="1">
        <f t="shared" si="12"/>
        <v>6.3327142109190402E-111</v>
      </c>
      <c r="I291">
        <v>1</v>
      </c>
      <c r="J291" s="1">
        <v>3.0254628753452598E-113</v>
      </c>
      <c r="K291" s="1">
        <v>3.0254628753452598E-113</v>
      </c>
      <c r="L291" s="1">
        <v>9.1534256100924197E-226</v>
      </c>
      <c r="M291" s="1">
        <f t="shared" si="13"/>
        <v>6.0509257506905195E-113</v>
      </c>
      <c r="N291" s="1"/>
      <c r="S291" s="1"/>
      <c r="Y291" s="1"/>
    </row>
    <row r="292" spans="1:25" x14ac:dyDescent="0.2">
      <c r="A292">
        <v>291</v>
      </c>
      <c r="C292">
        <v>1</v>
      </c>
      <c r="D292" s="1">
        <v>4.4532249472017401E-98</v>
      </c>
      <c r="E292" s="1">
        <v>4.4532249472017401E-98</v>
      </c>
      <c r="F292" s="1">
        <v>1.9831212430380001E-195</v>
      </c>
      <c r="G292" s="1">
        <f t="shared" si="12"/>
        <v>8.9064498944034802E-98</v>
      </c>
      <c r="I292">
        <v>1</v>
      </c>
      <c r="J292" s="1">
        <v>1.01186932483145E-42</v>
      </c>
      <c r="K292" s="1">
        <v>1.01186932483145E-42</v>
      </c>
      <c r="L292" s="1">
        <v>1.02387953053486E-84</v>
      </c>
      <c r="M292" s="1">
        <f t="shared" si="13"/>
        <v>2.0237386496629001E-42</v>
      </c>
      <c r="N292" s="1"/>
      <c r="S292" s="1"/>
      <c r="Y292" s="1"/>
    </row>
    <row r="293" spans="1:25" x14ac:dyDescent="0.2">
      <c r="A293">
        <v>292</v>
      </c>
      <c r="C293">
        <v>1</v>
      </c>
      <c r="D293" s="1">
        <v>3.1889973905215099E-31</v>
      </c>
      <c r="E293" s="1">
        <v>3.1889973905215099E-31</v>
      </c>
      <c r="F293" s="1">
        <v>1.0169704356752999E-61</v>
      </c>
      <c r="G293" s="1">
        <f t="shared" si="12"/>
        <v>6.3779947810430198E-31</v>
      </c>
      <c r="I293">
        <v>1</v>
      </c>
      <c r="J293" s="1">
        <v>1.05876389369072E-26</v>
      </c>
      <c r="K293" s="1">
        <v>1.05876389369072E-26</v>
      </c>
      <c r="L293" s="1">
        <v>1.12098098258312E-52</v>
      </c>
      <c r="M293" s="1">
        <f t="shared" si="13"/>
        <v>2.1175277873814401E-26</v>
      </c>
      <c r="N293" s="1"/>
      <c r="S293" s="1"/>
      <c r="Y293" s="1"/>
    </row>
    <row r="294" spans="1:25" x14ac:dyDescent="0.2">
      <c r="A294">
        <v>293</v>
      </c>
      <c r="C294">
        <v>1</v>
      </c>
      <c r="D294" s="1">
        <v>1.19342759644459E-43</v>
      </c>
      <c r="E294" s="1">
        <v>1.19342759644459E-43</v>
      </c>
      <c r="F294" s="1">
        <v>1.4242694279555E-86</v>
      </c>
      <c r="G294" s="1">
        <f t="shared" si="12"/>
        <v>2.38685519288918E-43</v>
      </c>
      <c r="I294">
        <v>0.999999999999999</v>
      </c>
      <c r="J294" s="1">
        <v>5.1604764902301401E-16</v>
      </c>
      <c r="K294" s="1">
        <v>5.1604764902301401E-16</v>
      </c>
      <c r="L294" s="1">
        <v>2.6630517606217999E-31</v>
      </c>
      <c r="M294" s="1">
        <f t="shared" si="13"/>
        <v>1.032095298046028E-15</v>
      </c>
      <c r="N294" s="1"/>
      <c r="S294" s="1"/>
      <c r="Y294" s="1"/>
    </row>
    <row r="295" spans="1:25" x14ac:dyDescent="0.2">
      <c r="A295">
        <v>294</v>
      </c>
      <c r="C295">
        <v>0.99999999999998002</v>
      </c>
      <c r="D295" s="1">
        <v>1.00528008770859E-14</v>
      </c>
      <c r="E295" s="1">
        <v>1.00528008770859E-14</v>
      </c>
      <c r="F295" s="1">
        <v>1.0105880547434101E-28</v>
      </c>
      <c r="G295" s="1">
        <f t="shared" si="12"/>
        <v>2.01056017541718E-14</v>
      </c>
      <c r="I295">
        <v>0.99996020050519296</v>
      </c>
      <c r="J295" s="1">
        <v>1.9899549399617299E-5</v>
      </c>
      <c r="K295" s="1">
        <v>1.9899549399617299E-5</v>
      </c>
      <c r="L295" s="1">
        <v>3.9600782721927098E-10</v>
      </c>
      <c r="M295" s="1">
        <f t="shared" si="13"/>
        <v>3.9799098799234598E-5</v>
      </c>
      <c r="N295" s="1"/>
      <c r="S295" s="1"/>
      <c r="Y295" s="1"/>
    </row>
    <row r="296" spans="1:25" x14ac:dyDescent="0.2">
      <c r="A296">
        <v>295</v>
      </c>
      <c r="C296">
        <v>1</v>
      </c>
      <c r="D296" s="1">
        <v>3.40755132445418E-28</v>
      </c>
      <c r="E296" s="1">
        <v>3.40755132445418E-28</v>
      </c>
      <c r="F296" s="1">
        <v>1.16114060287895E-55</v>
      </c>
      <c r="G296" s="1">
        <f t="shared" si="12"/>
        <v>6.81510264890836E-28</v>
      </c>
      <c r="I296">
        <v>1</v>
      </c>
      <c r="J296" s="1">
        <v>4.7294547759240298E-17</v>
      </c>
      <c r="K296" s="1">
        <v>4.7294547759240298E-17</v>
      </c>
      <c r="L296" s="1">
        <v>2.2367742477510601E-33</v>
      </c>
      <c r="M296" s="1">
        <f t="shared" si="13"/>
        <v>9.4589095518480595E-17</v>
      </c>
      <c r="N296" s="1"/>
      <c r="S296" s="1"/>
      <c r="Y296" s="1"/>
    </row>
    <row r="297" spans="1:25" x14ac:dyDescent="0.2">
      <c r="A297">
        <v>296</v>
      </c>
      <c r="C297">
        <v>1</v>
      </c>
      <c r="D297" s="1">
        <v>1.4406453070644701E-29</v>
      </c>
      <c r="E297" s="1">
        <v>1.4406453070644701E-29</v>
      </c>
      <c r="F297" s="1">
        <v>2.0754589007668799E-58</v>
      </c>
      <c r="G297" s="1">
        <f t="shared" si="12"/>
        <v>2.8812906141289402E-29</v>
      </c>
      <c r="I297" s="1">
        <v>1.41029243894201E-8</v>
      </c>
      <c r="J297" s="1">
        <v>1.1874163120841E-4</v>
      </c>
      <c r="K297" s="1">
        <v>1.1874163120841E-4</v>
      </c>
      <c r="L297" s="1">
        <v>0.99976250263465904</v>
      </c>
      <c r="M297" s="1">
        <f t="shared" si="13"/>
        <v>2.3748326241681999E-4</v>
      </c>
      <c r="N297" s="1"/>
      <c r="S297" s="1"/>
      <c r="Y297" s="1"/>
    </row>
    <row r="298" spans="1:25" x14ac:dyDescent="0.2">
      <c r="A298">
        <v>297</v>
      </c>
      <c r="C298">
        <v>1</v>
      </c>
      <c r="D298" s="1">
        <v>1.49753424299471E-58</v>
      </c>
      <c r="E298" s="1">
        <v>1.49753424299471E-58</v>
      </c>
      <c r="F298" s="1">
        <v>2.2426088089417301E-116</v>
      </c>
      <c r="G298" s="1">
        <f t="shared" si="12"/>
        <v>2.99506848598942E-58</v>
      </c>
      <c r="I298" s="1">
        <v>3.74338909810604E-23</v>
      </c>
      <c r="J298" s="1">
        <v>6.1183241970822603E-12</v>
      </c>
      <c r="K298" s="1">
        <v>6.1183241970822603E-12</v>
      </c>
      <c r="L298">
        <v>0.99999999998776301</v>
      </c>
      <c r="M298" s="1">
        <f t="shared" si="13"/>
        <v>1.2236648394164521E-11</v>
      </c>
      <c r="N298" s="1"/>
      <c r="S298" s="1"/>
      <c r="Y298" s="1"/>
    </row>
    <row r="299" spans="1:25" x14ac:dyDescent="0.2">
      <c r="A299">
        <v>298</v>
      </c>
      <c r="C299">
        <v>1</v>
      </c>
      <c r="D299" s="1">
        <v>1.7057323920772201E-36</v>
      </c>
      <c r="E299" s="1">
        <v>1.7057323920772201E-36</v>
      </c>
      <c r="F299" s="1">
        <v>2.9095229933814898E-72</v>
      </c>
      <c r="G299" s="1">
        <f t="shared" si="12"/>
        <v>3.4114647841544402E-36</v>
      </c>
      <c r="I299" s="1">
        <v>1</v>
      </c>
      <c r="J299" s="1">
        <v>4.9559633698547002E-130</v>
      </c>
      <c r="K299" s="1">
        <v>4.9559633698547002E-130</v>
      </c>
      <c r="L299" s="1">
        <v>2.4561572923341601E-259</v>
      </c>
      <c r="M299" s="1">
        <f t="shared" si="13"/>
        <v>9.9119267397094004E-130</v>
      </c>
      <c r="N299" s="1"/>
      <c r="S299" s="1"/>
      <c r="Y299" s="1"/>
    </row>
    <row r="300" spans="1:25" x14ac:dyDescent="0.2">
      <c r="A300">
        <v>299</v>
      </c>
      <c r="C300">
        <v>1</v>
      </c>
      <c r="D300" s="1">
        <v>3.49636300077874E-50</v>
      </c>
      <c r="E300" s="1">
        <v>3.49636300077874E-50</v>
      </c>
      <c r="F300" s="1">
        <v>1.22245542332145E-99</v>
      </c>
      <c r="G300" s="1">
        <f t="shared" si="12"/>
        <v>6.9927260015574799E-50</v>
      </c>
      <c r="I300">
        <v>1</v>
      </c>
      <c r="J300" s="1">
        <v>2.49032429835712E-115</v>
      </c>
      <c r="K300" s="1">
        <v>2.49032429835712E-115</v>
      </c>
      <c r="L300" s="1">
        <v>6.2017151109878697E-230</v>
      </c>
      <c r="M300" s="1">
        <f t="shared" si="13"/>
        <v>4.98064859671424E-115</v>
      </c>
      <c r="N300" s="1"/>
      <c r="S300" s="1"/>
      <c r="Y300" s="1"/>
    </row>
    <row r="301" spans="1:25" x14ac:dyDescent="0.2">
      <c r="A301">
        <v>300</v>
      </c>
      <c r="C301">
        <v>1</v>
      </c>
      <c r="D301" s="1">
        <v>2.6312517689717702E-29</v>
      </c>
      <c r="E301" s="1">
        <v>2.6312517689717702E-29</v>
      </c>
      <c r="F301" s="1">
        <v>6.9234858717170594E-58</v>
      </c>
      <c r="G301" s="1">
        <f t="shared" si="12"/>
        <v>5.2625035379435404E-29</v>
      </c>
      <c r="I301">
        <v>1</v>
      </c>
      <c r="J301" s="1">
        <v>2.1376872488036E-128</v>
      </c>
      <c r="K301" s="1">
        <v>2.1376872488036E-128</v>
      </c>
      <c r="L301" s="1">
        <v>4.5697067736974901E-256</v>
      </c>
      <c r="M301" s="1">
        <f t="shared" si="13"/>
        <v>4.2753744976071999E-128</v>
      </c>
      <c r="N301" s="1"/>
      <c r="S301" s="1"/>
      <c r="Y301" s="1"/>
    </row>
    <row r="302" spans="1:25" x14ac:dyDescent="0.2">
      <c r="A302">
        <v>301</v>
      </c>
      <c r="C302">
        <v>1</v>
      </c>
      <c r="D302" s="1">
        <v>2.0328839620808901E-51</v>
      </c>
      <c r="E302" s="1">
        <v>2.0328839620808901E-51</v>
      </c>
      <c r="F302" s="1">
        <v>4.1326172032856997E-102</v>
      </c>
      <c r="G302" s="1">
        <f t="shared" si="12"/>
        <v>4.0657679241617802E-51</v>
      </c>
      <c r="I302">
        <v>1</v>
      </c>
      <c r="J302" s="1">
        <v>1.5544182962874899E-113</v>
      </c>
      <c r="K302" s="1">
        <v>1.5544182962874899E-113</v>
      </c>
      <c r="L302" s="1">
        <v>2.4162162398332901E-226</v>
      </c>
      <c r="M302" s="1">
        <f t="shared" si="13"/>
        <v>3.1088365925749798E-113</v>
      </c>
      <c r="N302" s="1"/>
      <c r="S302" s="1"/>
      <c r="Y302" s="1"/>
    </row>
    <row r="303" spans="1:25" x14ac:dyDescent="0.2">
      <c r="A303">
        <v>302</v>
      </c>
      <c r="C303">
        <v>1</v>
      </c>
      <c r="D303" s="1">
        <v>4.6224330182905798E-94</v>
      </c>
      <c r="E303" s="1">
        <v>4.6224330182905798E-94</v>
      </c>
      <c r="F303" s="1">
        <v>2.1366887008582901E-187</v>
      </c>
      <c r="G303" s="1">
        <f t="shared" si="12"/>
        <v>9.2448660365811596E-94</v>
      </c>
      <c r="I303">
        <v>1</v>
      </c>
      <c r="J303" s="1">
        <v>1.31678094833125E-136</v>
      </c>
      <c r="K303" s="1">
        <v>1.31678094833125E-136</v>
      </c>
      <c r="L303" s="1">
        <v>1.73391206588814E-272</v>
      </c>
      <c r="M303" s="1">
        <f t="shared" si="13"/>
        <v>2.6335618966625001E-136</v>
      </c>
      <c r="N303" s="1"/>
      <c r="S303" s="1"/>
      <c r="Y303" s="1"/>
    </row>
    <row r="304" spans="1:25" x14ac:dyDescent="0.2">
      <c r="A304">
        <v>303</v>
      </c>
      <c r="C304">
        <v>1</v>
      </c>
      <c r="D304" s="1">
        <v>3.4958305140180801E-94</v>
      </c>
      <c r="E304" s="1">
        <v>3.4958305140180801E-94</v>
      </c>
      <c r="F304" s="1">
        <v>1.2220830982739899E-187</v>
      </c>
      <c r="G304" s="1">
        <f t="shared" si="12"/>
        <v>6.9916610280361601E-94</v>
      </c>
      <c r="I304">
        <v>1</v>
      </c>
      <c r="J304" s="1">
        <v>1.4539244752952799E-122</v>
      </c>
      <c r="K304" s="1">
        <v>1.4539244752952799E-122</v>
      </c>
      <c r="L304" s="1">
        <v>2.1138963798626699E-244</v>
      </c>
      <c r="M304" s="1">
        <f t="shared" si="13"/>
        <v>2.9078489505905598E-122</v>
      </c>
      <c r="N304" s="1"/>
      <c r="S304" s="1"/>
      <c r="Y304" s="1"/>
    </row>
    <row r="305" spans="1:25" x14ac:dyDescent="0.2">
      <c r="A305">
        <v>304</v>
      </c>
      <c r="C305">
        <v>1</v>
      </c>
      <c r="D305" s="1">
        <v>4.7292057197560197E-46</v>
      </c>
      <c r="E305" s="1">
        <v>4.7292057197560197E-46</v>
      </c>
      <c r="F305" s="1">
        <v>2.2365386739773001E-91</v>
      </c>
      <c r="G305" s="1">
        <f t="shared" si="12"/>
        <v>9.4584114395120394E-46</v>
      </c>
      <c r="I305">
        <v>1</v>
      </c>
      <c r="J305" s="1">
        <v>4.2890660719277696E-31</v>
      </c>
      <c r="K305" s="1">
        <v>4.2890660719277696E-31</v>
      </c>
      <c r="L305" s="1">
        <v>1.8396087769361899E-61</v>
      </c>
      <c r="M305" s="1">
        <f t="shared" si="13"/>
        <v>8.5781321438555392E-31</v>
      </c>
      <c r="N305" s="1"/>
      <c r="S305" s="1"/>
      <c r="Y305" s="1"/>
    </row>
    <row r="306" spans="1:25" x14ac:dyDescent="0.2">
      <c r="A306">
        <v>305</v>
      </c>
      <c r="C306">
        <v>1</v>
      </c>
      <c r="D306" s="1">
        <v>7.61176647762435E-93</v>
      </c>
      <c r="E306" s="1">
        <v>7.61176647762435E-93</v>
      </c>
      <c r="F306" s="1">
        <v>5.7938988909885798E-185</v>
      </c>
      <c r="G306" s="1">
        <f t="shared" si="12"/>
        <v>1.52235329552487E-92</v>
      </c>
      <c r="I306" s="1">
        <v>3.2447843839351198E-7</v>
      </c>
      <c r="J306" s="1">
        <v>5.69305610648825E-4</v>
      </c>
      <c r="K306" s="1">
        <v>5.69305610648825E-4</v>
      </c>
      <c r="L306" s="1">
        <v>0.998861064300264</v>
      </c>
      <c r="M306" s="1">
        <f t="shared" si="13"/>
        <v>1.13861122129765E-3</v>
      </c>
      <c r="N306" s="1"/>
      <c r="S306" s="1"/>
      <c r="Y306" s="1"/>
    </row>
    <row r="307" spans="1:25" x14ac:dyDescent="0.2">
      <c r="A307">
        <v>306</v>
      </c>
      <c r="C307">
        <v>1</v>
      </c>
      <c r="D307" s="1">
        <v>8.3624786573660806E-116</v>
      </c>
      <c r="E307" s="1">
        <v>8.3624786573660806E-116</v>
      </c>
      <c r="F307" s="1">
        <v>6.9931049294903202E-231</v>
      </c>
      <c r="G307" s="1">
        <f t="shared" si="12"/>
        <v>1.6724957314732161E-115</v>
      </c>
      <c r="I307" s="1">
        <v>5.7769294756648702E-36</v>
      </c>
      <c r="J307" s="1">
        <v>2.4035243863262301E-18</v>
      </c>
      <c r="K307" s="1">
        <v>2.4035243863262301E-18</v>
      </c>
      <c r="L307">
        <v>1</v>
      </c>
      <c r="M307" s="1">
        <f t="shared" si="13"/>
        <v>4.8070487726524602E-18</v>
      </c>
      <c r="N307" s="1"/>
      <c r="S307" s="1"/>
      <c r="Y307" s="1"/>
    </row>
    <row r="308" spans="1:25" x14ac:dyDescent="0.2">
      <c r="A308">
        <v>307</v>
      </c>
      <c r="C308">
        <v>1</v>
      </c>
      <c r="D308" s="1">
        <v>3.7728547606901202E-18</v>
      </c>
      <c r="E308" s="1">
        <v>3.7728547606901202E-18</v>
      </c>
      <c r="F308" s="1">
        <v>1.4234433045262099E-35</v>
      </c>
      <c r="G308" s="1">
        <f t="shared" si="12"/>
        <v>7.5457095213802404E-18</v>
      </c>
      <c r="I308" s="1">
        <v>2.14389723942822E-38</v>
      </c>
      <c r="J308" s="1">
        <v>1.46420532693616E-19</v>
      </c>
      <c r="K308" s="1">
        <v>1.46420532693616E-19</v>
      </c>
      <c r="L308">
        <v>1</v>
      </c>
      <c r="M308" s="1">
        <f t="shared" si="13"/>
        <v>2.92841065387232E-19</v>
      </c>
      <c r="N308" s="1"/>
      <c r="S308" s="1"/>
      <c r="Y308" s="1"/>
    </row>
    <row r="309" spans="1:25" x14ac:dyDescent="0.2">
      <c r="A309">
        <v>308</v>
      </c>
      <c r="C309">
        <v>1</v>
      </c>
      <c r="D309" s="1">
        <v>1.7393853852362102E-27</v>
      </c>
      <c r="E309" s="1">
        <v>1.7393853852362102E-27</v>
      </c>
      <c r="F309" s="1">
        <v>3.0254615183733099E-54</v>
      </c>
      <c r="G309" s="1">
        <f t="shared" si="12"/>
        <v>3.4787707704724203E-27</v>
      </c>
      <c r="I309" s="1">
        <v>2.1280247959928902E-36</v>
      </c>
      <c r="J309" s="1">
        <v>1.45877510123833E-18</v>
      </c>
      <c r="K309" s="1">
        <v>1.45877510123833E-18</v>
      </c>
      <c r="L309">
        <v>1</v>
      </c>
      <c r="M309" s="1">
        <f t="shared" si="13"/>
        <v>2.91755020247666E-18</v>
      </c>
      <c r="N309" s="1"/>
      <c r="S309" s="1"/>
      <c r="Y309" s="1"/>
    </row>
    <row r="310" spans="1:25" x14ac:dyDescent="0.2">
      <c r="A310">
        <v>309</v>
      </c>
      <c r="C310">
        <v>1</v>
      </c>
      <c r="D310" s="1">
        <v>7.6126564432218697E-67</v>
      </c>
      <c r="E310" s="1">
        <v>7.6126564432218697E-67</v>
      </c>
      <c r="F310" s="1">
        <v>5.7952538122527398E-133</v>
      </c>
      <c r="G310" s="1">
        <f t="shared" si="12"/>
        <v>1.5225312886443739E-66</v>
      </c>
      <c r="I310" s="1">
        <v>1.1826836382462099E-3</v>
      </c>
      <c r="J310" s="1">
        <v>3.3207484117177798E-2</v>
      </c>
      <c r="K310" s="1">
        <v>3.3207484117177798E-2</v>
      </c>
      <c r="L310">
        <v>0.93240234812739797</v>
      </c>
      <c r="M310" s="1">
        <f t="shared" si="13"/>
        <v>6.6414968234355595E-2</v>
      </c>
      <c r="N310" s="1"/>
      <c r="S310" s="1"/>
      <c r="Y310" s="1"/>
    </row>
    <row r="311" spans="1:25" x14ac:dyDescent="0.2">
      <c r="A311">
        <v>310</v>
      </c>
      <c r="C311">
        <v>1</v>
      </c>
      <c r="D311" s="1">
        <v>2.0683398901371798E-28</v>
      </c>
      <c r="E311" s="1">
        <v>2.0683398901371798E-28</v>
      </c>
      <c r="F311" s="1">
        <v>4.2780299011326697E-56</v>
      </c>
      <c r="G311" s="1">
        <f t="shared" si="12"/>
        <v>4.1366797802743597E-28</v>
      </c>
      <c r="I311">
        <v>1</v>
      </c>
      <c r="J311" s="1">
        <v>8.14378667045448E-18</v>
      </c>
      <c r="K311" s="1">
        <v>8.14378667045448E-18</v>
      </c>
      <c r="L311" s="1">
        <v>6.6321261333871996E-35</v>
      </c>
      <c r="M311" s="1">
        <f t="shared" si="13"/>
        <v>1.628757334090896E-17</v>
      </c>
      <c r="N311" s="1"/>
      <c r="S311" s="1"/>
      <c r="Y311" s="1"/>
    </row>
    <row r="312" spans="1:25" x14ac:dyDescent="0.2">
      <c r="A312">
        <v>311</v>
      </c>
      <c r="C312" s="1">
        <v>3.3071278685865701E-15</v>
      </c>
      <c r="D312" s="1">
        <v>5.7507629826105601E-8</v>
      </c>
      <c r="E312" s="1">
        <v>5.7507629826105601E-8</v>
      </c>
      <c r="F312">
        <v>0.99999988498473702</v>
      </c>
      <c r="G312" s="1">
        <f t="shared" si="12"/>
        <v>1.150152596522112E-7</v>
      </c>
      <c r="I312" s="1">
        <v>2.1059815214174599E-19</v>
      </c>
      <c r="J312" s="1">
        <v>4.5890974270378598E-10</v>
      </c>
      <c r="K312" s="1">
        <v>4.5890974270378598E-10</v>
      </c>
      <c r="L312" s="1">
        <v>0.99999999908218096</v>
      </c>
      <c r="M312" s="1">
        <f t="shared" si="13"/>
        <v>9.1781948540757197E-10</v>
      </c>
      <c r="N312" s="1"/>
      <c r="S312" s="1"/>
      <c r="Y312" s="1"/>
    </row>
    <row r="313" spans="1:25" x14ac:dyDescent="0.2">
      <c r="A313">
        <v>312</v>
      </c>
      <c r="C313" s="1">
        <v>1.02955956915958E-30</v>
      </c>
      <c r="D313" s="1">
        <v>1.01467214860741E-15</v>
      </c>
      <c r="E313" s="1">
        <v>1.01467214860741E-15</v>
      </c>
      <c r="F313">
        <v>0.999999999999998</v>
      </c>
      <c r="G313" s="1">
        <f t="shared" si="12"/>
        <v>2.0293442972148201E-15</v>
      </c>
      <c r="I313" s="1">
        <v>4.2006344554038001E-31</v>
      </c>
      <c r="J313" s="1">
        <v>6.48123017289449E-16</v>
      </c>
      <c r="K313" s="1">
        <v>6.48123017289449E-16</v>
      </c>
      <c r="L313">
        <v>0.999999999999999</v>
      </c>
      <c r="M313" s="1">
        <f t="shared" si="13"/>
        <v>1.296246034578898E-15</v>
      </c>
      <c r="N313" s="1"/>
      <c r="S313" s="1"/>
      <c r="Y313" s="1"/>
    </row>
    <row r="314" spans="1:25" x14ac:dyDescent="0.2">
      <c r="A314">
        <v>313</v>
      </c>
      <c r="C314" s="1">
        <v>2.6713225085991202E-7</v>
      </c>
      <c r="D314">
        <v>5.1658125060422097E-4</v>
      </c>
      <c r="E314">
        <v>5.1658125060422097E-4</v>
      </c>
      <c r="F314">
        <v>0.99896657036654102</v>
      </c>
      <c r="G314" s="1">
        <f t="shared" si="12"/>
        <v>1.0331625012084419E-3</v>
      </c>
      <c r="I314" s="1">
        <v>1.4919544621651299E-34</v>
      </c>
      <c r="J314" s="1">
        <v>1.2214558781082201E-17</v>
      </c>
      <c r="K314" s="1">
        <v>1.2214558781082201E-17</v>
      </c>
      <c r="L314">
        <v>1</v>
      </c>
      <c r="M314" s="1">
        <f t="shared" si="13"/>
        <v>2.4429117562164401E-17</v>
      </c>
      <c r="N314" s="1"/>
      <c r="S314" s="1"/>
      <c r="Y314" s="1"/>
    </row>
    <row r="315" spans="1:25" x14ac:dyDescent="0.2">
      <c r="A315">
        <v>314</v>
      </c>
      <c r="C315">
        <v>1</v>
      </c>
      <c r="D315" s="1">
        <v>1.56492288806412E-16</v>
      </c>
      <c r="E315" s="1">
        <v>1.56492288806412E-16</v>
      </c>
      <c r="F315" s="1">
        <v>2.4489836455869501E-32</v>
      </c>
      <c r="G315" s="1">
        <f t="shared" si="12"/>
        <v>3.1298457761282399E-16</v>
      </c>
      <c r="I315" s="1">
        <v>4.35681444187021E-38</v>
      </c>
      <c r="J315" s="1">
        <v>2.08729835957158E-19</v>
      </c>
      <c r="K315" s="1">
        <v>2.08729835957158E-19</v>
      </c>
      <c r="L315">
        <v>1</v>
      </c>
      <c r="M315" s="1">
        <f t="shared" si="13"/>
        <v>4.1745967191431599E-19</v>
      </c>
      <c r="N315" s="1"/>
      <c r="S315" s="1"/>
      <c r="Y315" s="1"/>
    </row>
    <row r="316" spans="1:25" x14ac:dyDescent="0.2">
      <c r="A316">
        <v>315</v>
      </c>
      <c r="C316">
        <v>0.99999999834769404</v>
      </c>
      <c r="D316" s="1">
        <v>8.2615310329791403E-10</v>
      </c>
      <c r="E316" s="1">
        <v>8.2615310329791403E-10</v>
      </c>
      <c r="F316" s="1">
        <v>6.8252895121652204E-19</v>
      </c>
      <c r="G316" s="1">
        <f t="shared" si="12"/>
        <v>1.6523062065958281E-9</v>
      </c>
      <c r="I316" s="1">
        <v>1.28951418972373E-38</v>
      </c>
      <c r="J316" s="1">
        <v>1.1355677829719101E-19</v>
      </c>
      <c r="K316" s="1">
        <v>1.1355677829719101E-19</v>
      </c>
      <c r="L316">
        <v>1</v>
      </c>
      <c r="M316" s="1">
        <f t="shared" si="13"/>
        <v>2.2711355659438201E-19</v>
      </c>
      <c r="N316" s="1"/>
      <c r="S316" s="1"/>
      <c r="Y316" s="1"/>
    </row>
    <row r="317" spans="1:25" x14ac:dyDescent="0.2">
      <c r="A317">
        <v>316</v>
      </c>
      <c r="C317">
        <v>1</v>
      </c>
      <c r="D317" s="1">
        <v>4.8792850451297403E-54</v>
      </c>
      <c r="E317" s="1">
        <v>4.8792850451297403E-54</v>
      </c>
      <c r="F317" s="1">
        <v>2.3807422551626699E-107</v>
      </c>
      <c r="G317" s="1">
        <f t="shared" si="12"/>
        <v>9.7585700902594805E-54</v>
      </c>
      <c r="I317" s="1">
        <v>1.2422509561321299E-38</v>
      </c>
      <c r="J317" s="1">
        <v>1.11456312343991E-19</v>
      </c>
      <c r="K317" s="1">
        <v>1.11456312343991E-19</v>
      </c>
      <c r="L317">
        <v>1</v>
      </c>
      <c r="M317" s="1">
        <f t="shared" si="13"/>
        <v>2.22912624687982E-19</v>
      </c>
      <c r="N317" s="1"/>
      <c r="S317" s="1"/>
      <c r="Y317" s="1"/>
    </row>
    <row r="318" spans="1:25" x14ac:dyDescent="0.2">
      <c r="A318">
        <v>317</v>
      </c>
      <c r="C318">
        <v>1</v>
      </c>
      <c r="D318" s="1">
        <v>1.6295731997723099E-45</v>
      </c>
      <c r="E318" s="1">
        <v>1.6295731997723099E-45</v>
      </c>
      <c r="F318" s="1">
        <v>2.6555088134161801E-90</v>
      </c>
      <c r="G318" s="1">
        <f t="shared" si="12"/>
        <v>3.2591463995446198E-45</v>
      </c>
      <c r="I318" s="1">
        <v>8.8306518876237401E-39</v>
      </c>
      <c r="J318" s="1">
        <v>9.3971548287892604E-20</v>
      </c>
      <c r="K318" s="1">
        <v>9.3971548287892604E-20</v>
      </c>
      <c r="L318">
        <v>1</v>
      </c>
      <c r="M318" s="1">
        <f t="shared" si="13"/>
        <v>1.8794309657578521E-19</v>
      </c>
      <c r="N318" s="1"/>
      <c r="S318" s="1"/>
      <c r="Y318" s="1"/>
    </row>
    <row r="319" spans="1:25" x14ac:dyDescent="0.2">
      <c r="A319">
        <v>318</v>
      </c>
      <c r="C319">
        <v>1</v>
      </c>
      <c r="D319" s="1">
        <v>4.8393307287475297E-82</v>
      </c>
      <c r="E319" s="1">
        <v>4.8393307287475297E-82</v>
      </c>
      <c r="F319" s="1">
        <v>2.34191219022001E-163</v>
      </c>
      <c r="G319" s="1">
        <f t="shared" si="12"/>
        <v>9.6786614574950595E-82</v>
      </c>
      <c r="I319" s="1">
        <v>1.5126012321542E-9</v>
      </c>
      <c r="J319" s="1">
        <v>3.8890661832118801E-5</v>
      </c>
      <c r="K319" s="1">
        <v>3.8890661832118801E-5</v>
      </c>
      <c r="L319">
        <v>0.99992221716373497</v>
      </c>
      <c r="M319" s="1">
        <f t="shared" si="13"/>
        <v>7.7781323664237603E-5</v>
      </c>
      <c r="N319" s="1"/>
      <c r="S319" s="1"/>
      <c r="Y319" s="1"/>
    </row>
    <row r="320" spans="1:25" x14ac:dyDescent="0.2">
      <c r="A320">
        <v>319</v>
      </c>
      <c r="C320">
        <v>1</v>
      </c>
      <c r="D320" s="1">
        <v>6.7884895896422E-22</v>
      </c>
      <c r="E320" s="1">
        <v>6.7884895896422E-22</v>
      </c>
      <c r="F320" s="1">
        <v>4.6083590908680599E-43</v>
      </c>
      <c r="G320" s="1">
        <f t="shared" si="12"/>
        <v>1.35769791792844E-21</v>
      </c>
      <c r="I320" s="1">
        <v>6.9484797483211604E-31</v>
      </c>
      <c r="J320" s="1">
        <v>8.3357541640340797E-16</v>
      </c>
      <c r="K320" s="1">
        <v>8.3357541640340797E-16</v>
      </c>
      <c r="L320">
        <v>0.999999999999998</v>
      </c>
      <c r="M320" s="1">
        <f t="shared" si="13"/>
        <v>1.6671508328068159E-15</v>
      </c>
      <c r="N320" s="1"/>
      <c r="S320" s="1"/>
      <c r="Y320" s="1"/>
    </row>
    <row r="321" spans="1:25" x14ac:dyDescent="0.2">
      <c r="A321">
        <v>320</v>
      </c>
      <c r="C321">
        <v>1</v>
      </c>
      <c r="D321" s="1">
        <v>5.7237899296366105E-44</v>
      </c>
      <c r="E321" s="1">
        <v>5.7237899296366105E-44</v>
      </c>
      <c r="F321" s="1">
        <v>3.2761771158609502E-87</v>
      </c>
      <c r="G321" s="1">
        <f t="shared" si="12"/>
        <v>1.1447579859273221E-43</v>
      </c>
      <c r="I321" s="1">
        <v>0.99999999960434904</v>
      </c>
      <c r="J321" s="1">
        <v>1.9782550757597599E-10</v>
      </c>
      <c r="K321" s="1">
        <v>1.9782550757597599E-10</v>
      </c>
      <c r="L321" s="1">
        <v>3.91349314631765E-20</v>
      </c>
      <c r="M321" s="1">
        <f t="shared" si="13"/>
        <v>3.9565101515195199E-10</v>
      </c>
      <c r="N321" s="1"/>
      <c r="S321" s="1"/>
      <c r="Y321" s="1"/>
    </row>
    <row r="322" spans="1:25" x14ac:dyDescent="0.2">
      <c r="A322">
        <v>321</v>
      </c>
      <c r="C322">
        <v>1</v>
      </c>
      <c r="D322" s="1">
        <v>1.0000573356816201E-96</v>
      </c>
      <c r="E322" s="1">
        <v>1.0000573356816201E-96</v>
      </c>
      <c r="F322" s="1">
        <v>1.0001146746506201E-192</v>
      </c>
      <c r="G322" s="1">
        <f t="shared" si="12"/>
        <v>2.0001146713632402E-96</v>
      </c>
      <c r="I322">
        <v>1</v>
      </c>
      <c r="J322" s="1">
        <v>5.9331228209190399E-48</v>
      </c>
      <c r="K322" s="1">
        <v>5.9331228209190399E-48</v>
      </c>
      <c r="L322" s="1">
        <v>3.5201946408110298E-95</v>
      </c>
      <c r="M322" s="1">
        <f t="shared" si="13"/>
        <v>1.186624564183808E-47</v>
      </c>
      <c r="N322" s="1"/>
      <c r="S322" s="1"/>
      <c r="Y322" s="1"/>
    </row>
    <row r="323" spans="1:25" x14ac:dyDescent="0.2">
      <c r="A323">
        <v>322</v>
      </c>
      <c r="C323">
        <v>1</v>
      </c>
      <c r="D323" s="1">
        <v>7.6529188155097397E-66</v>
      </c>
      <c r="E323" s="1">
        <v>7.6529188155097397E-66</v>
      </c>
      <c r="F323" s="1">
        <v>5.8567166396782896E-131</v>
      </c>
      <c r="G323" s="1">
        <f t="shared" ref="G323:G386" si="14">D323+E323</f>
        <v>1.5305837631019479E-65</v>
      </c>
      <c r="I323">
        <v>1</v>
      </c>
      <c r="J323" s="1">
        <v>7.6032320243905703E-59</v>
      </c>
      <c r="K323" s="1">
        <v>7.6032320243905703E-59</v>
      </c>
      <c r="L323" s="1">
        <v>5.78091372167183E-117</v>
      </c>
      <c r="M323" s="1">
        <f t="shared" si="13"/>
        <v>1.5206464048781141E-58</v>
      </c>
      <c r="N323" s="1"/>
      <c r="S323" s="1"/>
      <c r="Y323" s="1"/>
    </row>
    <row r="324" spans="1:25" x14ac:dyDescent="0.2">
      <c r="A324">
        <v>323</v>
      </c>
      <c r="C324">
        <v>1</v>
      </c>
      <c r="D324" s="1">
        <v>1.8151227635931901E-137</v>
      </c>
      <c r="E324" s="1">
        <v>1.8151227635931901E-137</v>
      </c>
      <c r="F324" s="1">
        <v>3.2946706469141998E-274</v>
      </c>
      <c r="G324" s="1">
        <f t="shared" si="14"/>
        <v>3.6302455271863802E-137</v>
      </c>
      <c r="I324">
        <v>1</v>
      </c>
      <c r="J324" s="1">
        <v>8.6019965040021098E-56</v>
      </c>
      <c r="K324" s="1">
        <v>8.6019965040021098E-56</v>
      </c>
      <c r="L324" s="1">
        <v>7.3994343854864501E-111</v>
      </c>
      <c r="M324" s="1">
        <f t="shared" ref="M324:M387" si="15">J324+K324</f>
        <v>1.720399300800422E-55</v>
      </c>
      <c r="N324" s="1"/>
      <c r="S324" s="1"/>
      <c r="Y324" s="1"/>
    </row>
    <row r="325" spans="1:25" x14ac:dyDescent="0.2">
      <c r="A325">
        <v>324</v>
      </c>
      <c r="C325">
        <v>1</v>
      </c>
      <c r="D325" s="1">
        <v>7.1273155410194E-223</v>
      </c>
      <c r="E325" s="1">
        <v>7.1273155410194E-223</v>
      </c>
      <c r="F325">
        <v>0</v>
      </c>
      <c r="G325" s="1">
        <f t="shared" si="14"/>
        <v>1.42546310820388E-222</v>
      </c>
      <c r="I325">
        <v>1</v>
      </c>
      <c r="J325" s="1">
        <v>6.1788462853300504E-69</v>
      </c>
      <c r="K325" s="1">
        <v>6.1788462853300504E-69</v>
      </c>
      <c r="L325" s="1">
        <v>3.8178141417736898E-137</v>
      </c>
      <c r="M325" s="1">
        <f t="shared" si="15"/>
        <v>1.2357692570660101E-68</v>
      </c>
      <c r="N325" s="1"/>
      <c r="S325" s="1"/>
      <c r="Y325" s="1"/>
    </row>
    <row r="326" spans="1:25" x14ac:dyDescent="0.2">
      <c r="A326">
        <v>325</v>
      </c>
      <c r="C326">
        <v>1</v>
      </c>
      <c r="D326" s="1">
        <v>2.9749508121006899E-159</v>
      </c>
      <c r="E326" s="1">
        <v>2.9749508121006899E-159</v>
      </c>
      <c r="F326" s="1" t="s">
        <v>4</v>
      </c>
      <c r="G326" s="1">
        <f t="shared" si="14"/>
        <v>5.9499016242013798E-159</v>
      </c>
      <c r="I326">
        <v>1</v>
      </c>
      <c r="J326" s="1">
        <v>3.8292619666617398E-54</v>
      </c>
      <c r="K326" s="1">
        <v>3.8292619666617398E-54</v>
      </c>
      <c r="L326" s="1">
        <v>1.46632472093222E-107</v>
      </c>
      <c r="M326" s="1">
        <f t="shared" si="15"/>
        <v>7.6585239333234795E-54</v>
      </c>
      <c r="N326" s="1"/>
      <c r="S326" s="1"/>
      <c r="Y326" s="1"/>
    </row>
    <row r="327" spans="1:25" x14ac:dyDescent="0.2">
      <c r="A327">
        <v>326</v>
      </c>
      <c r="C327">
        <v>1</v>
      </c>
      <c r="D327" s="1">
        <v>9.4993697926294008E-66</v>
      </c>
      <c r="E327" s="1">
        <v>9.4993697926294008E-66</v>
      </c>
      <c r="F327" s="1">
        <v>9.0238026457119996E-131</v>
      </c>
      <c r="G327" s="1">
        <f t="shared" si="14"/>
        <v>1.8998739585258802E-65</v>
      </c>
      <c r="I327">
        <v>1</v>
      </c>
      <c r="J327" s="1">
        <v>3.5189248360781901E-54</v>
      </c>
      <c r="K327" s="1">
        <v>3.5189248360781901E-54</v>
      </c>
      <c r="L327" s="1">
        <v>1.23828320019679E-107</v>
      </c>
      <c r="M327" s="1">
        <f t="shared" si="15"/>
        <v>7.0378496721563802E-54</v>
      </c>
      <c r="N327" s="1"/>
      <c r="S327" s="1"/>
      <c r="Y327" s="1"/>
    </row>
    <row r="328" spans="1:25" x14ac:dyDescent="0.2">
      <c r="A328">
        <v>327</v>
      </c>
      <c r="C328">
        <v>1</v>
      </c>
      <c r="D328" s="1">
        <v>7.8327088043016907E-80</v>
      </c>
      <c r="E328" s="1">
        <v>7.8327088043016907E-80</v>
      </c>
      <c r="F328" s="1">
        <v>6.1351327212985198E-159</v>
      </c>
      <c r="G328" s="1">
        <f t="shared" si="14"/>
        <v>1.5665417608603381E-79</v>
      </c>
      <c r="I328">
        <v>1</v>
      </c>
      <c r="J328" s="1">
        <v>3.5391650529061797E-39</v>
      </c>
      <c r="K328" s="1">
        <v>3.5391650529061797E-39</v>
      </c>
      <c r="L328" s="1">
        <v>1.25256892717124E-77</v>
      </c>
      <c r="M328" s="1">
        <f t="shared" si="15"/>
        <v>7.0783301058123594E-39</v>
      </c>
      <c r="N328" s="1"/>
      <c r="S328" s="1"/>
      <c r="Y328" s="1"/>
    </row>
    <row r="329" spans="1:25" x14ac:dyDescent="0.2">
      <c r="A329">
        <v>328</v>
      </c>
      <c r="C329">
        <v>1</v>
      </c>
      <c r="D329" s="1">
        <v>3.3671420583792998E-190</v>
      </c>
      <c r="E329" s="1">
        <v>3.3671420583792998E-190</v>
      </c>
      <c r="F329">
        <v>0</v>
      </c>
      <c r="G329" s="1">
        <f t="shared" si="14"/>
        <v>6.7342841167585996E-190</v>
      </c>
      <c r="I329">
        <v>1</v>
      </c>
      <c r="J329" s="1">
        <v>8.5078728157326698E-52</v>
      </c>
      <c r="K329" s="1">
        <v>8.5078728157326698E-52</v>
      </c>
      <c r="L329" s="1">
        <v>7.2383899848682904E-103</v>
      </c>
      <c r="M329" s="1">
        <f t="shared" si="15"/>
        <v>1.701574563146534E-51</v>
      </c>
      <c r="N329" s="1"/>
      <c r="S329" s="1"/>
      <c r="Y329" s="1"/>
    </row>
    <row r="330" spans="1:25" x14ac:dyDescent="0.2">
      <c r="A330">
        <v>329</v>
      </c>
      <c r="C330">
        <v>1</v>
      </c>
      <c r="D330" s="1">
        <v>4.26212940847908E-198</v>
      </c>
      <c r="E330" s="1">
        <v>4.26212940847908E-198</v>
      </c>
      <c r="F330">
        <v>0</v>
      </c>
      <c r="G330" s="1">
        <f t="shared" si="14"/>
        <v>8.52425881695816E-198</v>
      </c>
      <c r="I330">
        <v>1</v>
      </c>
      <c r="J330" s="1">
        <v>1.7675665297358001E-85</v>
      </c>
      <c r="K330" s="1">
        <v>1.7675665297358001E-85</v>
      </c>
      <c r="L330" s="1">
        <v>3.12429143704227E-170</v>
      </c>
      <c r="M330" s="1">
        <f t="shared" si="15"/>
        <v>3.5351330594716001E-85</v>
      </c>
      <c r="N330" s="1"/>
      <c r="S330" s="1"/>
      <c r="Y330" s="1"/>
    </row>
    <row r="331" spans="1:25" x14ac:dyDescent="0.2">
      <c r="A331">
        <v>330</v>
      </c>
      <c r="C331">
        <v>1</v>
      </c>
      <c r="D331" s="1">
        <v>1.4962589373467499E-95</v>
      </c>
      <c r="E331" s="1">
        <v>1.4962589373467499E-95</v>
      </c>
      <c r="F331" s="1">
        <v>2.2387908075900201E-190</v>
      </c>
      <c r="G331" s="1">
        <f t="shared" si="14"/>
        <v>2.9925178746934999E-95</v>
      </c>
      <c r="I331">
        <v>1</v>
      </c>
      <c r="J331" s="1">
        <v>6.6963058101807595E-73</v>
      </c>
      <c r="K331" s="1">
        <v>6.6963058101807595E-73</v>
      </c>
      <c r="L331" s="1">
        <v>4.48405115034606E-145</v>
      </c>
      <c r="M331" s="1">
        <f t="shared" si="15"/>
        <v>1.3392611620361519E-72</v>
      </c>
      <c r="N331" s="1"/>
      <c r="S331" s="1"/>
      <c r="Y331" s="1"/>
    </row>
    <row r="332" spans="1:25" x14ac:dyDescent="0.2">
      <c r="A332">
        <v>331</v>
      </c>
      <c r="C332">
        <v>1</v>
      </c>
      <c r="D332" s="1">
        <v>4.7765121618572697E-72</v>
      </c>
      <c r="E332" s="1">
        <v>4.7765121618572697E-72</v>
      </c>
      <c r="F332" s="1">
        <v>2.28150684323704E-143</v>
      </c>
      <c r="G332" s="1">
        <f t="shared" si="14"/>
        <v>9.5530243237145393E-72</v>
      </c>
      <c r="I332">
        <v>1</v>
      </c>
      <c r="J332" s="1">
        <v>3.19529224901115E-44</v>
      </c>
      <c r="K332" s="1">
        <v>3.19529224901115E-44</v>
      </c>
      <c r="L332" s="1">
        <v>1.02098925565907E-87</v>
      </c>
      <c r="M332" s="1">
        <f t="shared" si="15"/>
        <v>6.3905844980223001E-44</v>
      </c>
      <c r="N332" s="1"/>
      <c r="S332" s="1"/>
      <c r="Y332" s="1"/>
    </row>
    <row r="333" spans="1:25" x14ac:dyDescent="0.2">
      <c r="A333">
        <v>332</v>
      </c>
      <c r="C333">
        <v>1</v>
      </c>
      <c r="D333" s="1">
        <v>1.16869520486768E-121</v>
      </c>
      <c r="E333" s="1">
        <v>1.16869520486768E-121</v>
      </c>
      <c r="F333" s="1">
        <v>1.3658484818806999E-242</v>
      </c>
      <c r="G333" s="1">
        <f t="shared" si="14"/>
        <v>2.3373904097353601E-121</v>
      </c>
      <c r="I333">
        <v>1</v>
      </c>
      <c r="J333" s="1">
        <v>4.4643395325076302E-48</v>
      </c>
      <c r="K333" s="1">
        <v>4.4643395325076302E-48</v>
      </c>
      <c r="L333" s="1">
        <v>1.99303274615105E-95</v>
      </c>
      <c r="M333" s="1">
        <f t="shared" si="15"/>
        <v>8.9286790650152604E-48</v>
      </c>
      <c r="N333" s="1"/>
      <c r="S333" s="1"/>
      <c r="Y333" s="1"/>
    </row>
    <row r="334" spans="1:25" x14ac:dyDescent="0.2">
      <c r="A334">
        <v>333</v>
      </c>
      <c r="C334">
        <v>1</v>
      </c>
      <c r="D334" s="1">
        <v>1.90943389937361E-82</v>
      </c>
      <c r="E334" s="1">
        <v>1.90943389937361E-82</v>
      </c>
      <c r="F334" s="1">
        <v>3.6459378160770896E-164</v>
      </c>
      <c r="G334" s="1">
        <f t="shared" si="14"/>
        <v>3.81886779874722E-82</v>
      </c>
      <c r="I334">
        <v>1</v>
      </c>
      <c r="J334" s="1">
        <v>2.1814215509340701E-54</v>
      </c>
      <c r="K334" s="1">
        <v>2.1814215509340701E-54</v>
      </c>
      <c r="L334" s="1">
        <v>4.75859998287961E-108</v>
      </c>
      <c r="M334" s="1">
        <f t="shared" si="15"/>
        <v>4.3628431018681402E-54</v>
      </c>
      <c r="N334" s="1"/>
      <c r="S334" s="1"/>
      <c r="Y334" s="1"/>
    </row>
    <row r="335" spans="1:25" x14ac:dyDescent="0.2">
      <c r="A335">
        <v>334</v>
      </c>
      <c r="C335">
        <v>1</v>
      </c>
      <c r="D335" s="1">
        <v>6.4838596473897498E-106</v>
      </c>
      <c r="E335" s="1">
        <v>6.4838596473897498E-106</v>
      </c>
      <c r="F335" s="1">
        <v>4.2040435927049097E-211</v>
      </c>
      <c r="G335" s="1">
        <f t="shared" si="14"/>
        <v>1.29677192947795E-105</v>
      </c>
      <c r="I335">
        <v>1</v>
      </c>
      <c r="J335" s="1">
        <v>4.3026742951379996E-34</v>
      </c>
      <c r="K335" s="1">
        <v>4.3026742951379996E-34</v>
      </c>
      <c r="L335" s="1">
        <v>1.8513006090041301E-67</v>
      </c>
      <c r="M335" s="1">
        <f t="shared" si="15"/>
        <v>8.6053485902759991E-34</v>
      </c>
      <c r="N335" s="1"/>
      <c r="S335" s="1"/>
      <c r="Y335" s="1"/>
    </row>
    <row r="336" spans="1:25" x14ac:dyDescent="0.2">
      <c r="A336">
        <v>335</v>
      </c>
      <c r="C336">
        <v>1</v>
      </c>
      <c r="D336" s="1">
        <v>2.77488493940532E-177</v>
      </c>
      <c r="E336" s="1">
        <v>2.77488493940532E-177</v>
      </c>
      <c r="F336">
        <v>0</v>
      </c>
      <c r="G336" s="1">
        <f t="shared" si="14"/>
        <v>5.54976987881064E-177</v>
      </c>
      <c r="I336">
        <v>1</v>
      </c>
      <c r="J336" s="1">
        <v>1.14401077944818E-58</v>
      </c>
      <c r="K336" s="1">
        <v>1.14401077944818E-58</v>
      </c>
      <c r="L336" s="1">
        <v>1.3087606634936299E-116</v>
      </c>
      <c r="M336" s="1">
        <f t="shared" si="15"/>
        <v>2.28802155889636E-58</v>
      </c>
      <c r="N336" s="1"/>
      <c r="S336" s="1"/>
      <c r="Y336" s="1"/>
    </row>
    <row r="337" spans="1:25" x14ac:dyDescent="0.2">
      <c r="A337">
        <v>336</v>
      </c>
      <c r="C337">
        <v>1</v>
      </c>
      <c r="D337" s="1">
        <v>3.1475074800328E-170</v>
      </c>
      <c r="E337" s="1">
        <v>3.1475074800328E-170</v>
      </c>
      <c r="F337">
        <v>0</v>
      </c>
      <c r="G337" s="1">
        <f t="shared" si="14"/>
        <v>6.2950149600656E-170</v>
      </c>
      <c r="I337">
        <v>1</v>
      </c>
      <c r="J337" s="1">
        <v>7.9071422123552801E-62</v>
      </c>
      <c r="K337" s="1">
        <v>7.9071422123552801E-62</v>
      </c>
      <c r="L337" s="1">
        <v>6.2522897966410706E-123</v>
      </c>
      <c r="M337" s="1">
        <f t="shared" si="15"/>
        <v>1.581428442471056E-61</v>
      </c>
      <c r="N337" s="1"/>
      <c r="S337" s="1"/>
      <c r="Y337" s="1"/>
    </row>
    <row r="338" spans="1:25" x14ac:dyDescent="0.2">
      <c r="A338">
        <v>337</v>
      </c>
      <c r="C338">
        <v>1</v>
      </c>
      <c r="D338" s="1">
        <v>1.01500389190278E-139</v>
      </c>
      <c r="E338" s="1">
        <v>1.01500389190278E-139</v>
      </c>
      <c r="F338" s="1">
        <v>1.0302329005777999E-278</v>
      </c>
      <c r="G338" s="1">
        <f t="shared" si="14"/>
        <v>2.03000778380556E-139</v>
      </c>
      <c r="I338">
        <v>1</v>
      </c>
      <c r="J338" s="1">
        <v>3.2379338853456301E-77</v>
      </c>
      <c r="K338" s="1">
        <v>3.2379338853456301E-77</v>
      </c>
      <c r="L338" s="1">
        <v>1.0484215845869401E-153</v>
      </c>
      <c r="M338" s="1">
        <f t="shared" si="15"/>
        <v>6.4758677706912602E-77</v>
      </c>
      <c r="N338" s="1"/>
      <c r="S338" s="1"/>
      <c r="Y338" s="1"/>
    </row>
    <row r="339" spans="1:25" x14ac:dyDescent="0.2">
      <c r="A339">
        <v>338</v>
      </c>
      <c r="C339">
        <v>1</v>
      </c>
      <c r="D339" s="1">
        <v>4.6823100459491999E-125</v>
      </c>
      <c r="E339" s="1">
        <v>4.6823100459491999E-125</v>
      </c>
      <c r="F339" s="1">
        <v>2.1924027366396801E-249</v>
      </c>
      <c r="G339" s="1">
        <f t="shared" si="14"/>
        <v>9.3646200918983999E-125</v>
      </c>
      <c r="I339">
        <v>0.99999999887472302</v>
      </c>
      <c r="J339" s="1">
        <v>5.6263859279114402E-10</v>
      </c>
      <c r="K339" s="1">
        <v>5.6263859279114402E-10</v>
      </c>
      <c r="L339" s="1">
        <v>3.1656218645421901E-19</v>
      </c>
      <c r="M339" s="1">
        <f t="shared" si="15"/>
        <v>1.125277185582288E-9</v>
      </c>
      <c r="N339" s="1"/>
      <c r="S339" s="1"/>
      <c r="Y339" s="1"/>
    </row>
    <row r="340" spans="1:25" x14ac:dyDescent="0.2">
      <c r="A340">
        <v>339</v>
      </c>
      <c r="C340">
        <v>1</v>
      </c>
      <c r="D340" s="1">
        <v>1.84420896645821E-146</v>
      </c>
      <c r="E340" s="1">
        <v>1.84420896645821E-146</v>
      </c>
      <c r="F340" s="1">
        <v>3.4011067119648599E-292</v>
      </c>
      <c r="G340" s="1">
        <f t="shared" si="14"/>
        <v>3.68841793291642E-146</v>
      </c>
      <c r="I340">
        <v>1</v>
      </c>
      <c r="J340" s="1">
        <v>3.5785329941137298E-20</v>
      </c>
      <c r="K340" s="1">
        <v>3.5785329941137298E-20</v>
      </c>
      <c r="L340" s="1">
        <v>1.28058983899606E-39</v>
      </c>
      <c r="M340" s="1">
        <f t="shared" si="15"/>
        <v>7.1570659882274596E-20</v>
      </c>
      <c r="N340" s="1"/>
      <c r="S340" s="1"/>
      <c r="Y340" s="1"/>
    </row>
    <row r="341" spans="1:25" x14ac:dyDescent="0.2">
      <c r="A341">
        <v>340</v>
      </c>
      <c r="C341">
        <v>1</v>
      </c>
      <c r="D341" s="1">
        <v>1.2750413123844101E-19</v>
      </c>
      <c r="E341" s="1">
        <v>1.2750413123844101E-19</v>
      </c>
      <c r="F341" s="1">
        <v>1.6257303482869601E-38</v>
      </c>
      <c r="G341" s="1">
        <f t="shared" si="14"/>
        <v>2.5500826247688202E-19</v>
      </c>
      <c r="I341">
        <v>1</v>
      </c>
      <c r="J341" s="1">
        <v>3.4686834517770301E-27</v>
      </c>
      <c r="K341" s="1">
        <v>3.4686834517770301E-27</v>
      </c>
      <c r="L341" s="1">
        <v>1.2031764888631801E-53</v>
      </c>
      <c r="M341" s="1">
        <f t="shared" si="15"/>
        <v>6.9373669035540602E-27</v>
      </c>
      <c r="N341" s="1"/>
      <c r="S341" s="1"/>
      <c r="Y341" s="1"/>
    </row>
    <row r="342" spans="1:25" x14ac:dyDescent="0.2">
      <c r="A342">
        <v>341</v>
      </c>
      <c r="C342">
        <v>0.99999999996300803</v>
      </c>
      <c r="D342" s="1">
        <v>1.84958435142337E-11</v>
      </c>
      <c r="E342" s="1">
        <v>1.84958435142337E-11</v>
      </c>
      <c r="F342" s="1">
        <v>3.42096227315676E-22</v>
      </c>
      <c r="G342" s="1">
        <f t="shared" si="14"/>
        <v>3.6991687028467399E-11</v>
      </c>
      <c r="I342">
        <v>1</v>
      </c>
      <c r="J342" s="1">
        <v>4.7871712613787897E-53</v>
      </c>
      <c r="K342" s="1">
        <v>4.7871712613787897E-53</v>
      </c>
      <c r="L342" s="1">
        <v>2.2917008685771E-105</v>
      </c>
      <c r="M342" s="1">
        <f t="shared" si="15"/>
        <v>9.5743425227575793E-53</v>
      </c>
      <c r="N342" s="1"/>
      <c r="S342" s="1"/>
      <c r="Y342" s="1"/>
    </row>
    <row r="343" spans="1:25" x14ac:dyDescent="0.2">
      <c r="A343">
        <v>342</v>
      </c>
      <c r="C343">
        <v>1</v>
      </c>
      <c r="D343" s="1">
        <v>1.8267645064716399E-67</v>
      </c>
      <c r="E343" s="1">
        <v>1.8267645064716399E-67</v>
      </c>
      <c r="F343" s="1">
        <v>3.33706856210459E-134</v>
      </c>
      <c r="G343" s="1">
        <f t="shared" si="14"/>
        <v>3.6535290129432799E-67</v>
      </c>
      <c r="I343" s="1">
        <v>3.77986295913423E-27</v>
      </c>
      <c r="J343" s="1">
        <v>6.1480590100728199E-14</v>
      </c>
      <c r="K343" s="1">
        <v>6.1480590100728199E-14</v>
      </c>
      <c r="L343" s="1">
        <v>0.99999999999987699</v>
      </c>
      <c r="M343" s="1">
        <f t="shared" si="15"/>
        <v>1.229611802014564E-13</v>
      </c>
      <c r="N343" s="1"/>
      <c r="S343" s="1"/>
      <c r="Y343" s="1"/>
    </row>
    <row r="344" spans="1:25" x14ac:dyDescent="0.2">
      <c r="A344">
        <v>343</v>
      </c>
      <c r="C344">
        <v>0.99999999981043297</v>
      </c>
      <c r="D344" s="1">
        <v>9.4783469696112294E-11</v>
      </c>
      <c r="E344" s="1">
        <v>9.4783469696112294E-11</v>
      </c>
      <c r="F344" s="1">
        <v>8.9839061293368904E-21</v>
      </c>
      <c r="G344" s="1">
        <f t="shared" si="14"/>
        <v>1.8956693939222459E-10</v>
      </c>
      <c r="I344" s="1">
        <v>1</v>
      </c>
      <c r="J344" s="1">
        <v>2.2810492021709199E-19</v>
      </c>
      <c r="K344" s="1">
        <v>2.2810492021709199E-19</v>
      </c>
      <c r="L344" s="1">
        <v>5.2031854627245903E-38</v>
      </c>
      <c r="M344" s="1">
        <f t="shared" si="15"/>
        <v>4.5620984043418399E-19</v>
      </c>
      <c r="N344" s="1"/>
      <c r="S344" s="1"/>
      <c r="Y344" s="1"/>
    </row>
    <row r="345" spans="1:25" x14ac:dyDescent="0.2">
      <c r="A345">
        <v>344</v>
      </c>
      <c r="C345">
        <v>1</v>
      </c>
      <c r="D345" s="1">
        <v>2.7381198950451999E-170</v>
      </c>
      <c r="E345" s="1">
        <v>2.7381198950451999E-170</v>
      </c>
      <c r="F345">
        <v>0</v>
      </c>
      <c r="G345" s="1">
        <f t="shared" si="14"/>
        <v>5.4762397900903997E-170</v>
      </c>
      <c r="I345">
        <v>1</v>
      </c>
      <c r="J345" s="1">
        <v>6.4014216174565599E-52</v>
      </c>
      <c r="K345" s="1">
        <v>6.4014216174565599E-52</v>
      </c>
      <c r="L345" s="1">
        <v>4.0978198724440201E-103</v>
      </c>
      <c r="M345" s="1">
        <f t="shared" si="15"/>
        <v>1.280284323491312E-51</v>
      </c>
      <c r="N345" s="1"/>
      <c r="S345" s="1"/>
      <c r="Y345" s="1"/>
    </row>
    <row r="346" spans="1:25" x14ac:dyDescent="0.2">
      <c r="A346">
        <v>345</v>
      </c>
      <c r="C346">
        <v>1</v>
      </c>
      <c r="D346" s="1">
        <v>7.3335757090519001E-183</v>
      </c>
      <c r="E346" s="1">
        <v>7.3335757090519001E-183</v>
      </c>
      <c r="F346">
        <v>0</v>
      </c>
      <c r="G346" s="1">
        <f t="shared" si="14"/>
        <v>1.46671514181038E-182</v>
      </c>
      <c r="I346">
        <v>1</v>
      </c>
      <c r="J346" s="1">
        <v>1.8136334108894199E-24</v>
      </c>
      <c r="K346" s="1">
        <v>1.8136334108894199E-24</v>
      </c>
      <c r="L346" s="1">
        <v>3.2892661490944001E-48</v>
      </c>
      <c r="M346" s="1">
        <f t="shared" si="15"/>
        <v>3.6272668217788399E-24</v>
      </c>
      <c r="N346" s="1"/>
      <c r="S346" s="1"/>
      <c r="Y346" s="1"/>
    </row>
    <row r="347" spans="1:25" x14ac:dyDescent="0.2">
      <c r="A347">
        <v>346</v>
      </c>
      <c r="C347">
        <v>1</v>
      </c>
      <c r="D347" s="1">
        <v>4.8075747751055297E-144</v>
      </c>
      <c r="E347" s="1">
        <v>4.8075747751055297E-144</v>
      </c>
      <c r="F347" s="1">
        <v>2.3112775218231E-287</v>
      </c>
      <c r="G347" s="1">
        <f t="shared" si="14"/>
        <v>9.6151495502110595E-144</v>
      </c>
      <c r="I347">
        <v>1</v>
      </c>
      <c r="J347" s="1">
        <v>3.3772746979168101E-29</v>
      </c>
      <c r="K347" s="1">
        <v>3.3772746979168101E-29</v>
      </c>
      <c r="L347" s="1">
        <v>1.1405984385189099E-57</v>
      </c>
      <c r="M347" s="1">
        <f t="shared" si="15"/>
        <v>6.7545493958336201E-29</v>
      </c>
      <c r="N347" s="1"/>
      <c r="S347" s="1"/>
      <c r="Y347" s="1"/>
    </row>
    <row r="348" spans="1:25" x14ac:dyDescent="0.2">
      <c r="A348">
        <v>347</v>
      </c>
      <c r="C348">
        <v>1</v>
      </c>
      <c r="D348" s="1">
        <v>5.0137881899247597E-84</v>
      </c>
      <c r="E348" s="1">
        <v>5.0137881899247597E-84</v>
      </c>
      <c r="F348" s="1">
        <v>2.5138072013429E-167</v>
      </c>
      <c r="G348" s="1">
        <f t="shared" si="14"/>
        <v>1.0027576379849519E-83</v>
      </c>
      <c r="I348">
        <v>1</v>
      </c>
      <c r="J348" s="1">
        <v>7.0914426987324298E-57</v>
      </c>
      <c r="K348" s="1">
        <v>7.0914426987324298E-57</v>
      </c>
      <c r="L348" s="1">
        <v>5.0288559549405401E-113</v>
      </c>
      <c r="M348" s="1">
        <f t="shared" si="15"/>
        <v>1.418288539746486E-56</v>
      </c>
      <c r="N348" s="1"/>
      <c r="S348" s="1"/>
      <c r="Y348" s="1"/>
    </row>
    <row r="349" spans="1:25" x14ac:dyDescent="0.2">
      <c r="A349">
        <v>348</v>
      </c>
      <c r="C349">
        <v>1</v>
      </c>
      <c r="D349" s="1">
        <v>1.43111322991119E-73</v>
      </c>
      <c r="E349" s="1">
        <v>1.43111322991119E-73</v>
      </c>
      <c r="F349" s="1">
        <v>2.0480850768268501E-146</v>
      </c>
      <c r="G349" s="1">
        <f t="shared" si="14"/>
        <v>2.86222645982238E-73</v>
      </c>
      <c r="I349" s="1">
        <v>4.1419924804033302E-31</v>
      </c>
      <c r="J349" s="1">
        <v>6.4358313219065404E-16</v>
      </c>
      <c r="K349" s="1">
        <v>6.4358313219065404E-16</v>
      </c>
      <c r="L349" s="1">
        <v>0.999999999999999</v>
      </c>
      <c r="M349" s="1">
        <f t="shared" si="15"/>
        <v>1.2871662643813081E-15</v>
      </c>
      <c r="N349" s="1"/>
      <c r="S349" s="1"/>
      <c r="Y349" s="1"/>
    </row>
    <row r="350" spans="1:25" x14ac:dyDescent="0.2">
      <c r="A350">
        <v>349</v>
      </c>
      <c r="C350">
        <v>0.99999999999993106</v>
      </c>
      <c r="D350" s="1">
        <v>3.4567261361808403E-14</v>
      </c>
      <c r="E350" s="1">
        <v>3.4567261361808403E-14</v>
      </c>
      <c r="F350" s="1">
        <v>1.1948955580556599E-27</v>
      </c>
      <c r="G350" s="1">
        <f t="shared" si="14"/>
        <v>6.9134522723616805E-14</v>
      </c>
      <c r="I350" s="1">
        <v>1</v>
      </c>
      <c r="J350" s="1">
        <v>4.4851058454698102E-29</v>
      </c>
      <c r="K350" s="1">
        <v>4.4851058454698102E-29</v>
      </c>
      <c r="L350" s="1">
        <v>2.0116174445067499E-57</v>
      </c>
      <c r="M350" s="1">
        <f t="shared" si="15"/>
        <v>8.9702116909396203E-29</v>
      </c>
      <c r="N350" s="1"/>
      <c r="S350" s="1"/>
      <c r="Y350" s="1"/>
    </row>
    <row r="351" spans="1:25" x14ac:dyDescent="0.2">
      <c r="A351">
        <v>350</v>
      </c>
      <c r="C351">
        <v>1</v>
      </c>
      <c r="D351" s="1">
        <v>7.1471992908507801E-55</v>
      </c>
      <c r="E351" s="1">
        <v>7.1471992908507801E-55</v>
      </c>
      <c r="F351" s="1">
        <v>5.1082457703137895E-109</v>
      </c>
      <c r="G351" s="1">
        <f t="shared" si="14"/>
        <v>1.429439858170156E-54</v>
      </c>
      <c r="I351">
        <v>1</v>
      </c>
      <c r="J351" s="1">
        <v>1.4517421189191399E-41</v>
      </c>
      <c r="K351" s="1">
        <v>1.4517421189191399E-41</v>
      </c>
      <c r="L351" s="1">
        <v>2.10755517984383E-82</v>
      </c>
      <c r="M351" s="1">
        <f t="shared" si="15"/>
        <v>2.9034842378382799E-41</v>
      </c>
      <c r="N351" s="1"/>
      <c r="S351" s="1"/>
      <c r="Y351" s="1"/>
    </row>
    <row r="352" spans="1:25" x14ac:dyDescent="0.2">
      <c r="A352">
        <v>351</v>
      </c>
      <c r="C352">
        <v>1</v>
      </c>
      <c r="D352" s="1">
        <v>6.2726250993937696E-33</v>
      </c>
      <c r="E352" s="1">
        <v>6.2726250993937696E-33</v>
      </c>
      <c r="F352" s="1">
        <v>3.9345825637544596E-65</v>
      </c>
      <c r="G352" s="1">
        <f t="shared" si="14"/>
        <v>1.2545250198787539E-32</v>
      </c>
      <c r="I352">
        <v>1</v>
      </c>
      <c r="J352" s="1">
        <v>6.7350806867136898E-23</v>
      </c>
      <c r="K352" s="1">
        <v>6.7350806867136898E-23</v>
      </c>
      <c r="L352" s="1">
        <v>4.5361311856543799E-45</v>
      </c>
      <c r="M352" s="1">
        <f t="shared" si="15"/>
        <v>1.347016137342738E-22</v>
      </c>
      <c r="N352" s="1"/>
      <c r="S352" s="1"/>
      <c r="Y352" s="1"/>
    </row>
    <row r="353" spans="1:25" x14ac:dyDescent="0.2">
      <c r="A353">
        <v>352</v>
      </c>
      <c r="C353" s="1">
        <v>9.2210031968269601E-35</v>
      </c>
      <c r="D353" s="1">
        <v>9.6026054781121494E-18</v>
      </c>
      <c r="E353" s="1">
        <v>9.6026054781121494E-18</v>
      </c>
      <c r="F353">
        <v>1</v>
      </c>
      <c r="G353" s="1">
        <f t="shared" si="14"/>
        <v>1.9205210956224299E-17</v>
      </c>
      <c r="I353">
        <v>1</v>
      </c>
      <c r="J353" s="1">
        <v>2.5972053161757098E-63</v>
      </c>
      <c r="K353" s="1">
        <v>2.5972053161757098E-63</v>
      </c>
      <c r="L353" s="1">
        <v>6.7454754543713406E-126</v>
      </c>
      <c r="M353" s="1">
        <f t="shared" si="15"/>
        <v>5.1944106323514196E-63</v>
      </c>
      <c r="N353" s="1"/>
      <c r="S353" s="1"/>
      <c r="Y353" s="1"/>
    </row>
    <row r="354" spans="1:25" x14ac:dyDescent="0.2">
      <c r="A354">
        <v>353</v>
      </c>
      <c r="C354" s="1">
        <v>1.70428388177573E-31</v>
      </c>
      <c r="D354" s="1">
        <v>4.1282973267143998E-16</v>
      </c>
      <c r="E354" s="1">
        <v>4.1282973267143998E-16</v>
      </c>
      <c r="F354">
        <v>0.999999999999999</v>
      </c>
      <c r="G354" s="1">
        <f t="shared" si="14"/>
        <v>8.2565946534287996E-16</v>
      </c>
      <c r="I354">
        <v>1</v>
      </c>
      <c r="J354" s="1">
        <v>2.9202115394644801E-54</v>
      </c>
      <c r="K354" s="1">
        <v>2.9202115394644801E-54</v>
      </c>
      <c r="L354" s="1">
        <v>8.5276354352215304E-108</v>
      </c>
      <c r="M354" s="1">
        <f t="shared" si="15"/>
        <v>5.8404230789289603E-54</v>
      </c>
      <c r="N354" s="1"/>
      <c r="S354" s="1"/>
      <c r="Y354" s="1"/>
    </row>
    <row r="355" spans="1:25" x14ac:dyDescent="0.2">
      <c r="A355">
        <v>354</v>
      </c>
      <c r="C355">
        <v>1</v>
      </c>
      <c r="D355" s="1">
        <v>7.8758044182889594E-179</v>
      </c>
      <c r="E355" s="1">
        <v>7.8758044182889594E-179</v>
      </c>
      <c r="F355">
        <v>0</v>
      </c>
      <c r="G355" s="1">
        <f t="shared" si="14"/>
        <v>1.5751608836577919E-178</v>
      </c>
      <c r="I355">
        <v>1</v>
      </c>
      <c r="J355" s="1">
        <v>1.6211667297455901E-42</v>
      </c>
      <c r="K355" s="1">
        <v>1.6211667297455901E-42</v>
      </c>
      <c r="L355" s="1">
        <v>2.6281815656340002E-84</v>
      </c>
      <c r="M355" s="1">
        <f t="shared" si="15"/>
        <v>3.2423334594911803E-42</v>
      </c>
      <c r="N355" s="1"/>
      <c r="S355" s="1"/>
      <c r="Y355" s="1"/>
    </row>
    <row r="356" spans="1:25" x14ac:dyDescent="0.2">
      <c r="A356">
        <v>355</v>
      </c>
      <c r="C356">
        <v>1</v>
      </c>
      <c r="D356" s="1">
        <v>6.14014395989526E-148</v>
      </c>
      <c r="E356" s="1">
        <v>6.14014395989526E-148</v>
      </c>
      <c r="F356" s="1">
        <v>3.77013678482382E-295</v>
      </c>
      <c r="G356" s="1">
        <f t="shared" si="14"/>
        <v>1.228028791979052E-147</v>
      </c>
      <c r="I356">
        <v>1</v>
      </c>
      <c r="J356" s="1">
        <v>1.0269005946874E-40</v>
      </c>
      <c r="K356" s="1">
        <v>1.0269005946874E-40</v>
      </c>
      <c r="L356" s="1">
        <v>1.05452483136933E-80</v>
      </c>
      <c r="M356" s="1">
        <f t="shared" si="15"/>
        <v>2.0538011893748E-40</v>
      </c>
      <c r="N356" s="1"/>
      <c r="S356" s="1"/>
      <c r="Y356" s="1"/>
    </row>
    <row r="357" spans="1:25" x14ac:dyDescent="0.2">
      <c r="A357">
        <v>356</v>
      </c>
      <c r="C357">
        <v>1</v>
      </c>
      <c r="D357" s="1">
        <v>1.6543190628826E-162</v>
      </c>
      <c r="E357" s="1">
        <v>1.6543190628826E-162</v>
      </c>
      <c r="F357" s="1" t="s">
        <v>5</v>
      </c>
      <c r="G357" s="1">
        <f t="shared" si="14"/>
        <v>3.3086381257652E-162</v>
      </c>
      <c r="I357">
        <v>1</v>
      </c>
      <c r="J357" s="1">
        <v>4.0358073713004601E-53</v>
      </c>
      <c r="K357" s="1">
        <v>4.0358073713004601E-53</v>
      </c>
      <c r="L357" s="1">
        <v>1.62877411382431E-105</v>
      </c>
      <c r="M357" s="1">
        <f t="shared" si="15"/>
        <v>8.0716147426009203E-53</v>
      </c>
      <c r="N357" s="1"/>
      <c r="S357" s="1"/>
      <c r="Y357" s="1"/>
    </row>
    <row r="358" spans="1:25" x14ac:dyDescent="0.2">
      <c r="A358">
        <v>357</v>
      </c>
      <c r="C358">
        <v>1</v>
      </c>
      <c r="D358" s="1">
        <v>1.6137755165688401E-89</v>
      </c>
      <c r="E358" s="1">
        <v>1.6137755165688401E-89</v>
      </c>
      <c r="F358" s="1">
        <v>2.60427141787704E-178</v>
      </c>
      <c r="G358" s="1">
        <f t="shared" si="14"/>
        <v>3.2275510331376803E-89</v>
      </c>
      <c r="I358">
        <v>0.99999999999844502</v>
      </c>
      <c r="J358" s="1">
        <v>7.7728027823980499E-13</v>
      </c>
      <c r="K358" s="1">
        <v>7.7728027823980499E-13</v>
      </c>
      <c r="L358" s="1">
        <v>6.0416463094148797E-25</v>
      </c>
      <c r="M358" s="1">
        <f t="shared" si="15"/>
        <v>1.55456055647961E-12</v>
      </c>
      <c r="N358" s="1"/>
      <c r="S358" s="1"/>
      <c r="Y358" s="1"/>
    </row>
    <row r="359" spans="1:25" x14ac:dyDescent="0.2">
      <c r="A359">
        <v>358</v>
      </c>
      <c r="C359">
        <v>1</v>
      </c>
      <c r="D359" s="1">
        <v>3.8162418623204302E-76</v>
      </c>
      <c r="E359" s="1">
        <v>3.8162418623204302E-76</v>
      </c>
      <c r="F359" s="1">
        <v>1.45637019517269E-151</v>
      </c>
      <c r="G359" s="1">
        <f t="shared" si="14"/>
        <v>7.6324837246408604E-76</v>
      </c>
      <c r="I359">
        <v>1</v>
      </c>
      <c r="J359" s="1">
        <v>1.8066167088364699E-76</v>
      </c>
      <c r="K359" s="1">
        <v>1.8066167088364699E-76</v>
      </c>
      <c r="L359" s="1">
        <v>3.2638639326471299E-152</v>
      </c>
      <c r="M359" s="1">
        <f t="shared" si="15"/>
        <v>3.6132334176729397E-76</v>
      </c>
      <c r="N359" s="1"/>
      <c r="S359" s="1"/>
      <c r="Y359" s="1"/>
    </row>
    <row r="360" spans="1:25" x14ac:dyDescent="0.2">
      <c r="A360">
        <v>359</v>
      </c>
      <c r="C360" s="1">
        <v>2.6318569989026601E-29</v>
      </c>
      <c r="D360" s="1">
        <v>5.1301627643795396E-15</v>
      </c>
      <c r="E360" s="1">
        <v>5.1301627643795396E-15</v>
      </c>
      <c r="F360">
        <v>0.99999999999999001</v>
      </c>
      <c r="G360" s="1">
        <f t="shared" si="14"/>
        <v>1.0260325528759079E-14</v>
      </c>
      <c r="I360">
        <v>1</v>
      </c>
      <c r="J360" s="1">
        <v>6.7118975577425003E-88</v>
      </c>
      <c r="K360" s="1">
        <v>6.7118975577425003E-88</v>
      </c>
      <c r="L360" s="1">
        <v>4.5049568825629801E-175</v>
      </c>
      <c r="M360" s="1">
        <f t="shared" si="15"/>
        <v>1.3423795115485001E-87</v>
      </c>
      <c r="N360" s="1"/>
      <c r="S360" s="1"/>
      <c r="Y360" s="1"/>
    </row>
    <row r="361" spans="1:25" x14ac:dyDescent="0.2">
      <c r="A361">
        <v>360</v>
      </c>
      <c r="C361">
        <v>1</v>
      </c>
      <c r="D361" s="1">
        <v>2.9125800803080702E-46</v>
      </c>
      <c r="E361" s="1">
        <v>2.9125800803080702E-46</v>
      </c>
      <c r="F361" s="1">
        <v>8.48312272420734E-92</v>
      </c>
      <c r="G361" s="1">
        <f t="shared" si="14"/>
        <v>5.8251601606161404E-46</v>
      </c>
      <c r="I361">
        <v>1</v>
      </c>
      <c r="J361" s="1">
        <v>1.3573038820153101E-80</v>
      </c>
      <c r="K361" s="1">
        <v>1.3573038820153101E-80</v>
      </c>
      <c r="L361" s="1">
        <v>1.84227382813383E-160</v>
      </c>
      <c r="M361" s="1">
        <f t="shared" si="15"/>
        <v>2.7146077640306201E-80</v>
      </c>
      <c r="N361" s="1"/>
      <c r="S361" s="1"/>
      <c r="Y361" s="1"/>
    </row>
    <row r="362" spans="1:25" x14ac:dyDescent="0.2">
      <c r="A362">
        <v>361</v>
      </c>
      <c r="C362">
        <v>1</v>
      </c>
      <c r="D362" s="1">
        <v>1.46809125260318E-131</v>
      </c>
      <c r="E362" s="1">
        <v>1.46809125260318E-131</v>
      </c>
      <c r="F362" s="1">
        <v>2.1552919259699699E-262</v>
      </c>
      <c r="G362" s="1">
        <f t="shared" si="14"/>
        <v>2.9361825052063601E-131</v>
      </c>
      <c r="I362">
        <v>0.999999999998888</v>
      </c>
      <c r="J362" s="1">
        <v>5.5586051027902299E-13</v>
      </c>
      <c r="K362" s="1">
        <v>5.5586051027902299E-13</v>
      </c>
      <c r="L362" s="1">
        <v>3.0898090688799898E-25</v>
      </c>
      <c r="M362" s="1">
        <f t="shared" si="15"/>
        <v>1.111721020558046E-12</v>
      </c>
      <c r="N362" s="1"/>
      <c r="S362" s="1"/>
      <c r="Y362" s="1"/>
    </row>
    <row r="363" spans="1:25" x14ac:dyDescent="0.2">
      <c r="A363">
        <v>362</v>
      </c>
      <c r="C363">
        <v>1</v>
      </c>
      <c r="D363" s="1">
        <v>2.2634989816150901E-170</v>
      </c>
      <c r="E363" s="1">
        <v>2.2634989816150901E-170</v>
      </c>
      <c r="F363">
        <v>0</v>
      </c>
      <c r="G363" s="1">
        <f t="shared" si="14"/>
        <v>4.5269979632301801E-170</v>
      </c>
      <c r="I363">
        <v>1</v>
      </c>
      <c r="J363" s="1">
        <v>3.6908863160466798E-66</v>
      </c>
      <c r="K363" s="1">
        <v>3.6908863160466798E-66</v>
      </c>
      <c r="L363" s="1">
        <v>1.3622641797980599E-131</v>
      </c>
      <c r="M363" s="1">
        <f t="shared" si="15"/>
        <v>7.3817726320933595E-66</v>
      </c>
      <c r="N363" s="1"/>
      <c r="S363" s="1"/>
      <c r="Y363" s="1"/>
    </row>
    <row r="364" spans="1:25" x14ac:dyDescent="0.2">
      <c r="A364">
        <v>363</v>
      </c>
      <c r="C364">
        <v>1</v>
      </c>
      <c r="D364" s="1">
        <v>7.4719308536636206E-176</v>
      </c>
      <c r="E364" s="1">
        <v>7.4719308536636206E-176</v>
      </c>
      <c r="F364">
        <v>0</v>
      </c>
      <c r="G364" s="1">
        <f t="shared" si="14"/>
        <v>1.4943861707327241E-175</v>
      </c>
      <c r="I364">
        <v>1</v>
      </c>
      <c r="J364" s="1">
        <v>6.1183871468196198E-66</v>
      </c>
      <c r="K364" s="1">
        <v>6.1183871468196198E-66</v>
      </c>
      <c r="L364" s="1">
        <v>3.74346612783675E-131</v>
      </c>
      <c r="M364" s="1">
        <f t="shared" si="15"/>
        <v>1.223677429363924E-65</v>
      </c>
      <c r="N364" s="1"/>
      <c r="S364" s="1"/>
      <c r="Y364" s="1"/>
    </row>
    <row r="365" spans="1:25" x14ac:dyDescent="0.2">
      <c r="A365">
        <v>364</v>
      </c>
      <c r="C365">
        <v>1</v>
      </c>
      <c r="D365" s="1">
        <v>1.0979950764703399E-171</v>
      </c>
      <c r="E365" s="1">
        <v>1.0979950764703399E-171</v>
      </c>
      <c r="F365">
        <v>0</v>
      </c>
      <c r="G365" s="1">
        <f t="shared" si="14"/>
        <v>2.1959901529406798E-171</v>
      </c>
      <c r="I365">
        <v>0.99999999999986999</v>
      </c>
      <c r="J365" s="1">
        <v>6.4862218006255104E-14</v>
      </c>
      <c r="K365" s="1">
        <v>6.4862218006255104E-14</v>
      </c>
      <c r="L365" s="1">
        <v>4.2071073246915097E-27</v>
      </c>
      <c r="M365" s="1">
        <f t="shared" si="15"/>
        <v>1.2972443601251021E-13</v>
      </c>
      <c r="N365" s="1"/>
      <c r="S365" s="1"/>
      <c r="Y365" s="1"/>
    </row>
    <row r="366" spans="1:25" x14ac:dyDescent="0.2">
      <c r="A366">
        <v>365</v>
      </c>
      <c r="C366">
        <v>1</v>
      </c>
      <c r="D366" s="1">
        <v>5.0151369173074402E-116</v>
      </c>
      <c r="E366" s="1">
        <v>5.0151369173074402E-116</v>
      </c>
      <c r="F366" s="1">
        <v>2.515159829934E-231</v>
      </c>
      <c r="G366" s="1">
        <f t="shared" si="14"/>
        <v>1.003027383461488E-115</v>
      </c>
      <c r="I366" s="1">
        <v>2.58799298225921E-34</v>
      </c>
      <c r="J366" s="1">
        <v>1.6087240230254601E-17</v>
      </c>
      <c r="K366" s="1">
        <v>1.6087240230254601E-17</v>
      </c>
      <c r="L366" s="1">
        <v>1</v>
      </c>
      <c r="M366" s="1">
        <f t="shared" si="15"/>
        <v>3.2174480460509203E-17</v>
      </c>
      <c r="N366" s="1"/>
      <c r="S366" s="1"/>
      <c r="Y366" s="1"/>
    </row>
    <row r="367" spans="1:25" x14ac:dyDescent="0.2">
      <c r="A367">
        <v>366</v>
      </c>
      <c r="C367">
        <v>0.168647461676705</v>
      </c>
      <c r="D367">
        <v>0.24201963181473299</v>
      </c>
      <c r="E367">
        <v>0.24201963181473299</v>
      </c>
      <c r="F367">
        <v>0.34731327469383</v>
      </c>
      <c r="G367" s="1">
        <f t="shared" si="14"/>
        <v>0.48403926362946598</v>
      </c>
      <c r="I367" s="1">
        <v>1.4283386594471801E-34</v>
      </c>
      <c r="J367" s="1">
        <v>1.1951312310567301E-17</v>
      </c>
      <c r="K367" s="1">
        <v>1.1951312310567301E-17</v>
      </c>
      <c r="L367">
        <v>1</v>
      </c>
      <c r="M367" s="1">
        <f t="shared" si="15"/>
        <v>2.3902624621134602E-17</v>
      </c>
      <c r="N367" s="1"/>
      <c r="S367" s="1"/>
      <c r="Y367" s="1"/>
    </row>
    <row r="368" spans="1:25" x14ac:dyDescent="0.2">
      <c r="A368">
        <v>367</v>
      </c>
      <c r="C368">
        <v>1</v>
      </c>
      <c r="D368" s="1">
        <v>8.8906061826824595E-37</v>
      </c>
      <c r="E368" s="1">
        <v>8.8906061826824595E-37</v>
      </c>
      <c r="F368" s="1">
        <v>7.9042878295551395E-73</v>
      </c>
      <c r="G368" s="1">
        <f t="shared" si="14"/>
        <v>1.7781212365364919E-36</v>
      </c>
      <c r="I368" s="1">
        <v>1</v>
      </c>
      <c r="J368" s="1">
        <v>1.3293168118900199E-54</v>
      </c>
      <c r="K368" s="1">
        <v>1.3293168118900199E-54</v>
      </c>
      <c r="L368" s="1">
        <v>1.7670831863734399E-108</v>
      </c>
      <c r="M368" s="1">
        <f t="shared" si="15"/>
        <v>2.6586336237800398E-54</v>
      </c>
      <c r="N368" s="1"/>
      <c r="S368" s="1"/>
      <c r="Y368" s="1"/>
    </row>
    <row r="369" spans="1:25" x14ac:dyDescent="0.2">
      <c r="A369">
        <v>368</v>
      </c>
      <c r="C369">
        <v>1</v>
      </c>
      <c r="D369" s="1">
        <v>5.3108360902427505E-82</v>
      </c>
      <c r="E369" s="1">
        <v>5.3108360902427505E-82</v>
      </c>
      <c r="F369" s="1">
        <v>2.8204979977424903E-163</v>
      </c>
      <c r="G369" s="1">
        <f t="shared" si="14"/>
        <v>1.0621672180485501E-81</v>
      </c>
      <c r="I369">
        <v>1</v>
      </c>
      <c r="J369" s="1">
        <v>2.9842015515051699E-77</v>
      </c>
      <c r="K369" s="1">
        <v>2.9842015515051699E-77</v>
      </c>
      <c r="L369" s="1">
        <v>8.9054589000058397E-154</v>
      </c>
      <c r="M369" s="1">
        <f t="shared" si="15"/>
        <v>5.9684031030103397E-77</v>
      </c>
      <c r="N369" s="1"/>
      <c r="S369" s="1"/>
      <c r="Y369" s="1"/>
    </row>
    <row r="370" spans="1:25" x14ac:dyDescent="0.2">
      <c r="A370">
        <v>369</v>
      </c>
      <c r="C370">
        <v>1</v>
      </c>
      <c r="D370" s="1">
        <v>1.34093179343054E-79</v>
      </c>
      <c r="E370" s="1">
        <v>1.34093179343054E-79</v>
      </c>
      <c r="F370" s="1">
        <v>1.7980980746328499E-158</v>
      </c>
      <c r="G370" s="1">
        <f t="shared" si="14"/>
        <v>2.6818635868610801E-79</v>
      </c>
      <c r="I370">
        <v>1</v>
      </c>
      <c r="J370" s="1">
        <v>7.0502212707924305E-38</v>
      </c>
      <c r="K370" s="1">
        <v>7.0502212707924305E-38</v>
      </c>
      <c r="L370" s="1">
        <v>4.9705619967134003E-75</v>
      </c>
      <c r="M370" s="1">
        <f t="shared" si="15"/>
        <v>1.4100442541584861E-37</v>
      </c>
      <c r="N370" s="1"/>
      <c r="S370" s="1"/>
      <c r="Y370" s="1"/>
    </row>
    <row r="371" spans="1:25" x14ac:dyDescent="0.2">
      <c r="A371">
        <v>370</v>
      </c>
      <c r="C371">
        <v>1</v>
      </c>
      <c r="D371" s="1">
        <v>2.1844561663990901E-53</v>
      </c>
      <c r="E371" s="1">
        <v>2.1844561663990901E-53</v>
      </c>
      <c r="F371" s="1">
        <v>4.7718487429189997E-106</v>
      </c>
      <c r="G371" s="1">
        <f t="shared" si="14"/>
        <v>4.3689123327981802E-53</v>
      </c>
      <c r="I371">
        <v>1</v>
      </c>
      <c r="J371" s="1">
        <v>4.4575179892971998E-102</v>
      </c>
      <c r="K371" s="1">
        <v>4.4575179892971998E-102</v>
      </c>
      <c r="L371" s="1">
        <v>1.9869466624908199E-203</v>
      </c>
      <c r="M371" s="1">
        <f t="shared" si="15"/>
        <v>8.9150359785943995E-102</v>
      </c>
      <c r="N371" s="1"/>
      <c r="S371" s="1"/>
      <c r="Y371" s="1"/>
    </row>
    <row r="372" spans="1:25" x14ac:dyDescent="0.2">
      <c r="A372">
        <v>371</v>
      </c>
      <c r="C372">
        <v>1</v>
      </c>
      <c r="D372" s="1">
        <v>2.09079028018062E-155</v>
      </c>
      <c r="E372" s="1">
        <v>2.09079028018062E-155</v>
      </c>
      <c r="F372" s="1" t="s">
        <v>6</v>
      </c>
      <c r="G372" s="1">
        <f t="shared" si="14"/>
        <v>4.18158056036124E-155</v>
      </c>
      <c r="I372" s="1">
        <v>1.51635050552752E-6</v>
      </c>
      <c r="J372" s="1">
        <v>1.22988549516773E-3</v>
      </c>
      <c r="K372" s="1">
        <v>1.22988549516773E-3</v>
      </c>
      <c r="L372" s="1">
        <v>0.99753871265915905</v>
      </c>
      <c r="M372" s="1">
        <f t="shared" si="15"/>
        <v>2.4597709903354599E-3</v>
      </c>
      <c r="N372" s="1"/>
      <c r="S372" s="1"/>
      <c r="Y372" s="1"/>
    </row>
    <row r="373" spans="1:25" x14ac:dyDescent="0.2">
      <c r="A373">
        <v>372</v>
      </c>
      <c r="C373">
        <v>1</v>
      </c>
      <c r="D373" s="1">
        <v>1.57534832762069E-144</v>
      </c>
      <c r="E373" s="1">
        <v>1.57534832762069E-144</v>
      </c>
      <c r="F373" s="1">
        <v>2.4817223533372999E-288</v>
      </c>
      <c r="G373" s="1">
        <f t="shared" si="14"/>
        <v>3.1506966552413799E-144</v>
      </c>
      <c r="I373" s="1">
        <v>1.0656084285661201E-33</v>
      </c>
      <c r="J373" s="1">
        <v>3.2643658320815103E-17</v>
      </c>
      <c r="K373" s="1">
        <v>3.2643658320815103E-17</v>
      </c>
      <c r="L373">
        <v>1</v>
      </c>
      <c r="M373" s="1">
        <f t="shared" si="15"/>
        <v>6.5287316641630205E-17</v>
      </c>
      <c r="N373" s="1"/>
      <c r="S373" s="1"/>
      <c r="Y373" s="1"/>
    </row>
    <row r="374" spans="1:25" x14ac:dyDescent="0.2">
      <c r="A374">
        <v>373</v>
      </c>
      <c r="C374">
        <v>1</v>
      </c>
      <c r="D374" s="1">
        <v>1.8219206042338001E-113</v>
      </c>
      <c r="E374" s="1">
        <v>1.8219206042338001E-113</v>
      </c>
      <c r="F374" s="1">
        <v>3.31939468813165E-226</v>
      </c>
      <c r="G374" s="1">
        <f t="shared" si="14"/>
        <v>3.6438412084676003E-113</v>
      </c>
      <c r="I374" s="1">
        <v>1</v>
      </c>
      <c r="J374" s="1">
        <v>8.7802120193357798E-41</v>
      </c>
      <c r="K374" s="1">
        <v>8.7802120193357798E-41</v>
      </c>
      <c r="L374" s="1">
        <v>7.70921231044885E-81</v>
      </c>
      <c r="M374" s="1">
        <f t="shared" si="15"/>
        <v>1.756042403867156E-40</v>
      </c>
      <c r="N374" s="1"/>
      <c r="S374" s="1"/>
      <c r="Y374" s="1"/>
    </row>
    <row r="375" spans="1:25" x14ac:dyDescent="0.2">
      <c r="A375">
        <v>374</v>
      </c>
      <c r="C375">
        <v>1</v>
      </c>
      <c r="D375" s="1">
        <v>5.3004561639746396E-72</v>
      </c>
      <c r="E375" s="1">
        <v>5.3004561639746396E-72</v>
      </c>
      <c r="F375" s="1">
        <v>2.8094835546216801E-143</v>
      </c>
      <c r="G375" s="1">
        <f t="shared" si="14"/>
        <v>1.0600912327949279E-71</v>
      </c>
      <c r="I375">
        <v>1</v>
      </c>
      <c r="J375" s="1">
        <v>1.3598071002E-67</v>
      </c>
      <c r="K375" s="1">
        <v>1.3598071002E-67</v>
      </c>
      <c r="L375" s="1">
        <v>1.84907534975432E-134</v>
      </c>
      <c r="M375" s="1">
        <f t="shared" si="15"/>
        <v>2.7196142004000001E-67</v>
      </c>
      <c r="N375" s="1"/>
      <c r="S375" s="1"/>
      <c r="Y375" s="1"/>
    </row>
    <row r="376" spans="1:25" x14ac:dyDescent="0.2">
      <c r="A376">
        <v>375</v>
      </c>
      <c r="C376">
        <v>1</v>
      </c>
      <c r="D376" s="1">
        <v>1.9200749781540601E-126</v>
      </c>
      <c r="E376" s="1">
        <v>1.9200749781540601E-126</v>
      </c>
      <c r="F376" s="1">
        <v>3.6866879217333302E-252</v>
      </c>
      <c r="G376" s="1">
        <f t="shared" si="14"/>
        <v>3.8401499563081202E-126</v>
      </c>
      <c r="I376">
        <v>1</v>
      </c>
      <c r="J376" s="1">
        <v>3.2170325902950101E-142</v>
      </c>
      <c r="K376" s="1">
        <v>3.2170325902950101E-142</v>
      </c>
      <c r="L376" s="1">
        <v>1.03492986870202E-283</v>
      </c>
      <c r="M376" s="1">
        <f t="shared" si="15"/>
        <v>6.4340651805900203E-142</v>
      </c>
      <c r="N376" s="1"/>
      <c r="S376" s="1"/>
      <c r="Y376" s="1"/>
    </row>
    <row r="377" spans="1:25" x14ac:dyDescent="0.2">
      <c r="A377">
        <v>376</v>
      </c>
      <c r="C377">
        <v>1</v>
      </c>
      <c r="D377" s="1">
        <v>3.5631977414020302E-121</v>
      </c>
      <c r="E377" s="1">
        <v>3.5631977414020302E-121</v>
      </c>
      <c r="F377" s="1">
        <v>1.26963781443325E-241</v>
      </c>
      <c r="G377" s="1">
        <f t="shared" si="14"/>
        <v>7.1263954828040603E-121</v>
      </c>
      <c r="I377">
        <v>1</v>
      </c>
      <c r="J377" s="1">
        <v>1.7218065102290899E-109</v>
      </c>
      <c r="K377" s="1">
        <v>1.7218065102290899E-109</v>
      </c>
      <c r="L377" s="1">
        <v>2.9646176586672702E-218</v>
      </c>
      <c r="M377" s="1">
        <f t="shared" si="15"/>
        <v>3.4436130204581799E-109</v>
      </c>
      <c r="N377" s="1"/>
      <c r="S377" s="1"/>
      <c r="Y377" s="1"/>
    </row>
    <row r="378" spans="1:25" x14ac:dyDescent="0.2">
      <c r="A378">
        <v>377</v>
      </c>
      <c r="C378">
        <v>1</v>
      </c>
      <c r="D378" s="1">
        <v>4.1089808775403003E-77</v>
      </c>
      <c r="E378" s="1">
        <v>4.1089808775403003E-77</v>
      </c>
      <c r="F378" s="1">
        <v>1.6883723851991801E-153</v>
      </c>
      <c r="G378" s="1">
        <f t="shared" si="14"/>
        <v>8.2179617550806006E-77</v>
      </c>
      <c r="I378" s="1">
        <v>7.0891984350133097E-26</v>
      </c>
      <c r="J378" s="1">
        <v>2.6625548698589401E-13</v>
      </c>
      <c r="K378" s="1">
        <v>2.6625548698589401E-13</v>
      </c>
      <c r="L378" s="1">
        <v>0.99999999999946798</v>
      </c>
      <c r="M378" s="1">
        <f t="shared" si="15"/>
        <v>5.3251097397178802E-13</v>
      </c>
      <c r="N378" s="1"/>
      <c r="S378" s="1"/>
      <c r="Y378" s="1"/>
    </row>
    <row r="379" spans="1:25" x14ac:dyDescent="0.2">
      <c r="A379">
        <v>378</v>
      </c>
      <c r="C379">
        <v>1</v>
      </c>
      <c r="D379" s="1">
        <v>4.3227833586034396E-53</v>
      </c>
      <c r="E379" s="1">
        <v>4.3227833586034396E-53</v>
      </c>
      <c r="F379" s="1">
        <v>1.8686455965418799E-105</v>
      </c>
      <c r="G379" s="1">
        <f t="shared" si="14"/>
        <v>8.6455667172068792E-53</v>
      </c>
      <c r="I379" s="1">
        <v>0.80703344306039004</v>
      </c>
      <c r="J379" s="1">
        <v>9.1316957986100497E-2</v>
      </c>
      <c r="K379" s="1">
        <v>9.1316957986100497E-2</v>
      </c>
      <c r="L379">
        <v>1.03326409674094E-2</v>
      </c>
      <c r="M379" s="1">
        <f t="shared" si="15"/>
        <v>0.18263391597220099</v>
      </c>
      <c r="N379" s="1"/>
      <c r="S379" s="1"/>
      <c r="Y379" s="1"/>
    </row>
    <row r="380" spans="1:25" x14ac:dyDescent="0.2">
      <c r="A380">
        <v>379</v>
      </c>
      <c r="C380">
        <v>1</v>
      </c>
      <c r="D380" s="1">
        <v>6.7254113342514602E-79</v>
      </c>
      <c r="E380" s="1">
        <v>6.7254113342514602E-79</v>
      </c>
      <c r="F380" s="1">
        <v>4.5231157614877999E-157</v>
      </c>
      <c r="G380" s="1">
        <f t="shared" si="14"/>
        <v>1.345082266850292E-78</v>
      </c>
      <c r="I380">
        <v>1</v>
      </c>
      <c r="J380" s="1">
        <v>4.8066969072706598E-85</v>
      </c>
      <c r="K380" s="1">
        <v>4.8066969072706598E-85</v>
      </c>
      <c r="L380" s="1">
        <v>2.3104335158365299E-169</v>
      </c>
      <c r="M380" s="1">
        <f t="shared" si="15"/>
        <v>9.6133938145413196E-85</v>
      </c>
      <c r="N380" s="1"/>
      <c r="S380" s="1"/>
      <c r="Y380" s="1"/>
    </row>
    <row r="381" spans="1:25" x14ac:dyDescent="0.2">
      <c r="A381">
        <v>380</v>
      </c>
      <c r="C381">
        <v>0.99999999999659195</v>
      </c>
      <c r="D381" s="1">
        <v>1.7040601555016201E-12</v>
      </c>
      <c r="E381" s="1">
        <v>1.7040601555016201E-12</v>
      </c>
      <c r="F381" s="1">
        <v>2.9038210135781001E-24</v>
      </c>
      <c r="G381" s="1">
        <f t="shared" si="14"/>
        <v>3.4081203110032401E-12</v>
      </c>
      <c r="I381">
        <v>1</v>
      </c>
      <c r="J381" s="1">
        <v>5.9004240053567003E-102</v>
      </c>
      <c r="K381" s="1">
        <v>5.9004240053567003E-102</v>
      </c>
      <c r="L381" s="1">
        <v>3.4815003442989599E-203</v>
      </c>
      <c r="M381" s="1">
        <f t="shared" si="15"/>
        <v>1.1800848010713401E-101</v>
      </c>
      <c r="N381" s="1"/>
      <c r="S381" s="1"/>
      <c r="Y381" s="1"/>
    </row>
    <row r="382" spans="1:25" x14ac:dyDescent="0.2">
      <c r="A382">
        <v>381</v>
      </c>
      <c r="C382">
        <v>1</v>
      </c>
      <c r="D382" s="1">
        <v>1.59430729667753E-35</v>
      </c>
      <c r="E382" s="1">
        <v>1.59430729667753E-35</v>
      </c>
      <c r="F382" s="1">
        <v>2.54181575623923E-70</v>
      </c>
      <c r="G382" s="1">
        <f t="shared" si="14"/>
        <v>3.1886145933550599E-35</v>
      </c>
      <c r="I382">
        <v>1</v>
      </c>
      <c r="J382" s="1">
        <v>2.3891802795057599E-120</v>
      </c>
      <c r="K382" s="1">
        <v>2.3891802795057599E-120</v>
      </c>
      <c r="L382" s="1">
        <v>5.7081824079792398E-240</v>
      </c>
      <c r="M382" s="1">
        <f t="shared" si="15"/>
        <v>4.7783605590115197E-120</v>
      </c>
      <c r="N382" s="1"/>
      <c r="S382" s="1"/>
      <c r="Y382" s="1"/>
    </row>
    <row r="383" spans="1:25" x14ac:dyDescent="0.2">
      <c r="A383">
        <v>382</v>
      </c>
      <c r="C383">
        <v>1</v>
      </c>
      <c r="D383" s="1">
        <v>1.8014437133247601E-28</v>
      </c>
      <c r="E383" s="1">
        <v>1.8014437133247601E-28</v>
      </c>
      <c r="F383" s="1">
        <v>3.24519945227729E-56</v>
      </c>
      <c r="G383" s="1">
        <f t="shared" si="14"/>
        <v>3.6028874266495202E-28</v>
      </c>
      <c r="I383">
        <v>1</v>
      </c>
      <c r="J383" s="1">
        <v>2.7614583814971899E-114</v>
      </c>
      <c r="K383" s="1">
        <v>2.7614583814971899E-114</v>
      </c>
      <c r="L383" s="1">
        <v>7.6256523927410501E-228</v>
      </c>
      <c r="M383" s="1">
        <f t="shared" si="15"/>
        <v>5.5229167629943798E-114</v>
      </c>
      <c r="N383" s="1"/>
      <c r="S383" s="1"/>
      <c r="Y383" s="1"/>
    </row>
    <row r="384" spans="1:25" x14ac:dyDescent="0.2">
      <c r="A384">
        <v>383</v>
      </c>
      <c r="C384">
        <v>1</v>
      </c>
      <c r="D384" s="1">
        <v>6.9523890284450103E-33</v>
      </c>
      <c r="E384" s="1">
        <v>6.9523890284450103E-33</v>
      </c>
      <c r="F384" s="1">
        <v>4.8335713202842601E-65</v>
      </c>
      <c r="G384" s="1">
        <f t="shared" si="14"/>
        <v>1.3904778056890021E-32</v>
      </c>
      <c r="I384">
        <v>1</v>
      </c>
      <c r="J384" s="1">
        <v>4.5977456586117204E-84</v>
      </c>
      <c r="K384" s="1">
        <v>4.5977456586117204E-84</v>
      </c>
      <c r="L384" s="1">
        <v>2.11392651412829E-167</v>
      </c>
      <c r="M384" s="1">
        <f t="shared" si="15"/>
        <v>9.1954913172234408E-84</v>
      </c>
      <c r="N384" s="1"/>
      <c r="S384" s="1"/>
      <c r="Y384" s="1"/>
    </row>
    <row r="385" spans="1:25" x14ac:dyDescent="0.2">
      <c r="A385">
        <v>384</v>
      </c>
      <c r="C385">
        <v>1</v>
      </c>
      <c r="D385" s="1">
        <v>2.9499661352551699E-21</v>
      </c>
      <c r="E385" s="1">
        <v>2.9499661352551699E-21</v>
      </c>
      <c r="F385" s="1">
        <v>8.7023001991523395E-42</v>
      </c>
      <c r="G385" s="1">
        <f t="shared" si="14"/>
        <v>5.8999322705103397E-21</v>
      </c>
      <c r="I385">
        <v>1</v>
      </c>
      <c r="J385" s="1">
        <v>2.0717928814930601E-97</v>
      </c>
      <c r="K385" s="1">
        <v>2.0717928814930601E-97</v>
      </c>
      <c r="L385" s="1">
        <v>4.2923257438053203E-194</v>
      </c>
      <c r="M385" s="1">
        <f t="shared" si="15"/>
        <v>4.1435857629861201E-97</v>
      </c>
      <c r="N385" s="1"/>
      <c r="S385" s="1"/>
      <c r="Y385" s="1"/>
    </row>
    <row r="386" spans="1:25" x14ac:dyDescent="0.2">
      <c r="A386">
        <v>385</v>
      </c>
      <c r="C386" s="1">
        <v>3.8681502944427198E-15</v>
      </c>
      <c r="D386" s="1">
        <v>6.219445162784E-8</v>
      </c>
      <c r="E386" s="1">
        <v>6.219445162784E-8</v>
      </c>
      <c r="F386">
        <v>0.99999987561109305</v>
      </c>
      <c r="G386" s="1">
        <f t="shared" si="14"/>
        <v>1.2438890325568E-7</v>
      </c>
      <c r="I386">
        <v>1</v>
      </c>
      <c r="J386" s="1">
        <v>1.8031683068659699E-33</v>
      </c>
      <c r="K386" s="1">
        <v>1.8031683068659699E-33</v>
      </c>
      <c r="L386" s="1">
        <v>3.2514159428859002E-66</v>
      </c>
      <c r="M386" s="1">
        <f t="shared" si="15"/>
        <v>3.6063366137319398E-33</v>
      </c>
      <c r="N386" s="1"/>
      <c r="S386" s="1"/>
      <c r="Y386" s="1"/>
    </row>
    <row r="387" spans="1:25" x14ac:dyDescent="0.2">
      <c r="A387">
        <v>386</v>
      </c>
      <c r="C387" s="1">
        <v>3.2934420807794498E-28</v>
      </c>
      <c r="D387" s="1">
        <v>1.8147843069575301E-14</v>
      </c>
      <c r="E387" s="1">
        <v>1.8147843069575301E-14</v>
      </c>
      <c r="F387">
        <v>0.99999999999996403</v>
      </c>
      <c r="G387" s="1">
        <f t="shared" ref="G387:G450" si="16">D387+E387</f>
        <v>3.6295686139150603E-14</v>
      </c>
      <c r="I387">
        <v>1</v>
      </c>
      <c r="J387" s="1">
        <v>3.5804461343622302E-175</v>
      </c>
      <c r="K387" s="1">
        <v>3.5804461343622302E-175</v>
      </c>
      <c r="L387" s="1">
        <v>0</v>
      </c>
      <c r="M387" s="1">
        <f t="shared" si="15"/>
        <v>7.1608922687244605E-175</v>
      </c>
      <c r="N387" s="1"/>
      <c r="S387" s="1"/>
      <c r="Y387" s="1"/>
    </row>
    <row r="388" spans="1:25" x14ac:dyDescent="0.2">
      <c r="A388">
        <v>387</v>
      </c>
      <c r="C388">
        <v>1</v>
      </c>
      <c r="D388" s="1">
        <v>1.7012748620627801E-140</v>
      </c>
      <c r="E388" s="1">
        <v>1.7012748620627801E-140</v>
      </c>
      <c r="F388" s="1">
        <v>2.8943361562867302E-280</v>
      </c>
      <c r="G388" s="1">
        <f t="shared" si="16"/>
        <v>3.4025497241255601E-140</v>
      </c>
      <c r="I388">
        <v>1</v>
      </c>
      <c r="J388" s="1">
        <v>8.3815105888091005E-250</v>
      </c>
      <c r="K388" s="1">
        <v>8.3815105888091005E-250</v>
      </c>
      <c r="L388">
        <v>0</v>
      </c>
      <c r="M388" s="1">
        <f t="shared" ref="M388:M451" si="17">J388+K388</f>
        <v>1.6763021177618201E-249</v>
      </c>
      <c r="N388" s="1"/>
      <c r="S388" s="1"/>
      <c r="Y388" s="1"/>
    </row>
    <row r="389" spans="1:25" x14ac:dyDescent="0.2">
      <c r="A389">
        <v>388</v>
      </c>
      <c r="C389">
        <v>1</v>
      </c>
      <c r="D389" s="1">
        <v>5.1470404076483095E-265</v>
      </c>
      <c r="E389" s="1">
        <v>5.1470404076483095E-265</v>
      </c>
      <c r="F389">
        <v>0</v>
      </c>
      <c r="G389" s="1">
        <f t="shared" si="16"/>
        <v>1.0294080815296619E-264</v>
      </c>
      <c r="I389">
        <v>1</v>
      </c>
      <c r="J389" s="1">
        <v>1.93328173949726E-266</v>
      </c>
      <c r="K389" s="1">
        <v>1.93328173949726E-266</v>
      </c>
      <c r="L389">
        <v>0</v>
      </c>
      <c r="M389" s="1">
        <f t="shared" si="17"/>
        <v>3.8665634789945199E-266</v>
      </c>
      <c r="N389" s="1"/>
      <c r="S389" s="1"/>
      <c r="Y389" s="1"/>
    </row>
    <row r="390" spans="1:25" x14ac:dyDescent="0.2">
      <c r="A390">
        <v>389</v>
      </c>
      <c r="C390">
        <v>1</v>
      </c>
      <c r="D390" s="1">
        <v>8.1260087232738107E-260</v>
      </c>
      <c r="E390" s="1">
        <v>8.1260087232738107E-260</v>
      </c>
      <c r="F390">
        <v>0</v>
      </c>
      <c r="G390" s="1">
        <f t="shared" si="16"/>
        <v>1.6252017446547621E-259</v>
      </c>
      <c r="I390">
        <v>1</v>
      </c>
      <c r="J390" s="1">
        <v>6.27385793915891E-252</v>
      </c>
      <c r="K390" s="1">
        <v>6.27385793915891E-252</v>
      </c>
      <c r="L390">
        <v>0</v>
      </c>
      <c r="M390" s="1">
        <f t="shared" si="17"/>
        <v>1.254771587831782E-251</v>
      </c>
      <c r="N390" s="1"/>
      <c r="S390" s="1"/>
      <c r="Y390" s="1"/>
    </row>
    <row r="391" spans="1:25" x14ac:dyDescent="0.2">
      <c r="A391">
        <v>390</v>
      </c>
      <c r="C391">
        <v>1</v>
      </c>
      <c r="D391" s="1">
        <v>1.1123768675028099E-194</v>
      </c>
      <c r="E391" s="1">
        <v>1.1123768675028099E-194</v>
      </c>
      <c r="F391">
        <v>0</v>
      </c>
      <c r="G391" s="1">
        <f t="shared" si="16"/>
        <v>2.2247537350056199E-194</v>
      </c>
      <c r="I391">
        <v>1</v>
      </c>
      <c r="J391" s="1">
        <v>3.5370192355266903E-254</v>
      </c>
      <c r="K391" s="1">
        <v>3.5370192355266903E-254</v>
      </c>
      <c r="L391">
        <v>0</v>
      </c>
      <c r="M391" s="1">
        <f t="shared" si="17"/>
        <v>7.0740384710533807E-254</v>
      </c>
      <c r="N391" s="1"/>
      <c r="S391" s="1"/>
      <c r="Y391" s="1"/>
    </row>
    <row r="392" spans="1:25" x14ac:dyDescent="0.2">
      <c r="A392">
        <v>391</v>
      </c>
      <c r="C392">
        <v>1</v>
      </c>
      <c r="D392" s="1">
        <v>5.2356207876108702E-198</v>
      </c>
      <c r="E392" s="1">
        <v>5.2356207876108702E-198</v>
      </c>
      <c r="F392">
        <v>0</v>
      </c>
      <c r="G392" s="1">
        <f t="shared" si="16"/>
        <v>1.047124157522174E-197</v>
      </c>
      <c r="I392">
        <v>1</v>
      </c>
      <c r="J392" s="1">
        <v>8.9894336193478903E-277</v>
      </c>
      <c r="K392" s="1">
        <v>8.9894336193478903E-277</v>
      </c>
      <c r="L392">
        <v>0</v>
      </c>
      <c r="M392" s="1">
        <f t="shared" si="17"/>
        <v>1.7978867238695781E-276</v>
      </c>
      <c r="N392" s="1"/>
      <c r="S392" s="1"/>
      <c r="Y392" s="1"/>
    </row>
    <row r="393" spans="1:25" x14ac:dyDescent="0.2">
      <c r="A393">
        <v>392</v>
      </c>
      <c r="C393">
        <v>1</v>
      </c>
      <c r="D393" s="1">
        <v>1.6154414460104301E-175</v>
      </c>
      <c r="E393" s="1">
        <v>1.6154414460104301E-175</v>
      </c>
      <c r="F393">
        <v>0</v>
      </c>
      <c r="G393" s="1">
        <f t="shared" si="16"/>
        <v>3.2308828920208601E-175</v>
      </c>
      <c r="I393">
        <v>1</v>
      </c>
      <c r="J393" s="1">
        <v>2.35652608671016E-271</v>
      </c>
      <c r="K393" s="1">
        <v>2.35652608671016E-271</v>
      </c>
      <c r="L393">
        <v>0</v>
      </c>
      <c r="M393" s="1">
        <f t="shared" si="17"/>
        <v>4.71305217342032E-271</v>
      </c>
      <c r="N393" s="1"/>
      <c r="S393" s="1"/>
      <c r="Y393" s="1"/>
    </row>
    <row r="394" spans="1:25" x14ac:dyDescent="0.2">
      <c r="A394">
        <v>393</v>
      </c>
      <c r="C394">
        <v>1</v>
      </c>
      <c r="D394" s="1">
        <v>1.22354135127608E-172</v>
      </c>
      <c r="E394" s="1">
        <v>1.22354135127608E-172</v>
      </c>
      <c r="F394">
        <v>0</v>
      </c>
      <c r="G394" s="1">
        <f t="shared" si="16"/>
        <v>2.44708270255216E-172</v>
      </c>
      <c r="I394">
        <v>1</v>
      </c>
      <c r="J394" s="1">
        <v>3.4291967847243198E-282</v>
      </c>
      <c r="K394" s="1">
        <v>3.4291967847243198E-282</v>
      </c>
      <c r="L394">
        <v>0</v>
      </c>
      <c r="M394" s="1">
        <f t="shared" si="17"/>
        <v>6.8583935694486396E-282</v>
      </c>
      <c r="N394" s="1"/>
      <c r="S394" s="1"/>
      <c r="Y394" s="1"/>
    </row>
    <row r="395" spans="1:25" x14ac:dyDescent="0.2">
      <c r="A395">
        <v>394</v>
      </c>
      <c r="C395">
        <v>1</v>
      </c>
      <c r="D395" s="1">
        <v>3.2011564723114399E-160</v>
      </c>
      <c r="E395" s="1">
        <v>3.2011564723114399E-160</v>
      </c>
      <c r="F395" s="1" t="s">
        <v>7</v>
      </c>
      <c r="G395" s="1">
        <f t="shared" si="16"/>
        <v>6.4023129446228798E-160</v>
      </c>
      <c r="I395">
        <v>1</v>
      </c>
      <c r="J395" s="1">
        <v>5.2273320077140899E-215</v>
      </c>
      <c r="K395" s="1">
        <v>5.2273320077140899E-215</v>
      </c>
      <c r="L395">
        <v>0</v>
      </c>
      <c r="M395" s="1">
        <f t="shared" si="17"/>
        <v>1.045466401542818E-214</v>
      </c>
      <c r="N395" s="1"/>
      <c r="S395" s="1"/>
      <c r="Y395" s="1"/>
    </row>
    <row r="396" spans="1:25" x14ac:dyDescent="0.2">
      <c r="A396">
        <v>395</v>
      </c>
      <c r="C396">
        <v>1</v>
      </c>
      <c r="D396" s="1">
        <v>7.6188309869192801E-209</v>
      </c>
      <c r="E396" s="1">
        <v>7.6188309869192801E-209</v>
      </c>
      <c r="F396">
        <v>0</v>
      </c>
      <c r="G396" s="1">
        <f t="shared" si="16"/>
        <v>1.523766197383856E-208</v>
      </c>
      <c r="I396">
        <v>1</v>
      </c>
      <c r="J396" s="1">
        <v>2.9017521761618901E-267</v>
      </c>
      <c r="K396" s="1">
        <v>2.9017521761618901E-267</v>
      </c>
      <c r="L396">
        <v>0</v>
      </c>
      <c r="M396" s="1">
        <f t="shared" si="17"/>
        <v>5.8035043523237801E-267</v>
      </c>
      <c r="N396" s="1"/>
      <c r="S396" s="1"/>
      <c r="Y396" s="1"/>
    </row>
    <row r="397" spans="1:25" x14ac:dyDescent="0.2">
      <c r="A397">
        <v>396</v>
      </c>
      <c r="C397">
        <v>1</v>
      </c>
      <c r="D397" s="1">
        <v>5.0059759792887002E-169</v>
      </c>
      <c r="E397" s="1">
        <v>5.0059759792887002E-169</v>
      </c>
      <c r="F397">
        <v>0</v>
      </c>
      <c r="G397" s="1">
        <f t="shared" si="16"/>
        <v>1.00119519585774E-168</v>
      </c>
      <c r="I397">
        <v>1</v>
      </c>
      <c r="J397" s="1">
        <v>1.2776443384364099E-218</v>
      </c>
      <c r="K397" s="1">
        <v>1.2776443384364099E-218</v>
      </c>
      <c r="L397">
        <v>0</v>
      </c>
      <c r="M397" s="1">
        <f t="shared" si="17"/>
        <v>2.5552886768728199E-218</v>
      </c>
      <c r="N397" s="1"/>
      <c r="S397" s="1"/>
      <c r="Y397" s="1"/>
    </row>
    <row r="398" spans="1:25" x14ac:dyDescent="0.2">
      <c r="A398">
        <v>397</v>
      </c>
      <c r="C398">
        <v>1</v>
      </c>
      <c r="D398" s="1">
        <v>9.381589077575141E-187</v>
      </c>
      <c r="E398" s="1">
        <v>9.381589077575141E-187</v>
      </c>
      <c r="F398">
        <v>0</v>
      </c>
      <c r="G398" s="1">
        <f t="shared" si="16"/>
        <v>1.8763178155150282E-186</v>
      </c>
      <c r="I398">
        <v>1</v>
      </c>
      <c r="J398" s="1">
        <v>1.9634400969118102E-270</v>
      </c>
      <c r="K398" s="1">
        <v>1.9634400969118102E-270</v>
      </c>
      <c r="L398">
        <v>0</v>
      </c>
      <c r="M398" s="1">
        <f t="shared" si="17"/>
        <v>3.9268801938236204E-270</v>
      </c>
      <c r="N398" s="1"/>
      <c r="S398" s="1"/>
      <c r="Y398" s="1"/>
    </row>
    <row r="399" spans="1:25" x14ac:dyDescent="0.2">
      <c r="A399">
        <v>398</v>
      </c>
      <c r="C399">
        <v>1</v>
      </c>
      <c r="D399" s="1">
        <v>1.6359237590884801E-215</v>
      </c>
      <c r="E399" s="1">
        <v>1.6359237590884801E-215</v>
      </c>
      <c r="F399">
        <v>0</v>
      </c>
      <c r="G399" s="1">
        <f t="shared" si="16"/>
        <v>3.2718475181769601E-215</v>
      </c>
      <c r="I399">
        <v>1</v>
      </c>
      <c r="J399" s="1">
        <v>7.8459449127417402E-234</v>
      </c>
      <c r="K399" s="1">
        <v>7.8459449127417402E-234</v>
      </c>
      <c r="L399">
        <v>0</v>
      </c>
      <c r="M399" s="1">
        <f t="shared" si="17"/>
        <v>1.569188982548348E-233</v>
      </c>
      <c r="N399" s="1"/>
      <c r="S399" s="1"/>
      <c r="Y399" s="1"/>
    </row>
    <row r="400" spans="1:25" x14ac:dyDescent="0.2">
      <c r="A400">
        <v>399</v>
      </c>
      <c r="C400">
        <v>1</v>
      </c>
      <c r="D400" s="1">
        <v>4.7920063691505198E-46</v>
      </c>
      <c r="E400" s="1">
        <v>4.7920063691505198E-46</v>
      </c>
      <c r="F400" s="1">
        <v>2.2963325041979101E-91</v>
      </c>
      <c r="G400" s="1">
        <f t="shared" si="16"/>
        <v>9.5840127383010396E-46</v>
      </c>
      <c r="I400">
        <v>1</v>
      </c>
      <c r="J400" s="1">
        <v>3.4826907686408702E-268</v>
      </c>
      <c r="K400" s="1">
        <v>3.4826907686408702E-268</v>
      </c>
      <c r="L400">
        <v>0</v>
      </c>
      <c r="M400" s="1">
        <f t="shared" si="17"/>
        <v>6.9653815372817404E-268</v>
      </c>
      <c r="N400" s="1"/>
      <c r="S400" s="1"/>
      <c r="Y400" s="1"/>
    </row>
    <row r="401" spans="1:25" x14ac:dyDescent="0.2">
      <c r="A401">
        <v>400</v>
      </c>
      <c r="C401">
        <v>1</v>
      </c>
      <c r="D401" s="1">
        <v>1.4615777791340499E-20</v>
      </c>
      <c r="E401" s="1">
        <v>1.4615777791340499E-20</v>
      </c>
      <c r="F401" s="1">
        <v>2.1362096044584202E-40</v>
      </c>
      <c r="G401" s="1">
        <f t="shared" si="16"/>
        <v>2.9231555582680998E-20</v>
      </c>
      <c r="I401">
        <v>1</v>
      </c>
      <c r="J401" s="1">
        <v>1.30813475979776E-287</v>
      </c>
      <c r="K401" s="1">
        <v>1.30813475979776E-287</v>
      </c>
      <c r="L401">
        <v>0</v>
      </c>
      <c r="M401" s="1">
        <f t="shared" si="17"/>
        <v>2.61626951959552E-287</v>
      </c>
      <c r="N401" s="1"/>
      <c r="S401" s="1"/>
      <c r="Y401" s="1"/>
    </row>
    <row r="402" spans="1:25" x14ac:dyDescent="0.2">
      <c r="A402">
        <v>401</v>
      </c>
      <c r="C402">
        <v>1</v>
      </c>
      <c r="D402" s="1">
        <v>1.60519809132396E-97</v>
      </c>
      <c r="E402" s="1">
        <v>1.60519809132396E-97</v>
      </c>
      <c r="F402" s="1">
        <v>2.57666091239008E-194</v>
      </c>
      <c r="G402" s="1">
        <f t="shared" si="16"/>
        <v>3.2103961826479199E-97</v>
      </c>
      <c r="I402">
        <v>1</v>
      </c>
      <c r="J402" s="1">
        <v>5.8782193627820199E-176</v>
      </c>
      <c r="K402" s="1">
        <v>5.8782193627820199E-176</v>
      </c>
      <c r="L402">
        <v>0</v>
      </c>
      <c r="M402" s="1">
        <f t="shared" si="17"/>
        <v>1.175643872556404E-175</v>
      </c>
      <c r="N402" s="1"/>
      <c r="S402" s="1"/>
      <c r="Y402" s="1"/>
    </row>
    <row r="403" spans="1:25" x14ac:dyDescent="0.2">
      <c r="A403">
        <v>402</v>
      </c>
      <c r="C403">
        <v>1</v>
      </c>
      <c r="D403" s="1">
        <v>8.1093254349202105E-191</v>
      </c>
      <c r="E403" s="1">
        <v>8.1093254349202105E-191</v>
      </c>
      <c r="F403">
        <v>0</v>
      </c>
      <c r="G403" s="1">
        <f t="shared" si="16"/>
        <v>1.6218650869840421E-190</v>
      </c>
      <c r="I403">
        <v>1</v>
      </c>
      <c r="J403" s="1">
        <v>1.0645238080858101E-217</v>
      </c>
      <c r="K403" s="1">
        <v>1.0645238080858101E-217</v>
      </c>
      <c r="L403">
        <v>0</v>
      </c>
      <c r="M403" s="1">
        <f t="shared" si="17"/>
        <v>2.1290476161716201E-217</v>
      </c>
      <c r="N403" s="1"/>
      <c r="S403" s="1"/>
      <c r="Y403" s="1"/>
    </row>
    <row r="404" spans="1:25" x14ac:dyDescent="0.2">
      <c r="A404">
        <v>403</v>
      </c>
      <c r="C404">
        <v>1</v>
      </c>
      <c r="D404" s="1">
        <v>4.14811605425944E-122</v>
      </c>
      <c r="E404" s="1">
        <v>4.14811605425944E-122</v>
      </c>
      <c r="F404" s="1">
        <v>1.7206866799605E-243</v>
      </c>
      <c r="G404" s="1">
        <f t="shared" si="16"/>
        <v>8.29623210851888E-122</v>
      </c>
      <c r="I404">
        <v>1</v>
      </c>
      <c r="J404" s="1">
        <v>3.5370192355267403E-254</v>
      </c>
      <c r="K404" s="1">
        <v>3.5370192355267403E-254</v>
      </c>
      <c r="L404">
        <v>0</v>
      </c>
      <c r="M404" s="1">
        <f t="shared" si="17"/>
        <v>7.0740384710534806E-254</v>
      </c>
      <c r="N404" s="1"/>
      <c r="S404" s="1"/>
      <c r="Y404" s="1"/>
    </row>
    <row r="405" spans="1:25" x14ac:dyDescent="0.2">
      <c r="A405">
        <v>404</v>
      </c>
      <c r="C405">
        <v>1</v>
      </c>
      <c r="D405" s="1">
        <v>1.24191331084716E-71</v>
      </c>
      <c r="E405" s="1">
        <v>1.24191331084716E-71</v>
      </c>
      <c r="F405" s="1">
        <v>1.54234867165935E-142</v>
      </c>
      <c r="G405" s="1">
        <f t="shared" si="16"/>
        <v>2.48382662169432E-71</v>
      </c>
      <c r="I405">
        <v>1</v>
      </c>
      <c r="J405" s="1">
        <v>4.99013809126945E-293</v>
      </c>
      <c r="K405" s="1">
        <v>4.99013809126945E-293</v>
      </c>
      <c r="L405">
        <v>0</v>
      </c>
      <c r="M405" s="1">
        <f t="shared" si="17"/>
        <v>9.9802761825388999E-293</v>
      </c>
      <c r="N405" s="1"/>
      <c r="S405" s="1"/>
      <c r="Y405" s="1"/>
    </row>
    <row r="406" spans="1:25" x14ac:dyDescent="0.2">
      <c r="A406">
        <v>405</v>
      </c>
      <c r="C406">
        <v>1</v>
      </c>
      <c r="D406" s="1">
        <v>7.52227241054918E-72</v>
      </c>
      <c r="E406" s="1">
        <v>7.52227241054918E-72</v>
      </c>
      <c r="F406" s="1">
        <v>5.6584582218509401E-143</v>
      </c>
      <c r="G406" s="1">
        <f t="shared" si="16"/>
        <v>1.504454482109836E-71</v>
      </c>
      <c r="I406">
        <v>1</v>
      </c>
      <c r="J406" s="1">
        <v>1.3492657606226399E-259</v>
      </c>
      <c r="K406" s="1">
        <v>1.3492657606226399E-259</v>
      </c>
      <c r="L406">
        <v>0</v>
      </c>
      <c r="M406" s="1">
        <f t="shared" si="17"/>
        <v>2.6985315212452798E-259</v>
      </c>
      <c r="N406" s="1"/>
      <c r="S406" s="1"/>
      <c r="Y406" s="1"/>
    </row>
    <row r="407" spans="1:25" x14ac:dyDescent="0.2">
      <c r="A407">
        <v>406</v>
      </c>
      <c r="C407" s="1">
        <v>1.3781491726631001E-19</v>
      </c>
      <c r="D407" s="1">
        <v>3.7123431571446398E-10</v>
      </c>
      <c r="E407" s="1">
        <v>3.7123431571446398E-10</v>
      </c>
      <c r="F407">
        <v>0.99999999925753102</v>
      </c>
      <c r="G407" s="1">
        <f t="shared" si="16"/>
        <v>7.4246863142892795E-10</v>
      </c>
      <c r="I407">
        <v>1</v>
      </c>
      <c r="J407" s="1">
        <v>1.9035866131856301E-298</v>
      </c>
      <c r="K407" s="1">
        <v>1.9035866131856301E-298</v>
      </c>
      <c r="L407">
        <v>0</v>
      </c>
      <c r="M407" s="1">
        <f t="shared" si="17"/>
        <v>3.8071732263712602E-298</v>
      </c>
      <c r="N407" s="1"/>
      <c r="S407" s="1"/>
      <c r="Y407" s="1"/>
    </row>
    <row r="408" spans="1:25" x14ac:dyDescent="0.2">
      <c r="A408">
        <v>407</v>
      </c>
      <c r="C408">
        <v>2.0404484904238001E-2</v>
      </c>
      <c r="D408">
        <v>0.122439783109001</v>
      </c>
      <c r="E408">
        <v>0.122439783109001</v>
      </c>
      <c r="F408">
        <v>0.73471594887776004</v>
      </c>
      <c r="G408" s="1">
        <f t="shared" si="16"/>
        <v>0.244879566218002</v>
      </c>
      <c r="I408">
        <v>1</v>
      </c>
      <c r="J408" s="1">
        <v>0</v>
      </c>
      <c r="K408" s="1">
        <v>0</v>
      </c>
      <c r="L408">
        <v>0</v>
      </c>
      <c r="M408" s="1">
        <f t="shared" si="17"/>
        <v>0</v>
      </c>
      <c r="N408" s="1"/>
      <c r="S408" s="1"/>
      <c r="Y408" s="1"/>
    </row>
    <row r="409" spans="1:25" x14ac:dyDescent="0.2">
      <c r="A409">
        <v>408</v>
      </c>
      <c r="C409">
        <v>0.99999206793393502</v>
      </c>
      <c r="D409" s="1">
        <v>3.96602516780583E-6</v>
      </c>
      <c r="E409" s="1">
        <v>3.96602516780583E-6</v>
      </c>
      <c r="F409" s="1">
        <v>1.57294803989469E-11</v>
      </c>
      <c r="G409" s="1">
        <f t="shared" si="16"/>
        <v>7.9320503356116601E-6</v>
      </c>
      <c r="I409">
        <v>1</v>
      </c>
      <c r="J409" s="1">
        <v>0</v>
      </c>
      <c r="K409" s="1">
        <v>0</v>
      </c>
      <c r="L409">
        <v>0</v>
      </c>
      <c r="M409" s="1">
        <f t="shared" si="17"/>
        <v>0</v>
      </c>
      <c r="N409" s="1"/>
      <c r="S409" s="1"/>
      <c r="Y409" s="1"/>
    </row>
    <row r="410" spans="1:25" x14ac:dyDescent="0.2">
      <c r="A410">
        <v>409</v>
      </c>
      <c r="C410">
        <v>0.99999999896021796</v>
      </c>
      <c r="D410" s="1">
        <v>5.1989080319669903E-10</v>
      </c>
      <c r="E410" s="1">
        <v>5.1989080319669903E-10</v>
      </c>
      <c r="F410" s="1">
        <v>2.7028644752954798E-19</v>
      </c>
      <c r="G410" s="1">
        <f t="shared" si="16"/>
        <v>1.0397816063933981E-9</v>
      </c>
      <c r="I410">
        <v>1</v>
      </c>
      <c r="J410" s="1">
        <v>0</v>
      </c>
      <c r="K410" s="1">
        <v>0</v>
      </c>
      <c r="L410">
        <v>0</v>
      </c>
      <c r="M410" s="1">
        <f t="shared" si="17"/>
        <v>0</v>
      </c>
      <c r="N410" s="1"/>
      <c r="S410" s="1"/>
      <c r="Y410" s="1"/>
    </row>
    <row r="411" spans="1:25" x14ac:dyDescent="0.2">
      <c r="A411">
        <v>410</v>
      </c>
      <c r="C411">
        <v>0.999999999999999</v>
      </c>
      <c r="D411" s="1">
        <v>6.7579357856096697E-16</v>
      </c>
      <c r="E411" s="1">
        <v>6.7579357856096697E-16</v>
      </c>
      <c r="F411" s="1">
        <v>4.5669696082423899E-31</v>
      </c>
      <c r="G411" s="1">
        <f t="shared" si="16"/>
        <v>1.3515871571219339E-15</v>
      </c>
      <c r="I411">
        <v>1</v>
      </c>
      <c r="J411" s="1">
        <v>1.0583784168382699E-279</v>
      </c>
      <c r="K411" s="1">
        <v>1.0583784168382699E-279</v>
      </c>
      <c r="L411">
        <v>0</v>
      </c>
      <c r="M411" s="1">
        <f t="shared" si="17"/>
        <v>2.1167568336765399E-279</v>
      </c>
      <c r="N411" s="1"/>
      <c r="S411" s="1"/>
      <c r="Y411" s="1"/>
    </row>
    <row r="412" spans="1:25" x14ac:dyDescent="0.2">
      <c r="A412">
        <v>411</v>
      </c>
      <c r="C412">
        <v>0.99998643606616899</v>
      </c>
      <c r="D412" s="1">
        <v>6.7819439178037396E-6</v>
      </c>
      <c r="E412" s="1">
        <v>6.7819439178037396E-6</v>
      </c>
      <c r="F412" s="1">
        <v>4.59953871826234E-11</v>
      </c>
      <c r="G412" s="1">
        <f t="shared" si="16"/>
        <v>1.3563887835607479E-5</v>
      </c>
      <c r="I412">
        <v>1</v>
      </c>
      <c r="J412" s="1">
        <v>7.2616066481997601E-286</v>
      </c>
      <c r="K412" s="1">
        <v>7.2616066481997601E-286</v>
      </c>
      <c r="L412">
        <v>0</v>
      </c>
      <c r="M412" s="1">
        <f t="shared" si="17"/>
        <v>1.452321329639952E-285</v>
      </c>
      <c r="N412" s="1"/>
      <c r="S412" s="1"/>
      <c r="Y412" s="1"/>
    </row>
    <row r="413" spans="1:25" x14ac:dyDescent="0.2">
      <c r="A413">
        <v>412</v>
      </c>
      <c r="C413" s="1">
        <v>7.5794525338337502E-31</v>
      </c>
      <c r="D413" s="1">
        <v>8.7060051308471799E-16</v>
      </c>
      <c r="E413" s="1">
        <v>8.7060051308471799E-16</v>
      </c>
      <c r="F413">
        <v>0.999999999999998</v>
      </c>
      <c r="G413" s="1">
        <f t="shared" si="16"/>
        <v>1.741201026169436E-15</v>
      </c>
      <c r="I413">
        <v>1</v>
      </c>
      <c r="J413" s="1">
        <v>2.85718138462354E-281</v>
      </c>
      <c r="K413" s="1">
        <v>2.85718138462354E-281</v>
      </c>
      <c r="L413">
        <v>0</v>
      </c>
      <c r="M413" s="1">
        <f t="shared" si="17"/>
        <v>5.7143627692470801E-281</v>
      </c>
      <c r="N413" s="1"/>
      <c r="S413" s="1"/>
      <c r="Y413" s="1"/>
    </row>
    <row r="414" spans="1:25" x14ac:dyDescent="0.2">
      <c r="A414">
        <v>413</v>
      </c>
      <c r="C414">
        <v>0.99999999999551803</v>
      </c>
      <c r="D414" s="1">
        <v>2.2412109355272902E-12</v>
      </c>
      <c r="E414" s="1">
        <v>2.2412109355272902E-12</v>
      </c>
      <c r="F414" s="1">
        <v>5.0230264575496096E-24</v>
      </c>
      <c r="G414" s="1">
        <f t="shared" si="16"/>
        <v>4.4824218710545804E-12</v>
      </c>
      <c r="I414">
        <v>1</v>
      </c>
      <c r="J414" s="1">
        <v>4.99013809126945E-293</v>
      </c>
      <c r="K414" s="1">
        <v>4.99013809126945E-293</v>
      </c>
      <c r="L414">
        <v>0</v>
      </c>
      <c r="M414" s="1">
        <f t="shared" si="17"/>
        <v>9.9802761825388999E-293</v>
      </c>
      <c r="N414" s="1"/>
      <c r="S414" s="1"/>
      <c r="Y414" s="1"/>
    </row>
    <row r="415" spans="1:25" x14ac:dyDescent="0.2">
      <c r="A415">
        <v>414</v>
      </c>
      <c r="C415">
        <v>1</v>
      </c>
      <c r="D415" s="1">
        <v>2.14887441339062E-48</v>
      </c>
      <c r="E415" s="1">
        <v>2.14887441339062E-48</v>
      </c>
      <c r="F415" s="1">
        <v>4.6176612445248696E-96</v>
      </c>
      <c r="G415" s="1">
        <f t="shared" si="16"/>
        <v>4.29774882678124E-48</v>
      </c>
      <c r="I415">
        <v>1</v>
      </c>
      <c r="J415" s="1">
        <v>7.4899295689078294E-276</v>
      </c>
      <c r="K415" s="1">
        <v>7.4899295689078294E-276</v>
      </c>
      <c r="L415">
        <v>0</v>
      </c>
      <c r="M415" s="1">
        <f t="shared" si="17"/>
        <v>1.4979859137815659E-275</v>
      </c>
      <c r="N415" s="1"/>
      <c r="S415" s="1"/>
      <c r="Y415" s="1"/>
    </row>
    <row r="416" spans="1:25" x14ac:dyDescent="0.2">
      <c r="A416">
        <v>415</v>
      </c>
      <c r="C416">
        <v>0.99999999794555505</v>
      </c>
      <c r="D416" s="1">
        <v>1.0272223359916099E-9</v>
      </c>
      <c r="E416" s="1">
        <v>1.0272223359916099E-9</v>
      </c>
      <c r="F416" s="1">
        <v>1.05518572972788E-18</v>
      </c>
      <c r="G416" s="1">
        <f t="shared" si="16"/>
        <v>2.0544446719832198E-9</v>
      </c>
      <c r="I416">
        <v>1</v>
      </c>
      <c r="J416" s="1">
        <v>1.30813475979776E-287</v>
      </c>
      <c r="K416" s="1">
        <v>1.30813475979776E-287</v>
      </c>
      <c r="L416">
        <v>0</v>
      </c>
      <c r="M416" s="1">
        <f t="shared" si="17"/>
        <v>2.61626951959552E-287</v>
      </c>
      <c r="N416" s="1"/>
      <c r="S416" s="1"/>
      <c r="Y416" s="1"/>
    </row>
    <row r="417" spans="1:25" x14ac:dyDescent="0.2">
      <c r="A417">
        <v>416</v>
      </c>
      <c r="C417" s="1">
        <v>3.6077520326197997E-32</v>
      </c>
      <c r="D417" s="1">
        <v>1.8994083375145499E-16</v>
      </c>
      <c r="E417" s="1">
        <v>1.8994083375145499E-16</v>
      </c>
      <c r="F417">
        <v>1</v>
      </c>
      <c r="G417" s="1">
        <f t="shared" si="16"/>
        <v>3.7988166750290998E-16</v>
      </c>
      <c r="I417">
        <v>1</v>
      </c>
      <c r="J417" s="1">
        <v>1.3492657606226399E-259</v>
      </c>
      <c r="K417" s="1">
        <v>1.3492657606226399E-259</v>
      </c>
      <c r="L417">
        <v>0</v>
      </c>
      <c r="M417" s="1">
        <f t="shared" si="17"/>
        <v>2.6985315212452798E-259</v>
      </c>
      <c r="N417" s="1"/>
      <c r="S417" s="1"/>
      <c r="Y417" s="1"/>
    </row>
    <row r="418" spans="1:25" x14ac:dyDescent="0.2">
      <c r="A418">
        <v>417</v>
      </c>
      <c r="C418" s="1">
        <v>8.0108844130849497E-30</v>
      </c>
      <c r="D418" s="1">
        <v>2.8303505813034698E-15</v>
      </c>
      <c r="E418" s="1">
        <v>2.8303505813034698E-15</v>
      </c>
      <c r="F418">
        <v>0.999999999999994</v>
      </c>
      <c r="G418" s="1">
        <f t="shared" si="16"/>
        <v>5.6607011626069396E-15</v>
      </c>
      <c r="I418">
        <v>1</v>
      </c>
      <c r="J418" s="1">
        <v>1.7982092505236501E-193</v>
      </c>
      <c r="K418" s="1">
        <v>1.7982092505236501E-193</v>
      </c>
      <c r="L418">
        <v>0</v>
      </c>
      <c r="M418" s="1">
        <f t="shared" si="17"/>
        <v>3.5964185010473001E-193</v>
      </c>
      <c r="N418" s="1"/>
      <c r="S418" s="1"/>
      <c r="Y418" s="1"/>
    </row>
    <row r="419" spans="1:25" x14ac:dyDescent="0.2">
      <c r="A419">
        <v>418</v>
      </c>
      <c r="C419">
        <v>1</v>
      </c>
      <c r="D419" s="1">
        <v>2.6719959101862699E-66</v>
      </c>
      <c r="E419" s="1">
        <v>2.6719959101862699E-66</v>
      </c>
      <c r="F419" s="1">
        <v>7.1395621440521506E-132</v>
      </c>
      <c r="G419" s="1">
        <f t="shared" si="16"/>
        <v>5.3439918203725397E-66</v>
      </c>
      <c r="I419">
        <v>1</v>
      </c>
      <c r="J419" s="1">
        <v>8.0570426672896297E-172</v>
      </c>
      <c r="K419" s="1">
        <v>8.0570426672896297E-172</v>
      </c>
      <c r="L419">
        <v>0</v>
      </c>
      <c r="M419" s="1">
        <f t="shared" si="17"/>
        <v>1.6114085334579259E-171</v>
      </c>
      <c r="N419" s="1"/>
      <c r="S419" s="1"/>
      <c r="Y419" s="1"/>
    </row>
    <row r="420" spans="1:25" x14ac:dyDescent="0.2">
      <c r="A420">
        <v>419</v>
      </c>
      <c r="C420">
        <v>1</v>
      </c>
      <c r="D420" s="1">
        <v>1.28768232649909E-65</v>
      </c>
      <c r="E420" s="1">
        <v>1.28768232649909E-65</v>
      </c>
      <c r="F420" s="1">
        <v>1.6581257739781E-130</v>
      </c>
      <c r="G420" s="1">
        <f t="shared" si="16"/>
        <v>2.57536465299818E-65</v>
      </c>
      <c r="I420">
        <v>1</v>
      </c>
      <c r="J420" s="1">
        <v>2.5428651298284702E-155</v>
      </c>
      <c r="K420" s="1">
        <v>2.5428651298284702E-155</v>
      </c>
      <c r="L420" s="1" t="s">
        <v>27</v>
      </c>
      <c r="M420" s="1">
        <f t="shared" si="17"/>
        <v>5.0857302596569404E-155</v>
      </c>
      <c r="N420" s="1"/>
      <c r="S420" s="1"/>
      <c r="Y420" s="1"/>
    </row>
    <row r="421" spans="1:25" x14ac:dyDescent="0.2">
      <c r="A421">
        <v>420</v>
      </c>
      <c r="C421">
        <v>1</v>
      </c>
      <c r="D421" s="1">
        <v>1.07172707294262E-141</v>
      </c>
      <c r="E421" s="1">
        <v>1.07172707294262E-141</v>
      </c>
      <c r="F421" s="1">
        <v>1.1485989188781601E-282</v>
      </c>
      <c r="G421" s="1">
        <f t="shared" si="16"/>
        <v>2.14345414588524E-141</v>
      </c>
      <c r="I421">
        <v>1</v>
      </c>
      <c r="J421" s="1">
        <v>1.2971613449643E-140</v>
      </c>
      <c r="K421" s="1">
        <v>1.2971613449643E-140</v>
      </c>
      <c r="L421" s="1">
        <v>1.68262755486959E-280</v>
      </c>
      <c r="M421" s="1">
        <f t="shared" si="17"/>
        <v>2.5943226899286001E-140</v>
      </c>
      <c r="N421" s="1"/>
      <c r="S421" s="1"/>
      <c r="Y421" s="1"/>
    </row>
    <row r="422" spans="1:25" x14ac:dyDescent="0.2">
      <c r="A422">
        <v>421</v>
      </c>
      <c r="C422">
        <v>0.99999984103578798</v>
      </c>
      <c r="D422" s="1">
        <v>7.9482102979668297E-8</v>
      </c>
      <c r="E422" s="1">
        <v>7.9482102979668297E-8</v>
      </c>
      <c r="F422" s="1">
        <v>6.3174056983120201E-15</v>
      </c>
      <c r="G422" s="1">
        <f t="shared" si="16"/>
        <v>1.5896420595933659E-7</v>
      </c>
      <c r="I422">
        <v>1</v>
      </c>
      <c r="J422" s="1">
        <v>1.49124727090368E-142</v>
      </c>
      <c r="K422" s="1">
        <v>1.49124727090368E-142</v>
      </c>
      <c r="L422" s="1">
        <v>2.22381842297768E-284</v>
      </c>
      <c r="M422" s="1">
        <f t="shared" si="17"/>
        <v>2.98249454180736E-142</v>
      </c>
      <c r="N422" s="1"/>
      <c r="S422" s="1"/>
      <c r="Y422" s="1"/>
    </row>
    <row r="423" spans="1:25" x14ac:dyDescent="0.2">
      <c r="A423">
        <v>422</v>
      </c>
      <c r="C423">
        <v>1</v>
      </c>
      <c r="D423" s="1">
        <v>8.22227998558143E-102</v>
      </c>
      <c r="E423" s="1">
        <v>8.22227998558143E-102</v>
      </c>
      <c r="F423" s="1">
        <v>6.7605888161292996E-203</v>
      </c>
      <c r="G423" s="1">
        <f t="shared" si="16"/>
        <v>1.644455997116286E-101</v>
      </c>
      <c r="I423">
        <v>1</v>
      </c>
      <c r="J423" s="1">
        <v>7.9896751670823506E-51</v>
      </c>
      <c r="K423" s="1">
        <v>7.9896751670823506E-51</v>
      </c>
      <c r="L423" s="1">
        <v>6.3834909275492299E-101</v>
      </c>
      <c r="M423" s="1">
        <f t="shared" si="17"/>
        <v>1.5979350334164701E-50</v>
      </c>
      <c r="N423" s="1"/>
      <c r="S423" s="1"/>
      <c r="Y423" s="1"/>
    </row>
    <row r="424" spans="1:25" x14ac:dyDescent="0.2">
      <c r="A424">
        <v>423</v>
      </c>
      <c r="C424">
        <v>1</v>
      </c>
      <c r="D424" s="1">
        <v>2.7240980428968497E-79</v>
      </c>
      <c r="E424" s="1">
        <v>2.7240980428968497E-79</v>
      </c>
      <c r="F424" s="1">
        <v>7.4207101473144306E-158</v>
      </c>
      <c r="G424" s="1">
        <f t="shared" si="16"/>
        <v>5.4481960857936995E-79</v>
      </c>
      <c r="I424">
        <v>1</v>
      </c>
      <c r="J424" s="1">
        <v>1.33880385953326E-76</v>
      </c>
      <c r="K424" s="1">
        <v>1.33880385953326E-76</v>
      </c>
      <c r="L424" s="1">
        <v>1.7923957743011499E-152</v>
      </c>
      <c r="M424" s="1">
        <f t="shared" si="17"/>
        <v>2.67760771906652E-76</v>
      </c>
      <c r="N424" s="1"/>
      <c r="S424" s="1"/>
      <c r="Y424" s="1"/>
    </row>
    <row r="425" spans="1:25" x14ac:dyDescent="0.2">
      <c r="A425">
        <v>424</v>
      </c>
      <c r="C425">
        <v>1</v>
      </c>
      <c r="D425" s="1">
        <v>2.1478520747247301E-48</v>
      </c>
      <c r="E425" s="1">
        <v>2.1478520747247301E-48</v>
      </c>
      <c r="F425" s="1">
        <v>4.6132685348993202E-96</v>
      </c>
      <c r="G425" s="1">
        <f t="shared" si="16"/>
        <v>4.2957041494494602E-48</v>
      </c>
      <c r="I425">
        <v>1</v>
      </c>
      <c r="J425" s="1">
        <v>7.8683372927184499E-136</v>
      </c>
      <c r="K425" s="1">
        <v>7.8683372927184499E-136</v>
      </c>
      <c r="L425" s="1">
        <v>6.1910731751983796E-271</v>
      </c>
      <c r="M425" s="1">
        <f t="shared" si="17"/>
        <v>1.57366745854369E-135</v>
      </c>
      <c r="N425" s="1"/>
      <c r="S425" s="1"/>
      <c r="Y425" s="1"/>
    </row>
    <row r="426" spans="1:25" x14ac:dyDescent="0.2">
      <c r="A426">
        <v>425</v>
      </c>
      <c r="C426">
        <v>0.99999999997375699</v>
      </c>
      <c r="D426" s="1">
        <v>1.3121660857002E-11</v>
      </c>
      <c r="E426" s="1">
        <v>1.3121660857002E-11</v>
      </c>
      <c r="F426" s="1">
        <v>1.72177983650696E-22</v>
      </c>
      <c r="G426" s="1">
        <f t="shared" si="16"/>
        <v>2.6243321714003999E-11</v>
      </c>
      <c r="I426">
        <v>1</v>
      </c>
      <c r="J426" s="1">
        <v>1.21744036177654E-121</v>
      </c>
      <c r="K426" s="1">
        <v>1.21744036177654E-121</v>
      </c>
      <c r="L426" s="1">
        <v>1.4821610344826E-242</v>
      </c>
      <c r="M426" s="1">
        <f t="shared" si="17"/>
        <v>2.4348807235530801E-121</v>
      </c>
      <c r="N426" s="1"/>
      <c r="S426" s="1"/>
      <c r="Y426" s="1"/>
    </row>
    <row r="427" spans="1:25" x14ac:dyDescent="0.2">
      <c r="A427">
        <v>426</v>
      </c>
      <c r="C427">
        <v>1</v>
      </c>
      <c r="D427" s="1">
        <v>1.54793831540821E-18</v>
      </c>
      <c r="E427" s="1">
        <v>1.54793831540821E-18</v>
      </c>
      <c r="F427" s="1">
        <v>2.39611302830882E-36</v>
      </c>
      <c r="G427" s="1">
        <f t="shared" si="16"/>
        <v>3.09587663081642E-18</v>
      </c>
      <c r="I427">
        <v>1</v>
      </c>
      <c r="J427" s="1">
        <v>1.1874976009965999E-112</v>
      </c>
      <c r="K427" s="1">
        <v>1.1874976009965999E-112</v>
      </c>
      <c r="L427" s="1">
        <v>1.41015055237267E-224</v>
      </c>
      <c r="M427" s="1">
        <f t="shared" si="17"/>
        <v>2.3749952019931998E-112</v>
      </c>
      <c r="N427" s="1"/>
      <c r="S427" s="1"/>
      <c r="Y427" s="1"/>
    </row>
    <row r="428" spans="1:25" x14ac:dyDescent="0.2">
      <c r="A428">
        <v>427</v>
      </c>
      <c r="C428">
        <v>1</v>
      </c>
      <c r="D428" s="1">
        <v>6.4620253609174597E-30</v>
      </c>
      <c r="E428" s="1">
        <v>6.4620253609174597E-30</v>
      </c>
      <c r="F428" s="1">
        <v>4.1757771765140404E-59</v>
      </c>
      <c r="G428" s="1">
        <f t="shared" si="16"/>
        <v>1.2924050721834919E-29</v>
      </c>
      <c r="I428">
        <v>1</v>
      </c>
      <c r="J428" s="1">
        <v>2.3033979255631201E-53</v>
      </c>
      <c r="K428" s="1">
        <v>2.3033979255631201E-53</v>
      </c>
      <c r="L428" s="1">
        <v>5.3056420034884804E-106</v>
      </c>
      <c r="M428" s="1">
        <f t="shared" si="17"/>
        <v>4.6067958511262402E-53</v>
      </c>
      <c r="N428" s="1"/>
      <c r="S428" s="1"/>
      <c r="Y428" s="1"/>
    </row>
    <row r="429" spans="1:25" x14ac:dyDescent="0.2">
      <c r="A429">
        <v>428</v>
      </c>
      <c r="C429">
        <v>1</v>
      </c>
      <c r="D429" s="1">
        <v>5.2537028787596703E-34</v>
      </c>
      <c r="E429" s="1">
        <v>5.2537028787596703E-34</v>
      </c>
      <c r="F429" s="1">
        <v>2.7601393938287599E-67</v>
      </c>
      <c r="G429" s="1">
        <f t="shared" si="16"/>
        <v>1.0507405757519341E-33</v>
      </c>
      <c r="I429">
        <v>1</v>
      </c>
      <c r="J429" s="1">
        <v>9.9171882268030197E-74</v>
      </c>
      <c r="K429" s="1">
        <v>9.9171882268030197E-74</v>
      </c>
      <c r="L429" s="1">
        <v>9.8350622325840402E-147</v>
      </c>
      <c r="M429" s="1">
        <f t="shared" si="17"/>
        <v>1.9834376453606039E-73</v>
      </c>
      <c r="N429" s="1"/>
      <c r="S429" s="1"/>
      <c r="Y429" s="1"/>
    </row>
    <row r="430" spans="1:25" x14ac:dyDescent="0.2">
      <c r="A430">
        <v>429</v>
      </c>
      <c r="C430">
        <v>1</v>
      </c>
      <c r="D430" s="1">
        <v>5.7665194852790702E-56</v>
      </c>
      <c r="E430" s="1">
        <v>5.7665194852790702E-56</v>
      </c>
      <c r="F430" s="1">
        <v>3.3252746974103199E-111</v>
      </c>
      <c r="G430" s="1">
        <f t="shared" si="16"/>
        <v>1.153303897055814E-55</v>
      </c>
      <c r="I430">
        <v>1</v>
      </c>
      <c r="J430" s="1">
        <v>3.4993556912346799E-69</v>
      </c>
      <c r="K430" s="1">
        <v>3.4993556912346799E-69</v>
      </c>
      <c r="L430" s="1">
        <v>1.2245490253776499E-137</v>
      </c>
      <c r="M430" s="1">
        <f t="shared" si="17"/>
        <v>6.9987113824693598E-69</v>
      </c>
      <c r="N430" s="1"/>
      <c r="S430" s="1"/>
      <c r="Y430" s="1"/>
    </row>
    <row r="431" spans="1:25" x14ac:dyDescent="0.2">
      <c r="A431">
        <v>430</v>
      </c>
      <c r="C431">
        <v>1</v>
      </c>
      <c r="D431" s="1">
        <v>4.7237538124715197E-151</v>
      </c>
      <c r="E431" s="1">
        <v>4.7237538124715197E-151</v>
      </c>
      <c r="F431" s="1">
        <v>2.23138500808393E-301</v>
      </c>
      <c r="G431" s="1">
        <f t="shared" si="16"/>
        <v>9.4475076249430394E-151</v>
      </c>
      <c r="I431">
        <v>1</v>
      </c>
      <c r="J431" s="1">
        <v>4.4172404479668499E-54</v>
      </c>
      <c r="K431" s="1">
        <v>4.4172404479668499E-54</v>
      </c>
      <c r="L431" s="1">
        <v>1.9512013175154399E-107</v>
      </c>
      <c r="M431" s="1">
        <f t="shared" si="17"/>
        <v>8.8344808959336999E-54</v>
      </c>
      <c r="N431" s="1"/>
      <c r="S431" s="1"/>
      <c r="Y431" s="1"/>
    </row>
    <row r="432" spans="1:25" x14ac:dyDescent="0.2">
      <c r="A432">
        <v>431</v>
      </c>
      <c r="C432">
        <v>1</v>
      </c>
      <c r="D432" s="1">
        <v>3.64063478842354E-127</v>
      </c>
      <c r="E432" s="1">
        <v>3.64063478842354E-127</v>
      </c>
      <c r="F432" s="1">
        <v>1.32542216626797E-253</v>
      </c>
      <c r="G432" s="1">
        <f t="shared" si="16"/>
        <v>7.2812695768470801E-127</v>
      </c>
      <c r="I432">
        <v>1</v>
      </c>
      <c r="J432" s="1">
        <v>1.4606289365354699E-44</v>
      </c>
      <c r="K432" s="1">
        <v>1.4606289365354699E-44</v>
      </c>
      <c r="L432" s="1">
        <v>2.1334368902447301E-88</v>
      </c>
      <c r="M432" s="1">
        <f t="shared" si="17"/>
        <v>2.9212578730709398E-44</v>
      </c>
      <c r="N432" s="1"/>
      <c r="S432" s="1"/>
      <c r="Y432" s="1"/>
    </row>
    <row r="433" spans="1:25" x14ac:dyDescent="0.2">
      <c r="A433">
        <v>432</v>
      </c>
      <c r="C433">
        <v>1</v>
      </c>
      <c r="D433" s="1">
        <v>4.0316701875523199E-94</v>
      </c>
      <c r="E433" s="1">
        <v>4.0316701875523199E-94</v>
      </c>
      <c r="F433" s="1">
        <v>1.6254364501198201E-187</v>
      </c>
      <c r="G433" s="1">
        <f t="shared" si="16"/>
        <v>8.0633403751046398E-94</v>
      </c>
      <c r="I433">
        <v>1</v>
      </c>
      <c r="J433" s="1">
        <v>1.29233586881714E-37</v>
      </c>
      <c r="K433" s="1">
        <v>1.29233586881714E-37</v>
      </c>
      <c r="L433" s="1">
        <v>1.6701319978313401E-74</v>
      </c>
      <c r="M433" s="1">
        <f t="shared" si="17"/>
        <v>2.58467173763428E-37</v>
      </c>
      <c r="N433" s="1"/>
      <c r="S433" s="1"/>
      <c r="Y433" s="1"/>
    </row>
    <row r="434" spans="1:25" x14ac:dyDescent="0.2">
      <c r="A434">
        <v>433</v>
      </c>
      <c r="C434">
        <v>1</v>
      </c>
      <c r="D434" s="1">
        <v>5.9682126101280002E-35</v>
      </c>
      <c r="E434" s="1">
        <v>5.9682126101280002E-35</v>
      </c>
      <c r="F434" s="1">
        <v>3.5619561759690801E-69</v>
      </c>
      <c r="G434" s="1">
        <f t="shared" si="16"/>
        <v>1.1936425220256E-34</v>
      </c>
      <c r="I434">
        <v>1</v>
      </c>
      <c r="J434" s="1">
        <v>9.9144532930279896E-24</v>
      </c>
      <c r="K434" s="1">
        <v>9.9144532930279896E-24</v>
      </c>
      <c r="L434" s="1">
        <v>9.8296384099633693E-47</v>
      </c>
      <c r="M434" s="1">
        <f t="shared" si="17"/>
        <v>1.9828906586055979E-23</v>
      </c>
      <c r="N434" s="1"/>
      <c r="S434" s="1"/>
      <c r="Y434" s="1"/>
    </row>
    <row r="435" spans="1:25" x14ac:dyDescent="0.2">
      <c r="A435">
        <v>434</v>
      </c>
      <c r="C435">
        <v>0.981801308402796</v>
      </c>
      <c r="D435">
        <v>9.0575657073346406E-3</v>
      </c>
      <c r="E435">
        <v>9.0575657073346406E-3</v>
      </c>
      <c r="F435" s="1">
        <v>8.3560182534434595E-5</v>
      </c>
      <c r="G435" s="1">
        <f t="shared" si="16"/>
        <v>1.8115131414669281E-2</v>
      </c>
      <c r="I435">
        <v>1</v>
      </c>
      <c r="J435" s="1">
        <v>8.0720319550408505E-36</v>
      </c>
      <c r="K435" s="1">
        <v>8.0720319550408505E-36</v>
      </c>
      <c r="L435" s="1">
        <v>6.5157699883200601E-71</v>
      </c>
      <c r="M435" s="1">
        <f t="shared" si="17"/>
        <v>1.6144063910081701E-35</v>
      </c>
      <c r="N435" s="1"/>
      <c r="S435" s="1"/>
      <c r="Y435" s="1"/>
    </row>
    <row r="436" spans="1:25" x14ac:dyDescent="0.2">
      <c r="A436">
        <v>435</v>
      </c>
      <c r="C436">
        <v>1</v>
      </c>
      <c r="D436" s="1">
        <v>5.0101767537655096E-35</v>
      </c>
      <c r="E436" s="1">
        <v>5.0101767537655096E-35</v>
      </c>
      <c r="F436" s="1">
        <v>2.5101871103972302E-69</v>
      </c>
      <c r="G436" s="1">
        <f t="shared" si="16"/>
        <v>1.0020353507531019E-34</v>
      </c>
      <c r="I436">
        <v>1</v>
      </c>
      <c r="J436" s="1">
        <v>2.55212256685874E-35</v>
      </c>
      <c r="K436" s="1">
        <v>2.55212256685874E-35</v>
      </c>
      <c r="L436" s="1">
        <v>6.5133295962696198E-70</v>
      </c>
      <c r="M436" s="1">
        <f t="shared" si="17"/>
        <v>5.1042451337174801E-35</v>
      </c>
      <c r="N436" s="1"/>
      <c r="S436" s="1"/>
      <c r="Y436" s="1"/>
    </row>
    <row r="437" spans="1:25" x14ac:dyDescent="0.2">
      <c r="A437">
        <v>436</v>
      </c>
      <c r="C437">
        <v>1</v>
      </c>
      <c r="D437" s="1">
        <v>2.0304115918423001E-30</v>
      </c>
      <c r="E437" s="1">
        <v>2.0304115918423001E-30</v>
      </c>
      <c r="F437" s="1">
        <v>4.1225712322875798E-60</v>
      </c>
      <c r="G437" s="1">
        <f t="shared" si="16"/>
        <v>4.0608231836846002E-30</v>
      </c>
      <c r="I437">
        <v>1</v>
      </c>
      <c r="J437" s="1">
        <v>1.2126369935536801E-29</v>
      </c>
      <c r="K437" s="1">
        <v>1.2126369935536801E-29</v>
      </c>
      <c r="L437" s="1">
        <v>1.4704884781349001E-58</v>
      </c>
      <c r="M437" s="1">
        <f t="shared" si="17"/>
        <v>2.4252739871073601E-29</v>
      </c>
      <c r="N437" s="1"/>
      <c r="S437" s="1"/>
      <c r="Y437" s="1"/>
    </row>
    <row r="438" spans="1:25" x14ac:dyDescent="0.2">
      <c r="A438">
        <v>437</v>
      </c>
      <c r="C438">
        <v>3.6107185782896202E-4</v>
      </c>
      <c r="D438">
        <v>1.86408190435777E-2</v>
      </c>
      <c r="E438">
        <v>1.86408190435777E-2</v>
      </c>
      <c r="F438">
        <v>0.96235729005501602</v>
      </c>
      <c r="G438" s="1">
        <f t="shared" si="16"/>
        <v>3.72816380871554E-2</v>
      </c>
      <c r="I438">
        <v>1</v>
      </c>
      <c r="J438" s="1">
        <v>5.17563309626197E-19</v>
      </c>
      <c r="K438" s="1">
        <v>5.17563309626197E-19</v>
      </c>
      <c r="L438" s="1">
        <v>2.6787177947122298E-37</v>
      </c>
      <c r="M438" s="1">
        <f t="shared" si="17"/>
        <v>1.035126619252394E-18</v>
      </c>
      <c r="N438" s="1"/>
      <c r="S438" s="1"/>
      <c r="Y438" s="1"/>
    </row>
    <row r="439" spans="1:25" x14ac:dyDescent="0.2">
      <c r="A439">
        <v>438</v>
      </c>
      <c r="C439" s="1">
        <v>3.2415042091039701E-25</v>
      </c>
      <c r="D439" s="1">
        <v>5.6934209479892497E-13</v>
      </c>
      <c r="E439" s="1">
        <v>5.6934209479892497E-13</v>
      </c>
      <c r="F439">
        <v>0.99999999999886102</v>
      </c>
      <c r="G439" s="1">
        <f t="shared" si="16"/>
        <v>1.1386841895978499E-12</v>
      </c>
      <c r="I439">
        <v>1</v>
      </c>
      <c r="J439" s="1">
        <v>1.7102727307121902E-24</v>
      </c>
      <c r="K439" s="1">
        <v>1.7102727307121902E-24</v>
      </c>
      <c r="L439" s="1">
        <v>2.9250328134177302E-48</v>
      </c>
      <c r="M439" s="1">
        <f t="shared" si="17"/>
        <v>3.4205454614243803E-24</v>
      </c>
      <c r="N439" s="1"/>
      <c r="S439" s="1"/>
      <c r="Y439" s="1"/>
    </row>
    <row r="440" spans="1:25" x14ac:dyDescent="0.2">
      <c r="A440">
        <v>439</v>
      </c>
      <c r="C440">
        <v>1</v>
      </c>
      <c r="D440" s="1">
        <v>8.5016026996694098E-37</v>
      </c>
      <c r="E440" s="1">
        <v>8.5016026996694098E-37</v>
      </c>
      <c r="F440" s="1">
        <v>7.2277248463026203E-73</v>
      </c>
      <c r="G440" s="1">
        <f t="shared" si="16"/>
        <v>1.700320539933882E-36</v>
      </c>
      <c r="I440">
        <v>0.99999999991851296</v>
      </c>
      <c r="J440" s="1">
        <v>4.0743638468451599E-11</v>
      </c>
      <c r="K440" s="1">
        <v>4.0743638468451599E-11</v>
      </c>
      <c r="L440" s="1">
        <v>1.66004407578316E-21</v>
      </c>
      <c r="M440" s="1">
        <f t="shared" si="17"/>
        <v>8.1487276936903199E-11</v>
      </c>
      <c r="N440" s="1"/>
      <c r="S440" s="1"/>
      <c r="Y440" s="1"/>
    </row>
    <row r="441" spans="1:25" x14ac:dyDescent="0.2">
      <c r="A441">
        <v>440</v>
      </c>
      <c r="C441">
        <v>1</v>
      </c>
      <c r="D441" s="1">
        <v>7.5092759771784394E-64</v>
      </c>
      <c r="E441" s="1">
        <v>7.5092759771784394E-64</v>
      </c>
      <c r="F441" s="1">
        <v>5.6389225701429202E-127</v>
      </c>
      <c r="G441" s="1">
        <f t="shared" si="16"/>
        <v>1.5018551954356879E-63</v>
      </c>
      <c r="I441">
        <v>1</v>
      </c>
      <c r="J441" s="1">
        <v>1.37074036942421E-31</v>
      </c>
      <c r="K441" s="1">
        <v>1.37074036942421E-31</v>
      </c>
      <c r="L441" s="1">
        <v>1.8789291603692099E-62</v>
      </c>
      <c r="M441" s="1">
        <f t="shared" si="17"/>
        <v>2.7414807388484199E-31</v>
      </c>
      <c r="N441" s="1"/>
      <c r="S441" s="1"/>
      <c r="Y441" s="1"/>
    </row>
    <row r="442" spans="1:25" x14ac:dyDescent="0.2">
      <c r="A442">
        <v>441</v>
      </c>
      <c r="C442">
        <v>1</v>
      </c>
      <c r="D442" s="1">
        <v>2.65340117509185E-55</v>
      </c>
      <c r="E442" s="1">
        <v>2.65340117509185E-55</v>
      </c>
      <c r="F442" s="1">
        <v>7.0405377959787895E-110</v>
      </c>
      <c r="G442" s="1">
        <f t="shared" si="16"/>
        <v>5.3068023501837E-55</v>
      </c>
      <c r="I442">
        <v>1</v>
      </c>
      <c r="J442" s="1">
        <v>1.63738402053719E-88</v>
      </c>
      <c r="K442" s="1">
        <v>1.63738402053719E-88</v>
      </c>
      <c r="L442" s="1">
        <v>2.68102643071052E-176</v>
      </c>
      <c r="M442" s="1">
        <f t="shared" si="17"/>
        <v>3.2747680410743799E-88</v>
      </c>
      <c r="N442" s="1"/>
      <c r="S442" s="1"/>
      <c r="Y442" s="1"/>
    </row>
    <row r="443" spans="1:25" x14ac:dyDescent="0.2">
      <c r="A443">
        <v>442</v>
      </c>
      <c r="C443">
        <v>1</v>
      </c>
      <c r="D443" s="1">
        <v>1.07744253825534E-77</v>
      </c>
      <c r="E443" s="1">
        <v>1.07744253825534E-77</v>
      </c>
      <c r="F443" s="1">
        <v>1.1608824232421E-154</v>
      </c>
      <c r="G443" s="1">
        <f t="shared" si="16"/>
        <v>2.15488507651068E-77</v>
      </c>
      <c r="I443">
        <v>1</v>
      </c>
      <c r="J443" s="1">
        <v>1.2667834401464099E-102</v>
      </c>
      <c r="K443" s="1">
        <v>1.2667834401464099E-102</v>
      </c>
      <c r="L443" s="1">
        <v>1.6047402842291801E-204</v>
      </c>
      <c r="M443" s="1">
        <f t="shared" si="17"/>
        <v>2.5335668802928198E-102</v>
      </c>
      <c r="N443" s="1"/>
      <c r="S443" s="1"/>
      <c r="Y443" s="1"/>
    </row>
    <row r="444" spans="1:25" x14ac:dyDescent="0.2">
      <c r="A444">
        <v>443</v>
      </c>
      <c r="C444">
        <v>1</v>
      </c>
      <c r="D444" s="1">
        <v>8.5510810175473803E-27</v>
      </c>
      <c r="E444" s="1">
        <v>8.5510810175473803E-27</v>
      </c>
      <c r="F444" s="1">
        <v>7.3120986568659198E-53</v>
      </c>
      <c r="G444" s="1">
        <f t="shared" si="16"/>
        <v>1.7102162035094761E-26</v>
      </c>
      <c r="I444">
        <v>1</v>
      </c>
      <c r="J444" s="1">
        <v>3.2624488365643901E-86</v>
      </c>
      <c r="K444" s="1">
        <v>3.2624488365643901E-86</v>
      </c>
      <c r="L444" s="1">
        <v>1.06435724112004E-171</v>
      </c>
      <c r="M444" s="1">
        <f t="shared" si="17"/>
        <v>6.5248976731287802E-86</v>
      </c>
      <c r="N444" s="1"/>
      <c r="S444" s="1"/>
      <c r="Y444" s="1"/>
    </row>
    <row r="445" spans="1:25" x14ac:dyDescent="0.2">
      <c r="A445">
        <v>444</v>
      </c>
      <c r="C445">
        <v>1</v>
      </c>
      <c r="D445" s="1">
        <v>2.6056179288714799E-51</v>
      </c>
      <c r="E445" s="1">
        <v>2.6056179288714799E-51</v>
      </c>
      <c r="F445" s="1">
        <v>6.7892447912564899E-102</v>
      </c>
      <c r="G445" s="1">
        <f t="shared" si="16"/>
        <v>5.2112358577429598E-51</v>
      </c>
      <c r="I445">
        <v>1</v>
      </c>
      <c r="J445" s="1">
        <v>3.6618617885807502E-77</v>
      </c>
      <c r="K445" s="1">
        <v>3.6618617885807502E-77</v>
      </c>
      <c r="L445" s="1">
        <v>1.3409231758667799E-153</v>
      </c>
      <c r="M445" s="1">
        <f t="shared" si="17"/>
        <v>7.3237235771615004E-77</v>
      </c>
      <c r="N445" s="1"/>
      <c r="S445" s="1"/>
      <c r="Y445" s="1"/>
    </row>
    <row r="446" spans="1:25" x14ac:dyDescent="0.2">
      <c r="A446">
        <v>445</v>
      </c>
      <c r="C446" s="1">
        <v>3.8599967548028202E-19</v>
      </c>
      <c r="D446" s="1">
        <v>6.2128872112782397E-10</v>
      </c>
      <c r="E446" s="1">
        <v>6.2128872112782397E-10</v>
      </c>
      <c r="F446">
        <v>0.99999999875742296</v>
      </c>
      <c r="G446" s="1">
        <f t="shared" si="16"/>
        <v>1.2425774422556479E-9</v>
      </c>
      <c r="I446">
        <v>1</v>
      </c>
      <c r="J446" s="1">
        <v>1.11246261913022E-92</v>
      </c>
      <c r="K446" s="1">
        <v>1.11246261913022E-92</v>
      </c>
      <c r="L446" s="1">
        <v>1.2375730789620699E-184</v>
      </c>
      <c r="M446" s="1">
        <f t="shared" si="17"/>
        <v>2.22492523826044E-92</v>
      </c>
      <c r="N446" s="1"/>
      <c r="S446" s="1"/>
      <c r="Y446" s="1"/>
    </row>
    <row r="447" spans="1:25" x14ac:dyDescent="0.2">
      <c r="A447">
        <v>446</v>
      </c>
      <c r="C447">
        <v>0.999999999905413</v>
      </c>
      <c r="D447" s="1">
        <v>4.7293460295940801E-11</v>
      </c>
      <c r="E447" s="1">
        <v>4.7293460295940801E-11</v>
      </c>
      <c r="F447" s="1">
        <v>2.2366713869752898E-21</v>
      </c>
      <c r="G447" s="1">
        <f t="shared" si="16"/>
        <v>9.4586920591881603E-11</v>
      </c>
      <c r="I447">
        <v>1</v>
      </c>
      <c r="J447" s="1">
        <v>3.35327059935687E-80</v>
      </c>
      <c r="K447" s="1">
        <v>3.35327059935687E-80</v>
      </c>
      <c r="L447" s="1">
        <v>1.12444237125112E-159</v>
      </c>
      <c r="M447" s="1">
        <f t="shared" si="17"/>
        <v>6.70654119871374E-80</v>
      </c>
      <c r="N447" s="1"/>
      <c r="S447" s="1"/>
      <c r="Y447" s="1"/>
    </row>
    <row r="448" spans="1:25" x14ac:dyDescent="0.2">
      <c r="A448">
        <v>447</v>
      </c>
      <c r="C448">
        <v>1</v>
      </c>
      <c r="D448" s="1">
        <v>1.2123704437336401E-133</v>
      </c>
      <c r="E448" s="1">
        <v>1.2123704437336401E-133</v>
      </c>
      <c r="F448" s="1">
        <v>1.46984209283891E-266</v>
      </c>
      <c r="G448" s="1">
        <f t="shared" si="16"/>
        <v>2.4247408874672802E-133</v>
      </c>
      <c r="I448">
        <v>1</v>
      </c>
      <c r="J448" s="1">
        <v>5.7368148410867496E-94</v>
      </c>
      <c r="K448" s="1">
        <v>5.7368148410867496E-94</v>
      </c>
      <c r="L448" s="1">
        <v>3.2911044520913303E-187</v>
      </c>
      <c r="M448" s="1">
        <f t="shared" si="17"/>
        <v>1.1473629682173499E-93</v>
      </c>
      <c r="N448" s="1"/>
      <c r="S448" s="1"/>
      <c r="Y448" s="1"/>
    </row>
    <row r="449" spans="1:25" x14ac:dyDescent="0.2">
      <c r="A449">
        <v>448</v>
      </c>
      <c r="C449">
        <v>1</v>
      </c>
      <c r="D449" s="1">
        <v>5.1795634109320302E-85</v>
      </c>
      <c r="E449" s="1">
        <v>5.1795634109320302E-85</v>
      </c>
      <c r="F449" s="1">
        <v>2.6827877127865902E-169</v>
      </c>
      <c r="G449" s="1">
        <f t="shared" si="16"/>
        <v>1.035912682186406E-84</v>
      </c>
      <c r="I449">
        <v>1</v>
      </c>
      <c r="J449" s="1">
        <v>1.88266272792267E-76</v>
      </c>
      <c r="K449" s="1">
        <v>1.88266272792267E-76</v>
      </c>
      <c r="L449" s="1">
        <v>3.5444189471092098E-152</v>
      </c>
      <c r="M449" s="1">
        <f t="shared" si="17"/>
        <v>3.7653254558453401E-76</v>
      </c>
      <c r="N449" s="1"/>
      <c r="S449" s="1"/>
      <c r="Y449" s="1"/>
    </row>
    <row r="450" spans="1:25" x14ac:dyDescent="0.2">
      <c r="A450">
        <v>449</v>
      </c>
      <c r="C450">
        <v>1</v>
      </c>
      <c r="D450" s="1">
        <v>2.167876347674E-61</v>
      </c>
      <c r="E450" s="1">
        <v>2.167876347674E-61</v>
      </c>
      <c r="F450" s="1">
        <v>4.6996878588043498E-122</v>
      </c>
      <c r="G450" s="1">
        <f t="shared" si="16"/>
        <v>4.335752695348E-61</v>
      </c>
      <c r="I450">
        <v>1</v>
      </c>
      <c r="J450" s="1">
        <v>1.6284814838765201E-104</v>
      </c>
      <c r="K450" s="1">
        <v>1.6284814838765201E-104</v>
      </c>
      <c r="L450" s="1">
        <v>2.6519519433286599E-208</v>
      </c>
      <c r="M450" s="1">
        <f t="shared" si="17"/>
        <v>3.2569629677530402E-104</v>
      </c>
      <c r="N450" s="1"/>
      <c r="S450" s="1"/>
      <c r="Y450" s="1"/>
    </row>
    <row r="451" spans="1:25" x14ac:dyDescent="0.2">
      <c r="A451">
        <v>450</v>
      </c>
      <c r="C451">
        <v>1</v>
      </c>
      <c r="D451" s="1">
        <v>2.5710400211664302E-71</v>
      </c>
      <c r="E451" s="1">
        <v>2.5710400211664302E-71</v>
      </c>
      <c r="F451" s="1">
        <v>6.6102467904394895E-142</v>
      </c>
      <c r="G451" s="1">
        <f t="shared" ref="G451:G514" si="18">D451+E451</f>
        <v>5.1420800423328603E-71</v>
      </c>
      <c r="I451">
        <v>1</v>
      </c>
      <c r="J451" s="1">
        <v>6.13929191518576E-70</v>
      </c>
      <c r="K451" s="1">
        <v>6.13929191518576E-70</v>
      </c>
      <c r="L451" s="1">
        <v>3.7690905219865203E-139</v>
      </c>
      <c r="M451" s="1">
        <f t="shared" si="17"/>
        <v>1.227858383037152E-69</v>
      </c>
      <c r="N451" s="1"/>
      <c r="S451" s="1"/>
      <c r="Y451" s="1"/>
    </row>
    <row r="452" spans="1:25" x14ac:dyDescent="0.2">
      <c r="A452">
        <v>451</v>
      </c>
      <c r="C452">
        <v>1</v>
      </c>
      <c r="D452" s="1">
        <v>3.71196221120713E-28</v>
      </c>
      <c r="E452" s="1">
        <v>3.71196221120713E-28</v>
      </c>
      <c r="F452" s="1">
        <v>1.37786634574298E-55</v>
      </c>
      <c r="G452" s="1">
        <f t="shared" si="18"/>
        <v>7.4239244224142601E-28</v>
      </c>
      <c r="I452">
        <v>1</v>
      </c>
      <c r="J452" s="1">
        <v>7.87552714522936E-82</v>
      </c>
      <c r="K452" s="1">
        <v>7.87552714522936E-82</v>
      </c>
      <c r="L452" s="1">
        <v>6.2023927815244495E-163</v>
      </c>
      <c r="M452" s="1">
        <f t="shared" ref="M452:M515" si="19">J452+K452</f>
        <v>1.575105429045872E-81</v>
      </c>
      <c r="N452" s="1"/>
      <c r="S452" s="1"/>
      <c r="Y452" s="1"/>
    </row>
    <row r="453" spans="1:25" x14ac:dyDescent="0.2">
      <c r="A453">
        <v>452</v>
      </c>
      <c r="C453" s="1">
        <v>9.8918434682354706E-8</v>
      </c>
      <c r="D453">
        <v>3.14414093509744E-4</v>
      </c>
      <c r="E453">
        <v>3.14414093509744E-4</v>
      </c>
      <c r="F453">
        <v>0.99937107289454596</v>
      </c>
      <c r="G453" s="1">
        <f t="shared" si="18"/>
        <v>6.2882818701948801E-4</v>
      </c>
      <c r="I453">
        <v>1</v>
      </c>
      <c r="J453" s="1">
        <v>1.08006263368317E-62</v>
      </c>
      <c r="K453" s="1">
        <v>1.08006263368317E-62</v>
      </c>
      <c r="L453" s="1">
        <v>1.1665352926786301E-124</v>
      </c>
      <c r="M453" s="1">
        <f t="shared" si="19"/>
        <v>2.16012526736634E-62</v>
      </c>
      <c r="N453" s="1"/>
      <c r="S453" s="1"/>
      <c r="Y453" s="1"/>
    </row>
    <row r="454" spans="1:25" x14ac:dyDescent="0.2">
      <c r="A454">
        <v>453</v>
      </c>
      <c r="C454">
        <v>1</v>
      </c>
      <c r="D454" s="1">
        <v>1.14107624755617E-36</v>
      </c>
      <c r="E454" s="1">
        <v>1.14107624755617E-36</v>
      </c>
      <c r="F454" s="1">
        <v>1.30205500273688E-72</v>
      </c>
      <c r="G454" s="1">
        <f t="shared" si="18"/>
        <v>2.2821524951123399E-36</v>
      </c>
      <c r="I454">
        <v>1</v>
      </c>
      <c r="J454" s="1">
        <v>1.62717085607305E-59</v>
      </c>
      <c r="K454" s="1">
        <v>1.62717085607305E-59</v>
      </c>
      <c r="L454" s="1">
        <v>2.6476849948535002E-118</v>
      </c>
      <c r="M454" s="1">
        <f t="shared" si="19"/>
        <v>3.2543417121461E-59</v>
      </c>
      <c r="N454" s="1"/>
      <c r="S454" s="1"/>
      <c r="Y454" s="1"/>
    </row>
    <row r="455" spans="1:25" x14ac:dyDescent="0.2">
      <c r="A455">
        <v>454</v>
      </c>
      <c r="C455">
        <v>1</v>
      </c>
      <c r="D455" s="1">
        <v>2.3885478435237399E-52</v>
      </c>
      <c r="E455" s="1">
        <v>2.3885478435237399E-52</v>
      </c>
      <c r="F455" s="1">
        <v>5.7051608008019294E-104</v>
      </c>
      <c r="G455" s="1">
        <f t="shared" si="18"/>
        <v>4.7770956870474798E-52</v>
      </c>
      <c r="I455">
        <v>1</v>
      </c>
      <c r="J455" s="1">
        <v>3.4587941949319802E-93</v>
      </c>
      <c r="K455" s="1">
        <v>3.4587941949319802E-93</v>
      </c>
      <c r="L455" s="1">
        <v>1.19632572828952E-185</v>
      </c>
      <c r="M455" s="1">
        <f t="shared" si="19"/>
        <v>6.9175883898639604E-93</v>
      </c>
      <c r="N455" s="1"/>
      <c r="S455" s="1"/>
      <c r="Y455" s="1"/>
    </row>
    <row r="456" spans="1:25" x14ac:dyDescent="0.2">
      <c r="A456">
        <v>455</v>
      </c>
      <c r="C456">
        <v>0.99955991588111004</v>
      </c>
      <c r="D456">
        <v>2.20017844862563E-4</v>
      </c>
      <c r="E456">
        <v>2.20017844862563E-4</v>
      </c>
      <c r="F456" s="1">
        <v>4.8429164964358699E-8</v>
      </c>
      <c r="G456" s="1">
        <f t="shared" si="18"/>
        <v>4.40035689725126E-4</v>
      </c>
      <c r="I456">
        <v>1</v>
      </c>
      <c r="J456" s="1">
        <v>3.44291170568007E-106</v>
      </c>
      <c r="K456" s="1">
        <v>3.44291170568007E-106</v>
      </c>
      <c r="L456" s="1">
        <v>1.18536410131089E-211</v>
      </c>
      <c r="M456" s="1">
        <f t="shared" si="19"/>
        <v>6.88582341136014E-106</v>
      </c>
      <c r="N456" s="1"/>
      <c r="S456" s="1"/>
      <c r="Y456" s="1"/>
    </row>
    <row r="457" spans="1:25" x14ac:dyDescent="0.2">
      <c r="A457">
        <v>456</v>
      </c>
      <c r="C457">
        <v>1</v>
      </c>
      <c r="D457" s="1">
        <v>5.9933684598723996E-85</v>
      </c>
      <c r="E457" s="1">
        <v>5.9933684598723996E-85</v>
      </c>
      <c r="F457" s="1">
        <v>3.5920465495793203E-169</v>
      </c>
      <c r="G457" s="1">
        <f t="shared" si="18"/>
        <v>1.1986736919744799E-84</v>
      </c>
      <c r="I457">
        <v>1</v>
      </c>
      <c r="J457" s="1">
        <v>2.9892514299638699E-65</v>
      </c>
      <c r="K457" s="1">
        <v>2.9892514299638699E-65</v>
      </c>
      <c r="L457" s="1">
        <v>8.9356241115410199E-130</v>
      </c>
      <c r="M457" s="1">
        <f t="shared" si="19"/>
        <v>5.9785028599277398E-65</v>
      </c>
      <c r="N457" s="1"/>
      <c r="S457" s="1"/>
      <c r="Y457" s="1"/>
    </row>
    <row r="458" spans="1:25" x14ac:dyDescent="0.2">
      <c r="A458">
        <v>457</v>
      </c>
      <c r="C458">
        <v>1</v>
      </c>
      <c r="D458" s="1">
        <v>2.06966239252206E-164</v>
      </c>
      <c r="E458" s="1">
        <v>2.06966239252206E-164</v>
      </c>
      <c r="F458">
        <v>0</v>
      </c>
      <c r="G458" s="1">
        <f t="shared" si="18"/>
        <v>4.13932478504412E-164</v>
      </c>
      <c r="I458">
        <v>1</v>
      </c>
      <c r="J458" s="1">
        <v>9.5787856768961401E-84</v>
      </c>
      <c r="K458" s="1">
        <v>9.5787856768961401E-84</v>
      </c>
      <c r="L458" s="1">
        <v>9.1753135043910506E-167</v>
      </c>
      <c r="M458" s="1">
        <f t="shared" si="19"/>
        <v>1.915757135379228E-83</v>
      </c>
      <c r="N458" s="1"/>
      <c r="S458" s="1"/>
      <c r="Y458" s="1"/>
    </row>
    <row r="459" spans="1:25" x14ac:dyDescent="0.2">
      <c r="A459">
        <v>458</v>
      </c>
      <c r="C459">
        <v>1</v>
      </c>
      <c r="D459" s="1">
        <v>3.1206761664807899E-164</v>
      </c>
      <c r="E459" s="1">
        <v>3.1206761664807899E-164</v>
      </c>
      <c r="F459">
        <v>0</v>
      </c>
      <c r="G459" s="1">
        <f t="shared" si="18"/>
        <v>6.2413523329615798E-164</v>
      </c>
      <c r="I459">
        <v>1</v>
      </c>
      <c r="J459" s="1">
        <v>2.4328764505190202E-118</v>
      </c>
      <c r="K459" s="1">
        <v>2.4328764505190202E-118</v>
      </c>
      <c r="L459" s="1">
        <v>5.9188878234900298E-236</v>
      </c>
      <c r="M459" s="1">
        <f t="shared" si="19"/>
        <v>4.8657529010380403E-118</v>
      </c>
      <c r="N459" s="1"/>
      <c r="S459" s="1"/>
      <c r="Y459" s="1"/>
    </row>
    <row r="460" spans="1:25" x14ac:dyDescent="0.2">
      <c r="A460">
        <v>459</v>
      </c>
      <c r="C460">
        <v>1</v>
      </c>
      <c r="D460" s="1">
        <v>4.5737620478705001E-130</v>
      </c>
      <c r="E460" s="1">
        <v>4.5737620478705001E-130</v>
      </c>
      <c r="F460" s="1">
        <v>2.0919299270540599E-259</v>
      </c>
      <c r="G460" s="1">
        <f t="shared" si="18"/>
        <v>9.1475240957410002E-130</v>
      </c>
      <c r="I460">
        <v>1</v>
      </c>
      <c r="J460" s="1">
        <v>4.3084512713984303E-124</v>
      </c>
      <c r="K460" s="1">
        <v>4.3084512713984303E-124</v>
      </c>
      <c r="L460" s="1">
        <v>1.8562752358014701E-247</v>
      </c>
      <c r="M460" s="1">
        <f t="shared" si="19"/>
        <v>8.6169025427968605E-124</v>
      </c>
      <c r="N460" s="1"/>
      <c r="S460" s="1"/>
      <c r="Y460" s="1"/>
    </row>
    <row r="461" spans="1:25" x14ac:dyDescent="0.2">
      <c r="A461">
        <v>460</v>
      </c>
      <c r="C461">
        <v>1</v>
      </c>
      <c r="D461" s="1">
        <v>3.9775693752802198E-126</v>
      </c>
      <c r="E461" s="1">
        <v>3.9775693752802198E-126</v>
      </c>
      <c r="F461" s="1">
        <v>1.58210581351671E-251</v>
      </c>
      <c r="G461" s="1">
        <f t="shared" si="18"/>
        <v>7.9551387505604396E-126</v>
      </c>
      <c r="I461">
        <v>1</v>
      </c>
      <c r="J461" s="1">
        <v>2.11494944693676E-130</v>
      </c>
      <c r="K461" s="1">
        <v>2.11494944693676E-130</v>
      </c>
      <c r="L461" s="1">
        <v>4.47301116309812E-260</v>
      </c>
      <c r="M461" s="1">
        <f t="shared" si="19"/>
        <v>4.22989889387352E-130</v>
      </c>
      <c r="N461" s="1"/>
      <c r="S461" s="1"/>
      <c r="Y461" s="1"/>
    </row>
    <row r="462" spans="1:25" x14ac:dyDescent="0.2">
      <c r="A462">
        <v>461</v>
      </c>
      <c r="C462">
        <v>1</v>
      </c>
      <c r="D462" s="1">
        <v>7.7325998498411201E-171</v>
      </c>
      <c r="E462" s="1">
        <v>7.7325998498411201E-171</v>
      </c>
      <c r="F462">
        <v>0</v>
      </c>
      <c r="G462" s="1">
        <f t="shared" si="18"/>
        <v>1.546519969968224E-170</v>
      </c>
      <c r="I462">
        <v>1</v>
      </c>
      <c r="J462" s="1">
        <v>8.3180871523635298E-103</v>
      </c>
      <c r="K462" s="1">
        <v>8.3180871523635298E-103</v>
      </c>
      <c r="L462" s="1">
        <v>6.9190573874315204E-205</v>
      </c>
      <c r="M462" s="1">
        <f t="shared" si="19"/>
        <v>1.663617430472706E-102</v>
      </c>
      <c r="N462" s="1"/>
      <c r="S462" s="1"/>
      <c r="Y462" s="1"/>
    </row>
    <row r="463" spans="1:25" x14ac:dyDescent="0.2">
      <c r="A463">
        <v>462</v>
      </c>
      <c r="C463">
        <v>1</v>
      </c>
      <c r="D463" s="1">
        <v>9.5275329975981499E-58</v>
      </c>
      <c r="E463" s="1">
        <v>9.5275329975981499E-58</v>
      </c>
      <c r="F463" s="1">
        <v>9.0773885020321705E-115</v>
      </c>
      <c r="G463" s="1">
        <f t="shared" si="18"/>
        <v>1.90550659951963E-57</v>
      </c>
      <c r="I463">
        <v>1</v>
      </c>
      <c r="J463" s="1">
        <v>2.6724204094520302E-104</v>
      </c>
      <c r="K463" s="1">
        <v>2.6724204094520302E-104</v>
      </c>
      <c r="L463" s="1">
        <v>7.1418308448557801E-208</v>
      </c>
      <c r="M463" s="1">
        <f t="shared" si="19"/>
        <v>5.3448408189040603E-104</v>
      </c>
      <c r="N463" s="1"/>
      <c r="S463" s="1"/>
      <c r="Y463" s="1"/>
    </row>
    <row r="464" spans="1:25" x14ac:dyDescent="0.2">
      <c r="A464">
        <v>463</v>
      </c>
      <c r="C464">
        <v>1</v>
      </c>
      <c r="D464" s="1">
        <v>3.4578403429929401E-25</v>
      </c>
      <c r="E464" s="1">
        <v>3.4578403429929401E-25</v>
      </c>
      <c r="F464" s="1">
        <v>1.1956659837629501E-49</v>
      </c>
      <c r="G464" s="1">
        <f t="shared" si="18"/>
        <v>6.9156806859858802E-25</v>
      </c>
      <c r="I464">
        <v>1</v>
      </c>
      <c r="J464" s="1">
        <v>2.14726328191414E-75</v>
      </c>
      <c r="K464" s="1">
        <v>2.14726328191414E-75</v>
      </c>
      <c r="L464" s="1">
        <v>4.6107396018566797E-150</v>
      </c>
      <c r="M464" s="1">
        <f t="shared" si="19"/>
        <v>4.29452656382828E-75</v>
      </c>
      <c r="N464" s="1"/>
      <c r="S464" s="1"/>
      <c r="Y464" s="1"/>
    </row>
    <row r="465" spans="1:25" x14ac:dyDescent="0.2">
      <c r="A465">
        <v>464</v>
      </c>
      <c r="C465">
        <v>1</v>
      </c>
      <c r="D465" s="1">
        <v>2.0454301996022299E-48</v>
      </c>
      <c r="E465" s="1">
        <v>2.0454301996022299E-48</v>
      </c>
      <c r="F465" s="1">
        <v>4.1837847014448403E-96</v>
      </c>
      <c r="G465" s="1">
        <f t="shared" si="18"/>
        <v>4.0908603992044599E-48</v>
      </c>
      <c r="I465">
        <v>1</v>
      </c>
      <c r="J465" s="1">
        <v>1.9811303691858299E-51</v>
      </c>
      <c r="K465" s="1">
        <v>1.9811303691858299E-51</v>
      </c>
      <c r="L465" s="1">
        <v>3.9248775397103799E-102</v>
      </c>
      <c r="M465" s="1">
        <f t="shared" si="19"/>
        <v>3.9622607383716598E-51</v>
      </c>
      <c r="N465" s="1"/>
      <c r="S465" s="1"/>
      <c r="Y465" s="1"/>
    </row>
    <row r="466" spans="1:25" x14ac:dyDescent="0.2">
      <c r="A466">
        <v>465</v>
      </c>
      <c r="C466">
        <v>1</v>
      </c>
      <c r="D466" s="1">
        <v>4.6235991055414304E-93</v>
      </c>
      <c r="E466" s="1">
        <v>4.6235991055414304E-93</v>
      </c>
      <c r="F466" s="1">
        <v>2.1377668688763498E-185</v>
      </c>
      <c r="G466" s="1">
        <f t="shared" si="18"/>
        <v>9.2471982110828607E-93</v>
      </c>
      <c r="I466">
        <v>1</v>
      </c>
      <c r="J466" s="1">
        <v>3.2848947331811302E-78</v>
      </c>
      <c r="K466" s="1">
        <v>3.2848947331811302E-78</v>
      </c>
      <c r="L466" s="1">
        <v>1.07905334080812E-155</v>
      </c>
      <c r="M466" s="1">
        <f t="shared" si="19"/>
        <v>6.5697894663622604E-78</v>
      </c>
      <c r="N466" s="1"/>
      <c r="S466" s="1"/>
      <c r="Y466" s="1"/>
    </row>
    <row r="467" spans="1:25" x14ac:dyDescent="0.2">
      <c r="A467">
        <v>466</v>
      </c>
      <c r="C467">
        <v>1</v>
      </c>
      <c r="D467" s="1">
        <v>1.0825711275102999E-133</v>
      </c>
      <c r="E467" s="1">
        <v>1.0825711275102999E-133</v>
      </c>
      <c r="F467" s="1">
        <v>1.17196024611892E-266</v>
      </c>
      <c r="G467" s="1">
        <f t="shared" si="18"/>
        <v>2.1651422550205998E-133</v>
      </c>
      <c r="I467">
        <v>1</v>
      </c>
      <c r="J467" s="1">
        <v>4.3663281960275299E-72</v>
      </c>
      <c r="K467" s="1">
        <v>4.3663281960275299E-72</v>
      </c>
      <c r="L467" s="1">
        <v>1.9064821915425001E-143</v>
      </c>
      <c r="M467" s="1">
        <f t="shared" si="19"/>
        <v>8.7326563920550599E-72</v>
      </c>
      <c r="N467" s="1"/>
      <c r="S467" s="1"/>
      <c r="Y467" s="1"/>
    </row>
    <row r="468" spans="1:25" x14ac:dyDescent="0.2">
      <c r="A468">
        <v>467</v>
      </c>
      <c r="C468">
        <v>1</v>
      </c>
      <c r="D468" s="1">
        <v>2.9647658477528902E-39</v>
      </c>
      <c r="E468" s="1">
        <v>2.9647658477528902E-39</v>
      </c>
      <c r="F468" s="1">
        <v>8.7898365320018903E-78</v>
      </c>
      <c r="G468" s="1">
        <f t="shared" si="18"/>
        <v>5.9295316955057804E-39</v>
      </c>
      <c r="I468">
        <v>1</v>
      </c>
      <c r="J468" s="1">
        <v>2.0152543717826999E-87</v>
      </c>
      <c r="K468" s="1">
        <v>2.0152543717826999E-87</v>
      </c>
      <c r="L468" s="1">
        <v>4.0612501829892899E-174</v>
      </c>
      <c r="M468" s="1">
        <f t="shared" si="19"/>
        <v>4.0305087435653998E-87</v>
      </c>
      <c r="N468" s="1"/>
      <c r="S468" s="1"/>
      <c r="Y468" s="1"/>
    </row>
    <row r="469" spans="1:25" x14ac:dyDescent="0.2">
      <c r="A469">
        <v>468</v>
      </c>
      <c r="C469" s="1">
        <v>3.16314553917354E-10</v>
      </c>
      <c r="D469" s="1">
        <v>1.7784917839579501E-5</v>
      </c>
      <c r="E469" s="1">
        <v>1.7784917839579501E-5</v>
      </c>
      <c r="F469">
        <v>0.99996442984800604</v>
      </c>
      <c r="G469" s="1">
        <f t="shared" si="18"/>
        <v>3.5569835679159002E-5</v>
      </c>
      <c r="I469">
        <v>1</v>
      </c>
      <c r="J469" s="1">
        <v>1.71997117170359E-75</v>
      </c>
      <c r="K469" s="1">
        <v>1.71997117170359E-75</v>
      </c>
      <c r="L469" s="1">
        <v>2.9583008314914301E-150</v>
      </c>
      <c r="M469" s="1">
        <f t="shared" si="19"/>
        <v>3.43994234340718E-75</v>
      </c>
      <c r="N469" s="1"/>
      <c r="S469" s="1"/>
      <c r="Y469" s="1"/>
    </row>
    <row r="470" spans="1:25" x14ac:dyDescent="0.2">
      <c r="A470">
        <v>469</v>
      </c>
      <c r="C470" s="1">
        <v>6.3517804825290596E-18</v>
      </c>
      <c r="D470" s="1">
        <v>2.5202738840278099E-9</v>
      </c>
      <c r="E470" s="1">
        <v>2.5202738840278099E-9</v>
      </c>
      <c r="F470">
        <v>0.99999999495945202</v>
      </c>
      <c r="G470" s="1">
        <f t="shared" si="18"/>
        <v>5.0405477680556199E-9</v>
      </c>
      <c r="I470">
        <v>1</v>
      </c>
      <c r="J470" s="1">
        <v>1.3714059953744001E-74</v>
      </c>
      <c r="K470" s="1">
        <v>1.3714059953744001E-74</v>
      </c>
      <c r="L470" s="1">
        <v>1.88075440414884E-148</v>
      </c>
      <c r="M470" s="1">
        <f t="shared" si="19"/>
        <v>2.7428119907488002E-74</v>
      </c>
      <c r="N470" s="1"/>
      <c r="S470" s="1"/>
      <c r="Y470" s="1"/>
    </row>
    <row r="471" spans="1:25" x14ac:dyDescent="0.2">
      <c r="A471">
        <v>470</v>
      </c>
      <c r="C471" s="1">
        <v>7.5001996329240097E-6</v>
      </c>
      <c r="D471">
        <v>2.7311490354689398E-3</v>
      </c>
      <c r="E471">
        <v>2.7311490354689398E-3</v>
      </c>
      <c r="F471">
        <v>0.99453020172942896</v>
      </c>
      <c r="G471" s="1">
        <f t="shared" si="18"/>
        <v>5.4622980709378797E-3</v>
      </c>
      <c r="I471">
        <v>1</v>
      </c>
      <c r="J471" s="1">
        <v>3.9674897330107402E-47</v>
      </c>
      <c r="K471" s="1">
        <v>3.9674897330107402E-47</v>
      </c>
      <c r="L471" s="1">
        <v>1.5740974781545701E-93</v>
      </c>
      <c r="M471" s="1">
        <f t="shared" si="19"/>
        <v>7.9349794660214804E-47</v>
      </c>
      <c r="N471" s="1"/>
      <c r="S471" s="1"/>
      <c r="Y471" s="1"/>
    </row>
    <row r="472" spans="1:25" x14ac:dyDescent="0.2">
      <c r="A472">
        <v>471</v>
      </c>
      <c r="C472">
        <v>0.73017516273149397</v>
      </c>
      <c r="D472">
        <v>0.124327711887131</v>
      </c>
      <c r="E472">
        <v>0.124327711887131</v>
      </c>
      <c r="F472">
        <v>2.1169413494243498E-2</v>
      </c>
      <c r="G472" s="1">
        <f t="shared" si="18"/>
        <v>0.248655423774262</v>
      </c>
      <c r="I472">
        <v>1</v>
      </c>
      <c r="J472" s="1">
        <v>3.5049540978871002E-44</v>
      </c>
      <c r="K472" s="1">
        <v>3.5049540978871002E-44</v>
      </c>
      <c r="L472" s="1">
        <v>1.2284703228295601E-87</v>
      </c>
      <c r="M472" s="1">
        <f t="shared" si="19"/>
        <v>7.0099081957742005E-44</v>
      </c>
      <c r="N472" s="1"/>
      <c r="S472" s="1"/>
      <c r="Y472" s="1"/>
    </row>
    <row r="473" spans="1:25" x14ac:dyDescent="0.2">
      <c r="A473">
        <v>472</v>
      </c>
      <c r="C473">
        <v>1</v>
      </c>
      <c r="D473" s="1">
        <v>2.9600944480968198E-18</v>
      </c>
      <c r="E473" s="1">
        <v>2.9600944480968198E-18</v>
      </c>
      <c r="F473" s="1">
        <v>8.7621591416536097E-36</v>
      </c>
      <c r="G473" s="1">
        <f t="shared" si="18"/>
        <v>5.9201888961936397E-18</v>
      </c>
      <c r="I473">
        <v>1</v>
      </c>
      <c r="J473" s="1">
        <v>4.8046997163390703E-87</v>
      </c>
      <c r="K473" s="1">
        <v>4.8046997163390703E-87</v>
      </c>
      <c r="L473" s="1">
        <v>2.3085139364188801E-173</v>
      </c>
      <c r="M473" s="1">
        <f t="shared" si="19"/>
        <v>9.6093994326781406E-87</v>
      </c>
      <c r="N473" s="1"/>
      <c r="S473" s="1"/>
      <c r="Y473" s="1"/>
    </row>
    <row r="474" spans="1:25" x14ac:dyDescent="0.2">
      <c r="A474">
        <v>473</v>
      </c>
      <c r="C474">
        <v>0.99999939299969398</v>
      </c>
      <c r="D474" s="1">
        <v>3.0350010692089099E-7</v>
      </c>
      <c r="E474" s="1">
        <v>3.0350010692089099E-7</v>
      </c>
      <c r="F474" s="1">
        <v>9.2112370813229501E-14</v>
      </c>
      <c r="G474" s="1">
        <f t="shared" si="18"/>
        <v>6.0700021384178198E-7</v>
      </c>
      <c r="I474">
        <v>1</v>
      </c>
      <c r="J474" s="1">
        <v>1.8806396946884499E-101</v>
      </c>
      <c r="K474" s="1">
        <v>1.8806396946884499E-101</v>
      </c>
      <c r="L474" s="1">
        <v>3.5368056612378699E-202</v>
      </c>
      <c r="M474" s="1">
        <f t="shared" si="19"/>
        <v>3.7612793893768998E-101</v>
      </c>
      <c r="N474" s="1"/>
      <c r="S474" s="1"/>
      <c r="Y474" s="1"/>
    </row>
    <row r="475" spans="1:25" x14ac:dyDescent="0.2">
      <c r="A475">
        <v>474</v>
      </c>
      <c r="C475">
        <v>0.99999992816293304</v>
      </c>
      <c r="D475" s="1">
        <v>3.59185327630415E-8</v>
      </c>
      <c r="E475" s="1">
        <v>3.59185327630415E-8</v>
      </c>
      <c r="F475" s="1">
        <v>1.2901410885296401E-15</v>
      </c>
      <c r="G475" s="1">
        <f t="shared" si="18"/>
        <v>7.1837065526082999E-8</v>
      </c>
      <c r="I475">
        <v>1</v>
      </c>
      <c r="J475" s="1">
        <v>5.40618422593538E-90</v>
      </c>
      <c r="K475" s="1">
        <v>5.40618422593538E-90</v>
      </c>
      <c r="L475" s="1">
        <v>2.9226827884752501E-179</v>
      </c>
      <c r="M475" s="1">
        <f t="shared" si="19"/>
        <v>1.081236845187076E-89</v>
      </c>
      <c r="N475" s="1"/>
      <c r="S475" s="1"/>
      <c r="Y475" s="1"/>
    </row>
    <row r="476" spans="1:25" x14ac:dyDescent="0.2">
      <c r="A476">
        <v>475</v>
      </c>
      <c r="C476">
        <v>0.99618236156696305</v>
      </c>
      <c r="D476">
        <v>1.90699393531996E-3</v>
      </c>
      <c r="E476">
        <v>1.90699393531996E-3</v>
      </c>
      <c r="F476" s="1">
        <v>3.6505623966547698E-6</v>
      </c>
      <c r="G476" s="1">
        <f t="shared" si="18"/>
        <v>3.81398787063992E-3</v>
      </c>
      <c r="I476">
        <v>1</v>
      </c>
      <c r="J476" s="1">
        <v>4.7972543177643896E-97</v>
      </c>
      <c r="K476" s="1">
        <v>4.7972543177643896E-97</v>
      </c>
      <c r="L476" s="1">
        <v>2.3013648989309101E-193</v>
      </c>
      <c r="M476" s="1">
        <f t="shared" si="19"/>
        <v>9.5945086355287791E-97</v>
      </c>
      <c r="N476" s="1"/>
      <c r="S476" s="1"/>
      <c r="Y476" s="1"/>
    </row>
    <row r="477" spans="1:25" x14ac:dyDescent="0.2">
      <c r="A477">
        <v>476</v>
      </c>
      <c r="C477">
        <v>1</v>
      </c>
      <c r="D477" s="1">
        <v>1.00448035400067E-47</v>
      </c>
      <c r="E477" s="1">
        <v>1.00448035400067E-47</v>
      </c>
      <c r="F477" s="1">
        <v>1.0089807815733101E-94</v>
      </c>
      <c r="G477" s="1">
        <f t="shared" si="18"/>
        <v>2.00896070800134E-47</v>
      </c>
      <c r="I477">
        <v>1</v>
      </c>
      <c r="J477" s="1">
        <v>7.5677597526733803E-71</v>
      </c>
      <c r="K477" s="1">
        <v>7.5677597526733803E-71</v>
      </c>
      <c r="L477" s="1">
        <v>5.7270987674183203E-141</v>
      </c>
      <c r="M477" s="1">
        <f t="shared" si="19"/>
        <v>1.5135519505346761E-70</v>
      </c>
      <c r="N477" s="1"/>
      <c r="S477" s="1"/>
      <c r="Y477" s="1"/>
    </row>
    <row r="478" spans="1:25" x14ac:dyDescent="0.2">
      <c r="A478">
        <v>477</v>
      </c>
      <c r="C478">
        <v>1</v>
      </c>
      <c r="D478" s="1">
        <v>8.9764725190565797E-17</v>
      </c>
      <c r="E478" s="1">
        <v>8.9764725190565797E-17</v>
      </c>
      <c r="F478" s="1">
        <v>8.05770588853779E-33</v>
      </c>
      <c r="G478" s="1">
        <f t="shared" si="18"/>
        <v>1.7952945038113159E-16</v>
      </c>
      <c r="I478">
        <v>0.99999999999999301</v>
      </c>
      <c r="J478" s="1">
        <v>3.5273589619203099E-15</v>
      </c>
      <c r="K478" s="1">
        <v>3.5273589619203099E-15</v>
      </c>
      <c r="L478" s="1">
        <v>1.24422612462396E-29</v>
      </c>
      <c r="M478" s="1">
        <f t="shared" si="19"/>
        <v>7.0547179238406198E-15</v>
      </c>
      <c r="N478" s="1"/>
      <c r="S478" s="1"/>
      <c r="Y478" s="1"/>
    </row>
    <row r="479" spans="1:25" x14ac:dyDescent="0.2">
      <c r="A479">
        <v>478</v>
      </c>
      <c r="C479">
        <v>1</v>
      </c>
      <c r="D479" s="1">
        <v>5.7849852432299797E-23</v>
      </c>
      <c r="E479" s="1">
        <v>5.7849852432299797E-23</v>
      </c>
      <c r="F479" s="1">
        <v>3.3466054264388601E-45</v>
      </c>
      <c r="G479" s="1">
        <f t="shared" si="18"/>
        <v>1.1569970486459959E-22</v>
      </c>
      <c r="I479">
        <v>1</v>
      </c>
      <c r="J479" s="1">
        <v>1.0961490169375799E-45</v>
      </c>
      <c r="K479" s="1">
        <v>1.0961490169375799E-45</v>
      </c>
      <c r="L479" s="1">
        <v>1.20154266733321E-90</v>
      </c>
      <c r="M479" s="1">
        <f t="shared" si="19"/>
        <v>2.1922980338751599E-45</v>
      </c>
      <c r="N479" s="1"/>
      <c r="S479" s="1"/>
      <c r="Y479" s="1"/>
    </row>
    <row r="480" spans="1:25" x14ac:dyDescent="0.2">
      <c r="A480">
        <v>479</v>
      </c>
      <c r="C480" s="1">
        <v>2.6922908296028899E-8</v>
      </c>
      <c r="D480">
        <v>1.6405509407110599E-4</v>
      </c>
      <c r="E480">
        <v>1.6405509407110599E-4</v>
      </c>
      <c r="F480">
        <v>0.99967186288894905</v>
      </c>
      <c r="G480" s="1">
        <f t="shared" si="18"/>
        <v>3.2811018814221199E-4</v>
      </c>
      <c r="I480">
        <v>1</v>
      </c>
      <c r="J480" s="1">
        <v>3.5177545276658698E-52</v>
      </c>
      <c r="K480" s="1">
        <v>3.5177545276658698E-52</v>
      </c>
      <c r="L480" s="1">
        <v>1.23745969169138E-103</v>
      </c>
      <c r="M480" s="1">
        <f t="shared" si="19"/>
        <v>7.0355090553317396E-52</v>
      </c>
      <c r="N480" s="1"/>
      <c r="S480" s="1"/>
      <c r="Y480" s="1"/>
    </row>
    <row r="481" spans="1:25" x14ac:dyDescent="0.2">
      <c r="A481">
        <v>480</v>
      </c>
      <c r="C481">
        <v>1</v>
      </c>
      <c r="D481" s="1">
        <v>9.6693420438865395E-24</v>
      </c>
      <c r="E481" s="1">
        <v>9.6693420438865395E-24</v>
      </c>
      <c r="F481" s="1">
        <v>9.3496175561671806E-47</v>
      </c>
      <c r="G481" s="1">
        <f t="shared" si="18"/>
        <v>1.9338684087773079E-23</v>
      </c>
      <c r="I481">
        <v>1</v>
      </c>
      <c r="J481" s="1">
        <v>5.3560088319061603E-33</v>
      </c>
      <c r="K481" s="1">
        <v>5.3560088319061603E-33</v>
      </c>
      <c r="L481" s="1">
        <v>2.8686830607456798E-65</v>
      </c>
      <c r="M481" s="1">
        <f t="shared" si="19"/>
        <v>1.0712017663812321E-32</v>
      </c>
      <c r="N481" s="1"/>
      <c r="S481" s="1"/>
      <c r="Y481" s="1"/>
    </row>
    <row r="482" spans="1:25" x14ac:dyDescent="0.2">
      <c r="A482">
        <v>481</v>
      </c>
      <c r="C482" s="1">
        <v>7.1066389775167501E-16</v>
      </c>
      <c r="D482" s="1">
        <v>2.6658279386740598E-8</v>
      </c>
      <c r="E482" s="1">
        <v>2.6658279386740598E-8</v>
      </c>
      <c r="F482">
        <v>0.99999994668344105</v>
      </c>
      <c r="G482" s="1">
        <f t="shared" si="18"/>
        <v>5.3316558773481197E-8</v>
      </c>
      <c r="I482">
        <v>1</v>
      </c>
      <c r="J482" s="1">
        <v>1.9436538091905599E-96</v>
      </c>
      <c r="K482" s="1">
        <v>1.9436538091905599E-96</v>
      </c>
      <c r="L482" s="1">
        <v>3.7777901299809901E-192</v>
      </c>
      <c r="M482" s="1">
        <f t="shared" si="19"/>
        <v>3.8873076183811197E-96</v>
      </c>
      <c r="N482" s="1"/>
      <c r="S482" s="1"/>
      <c r="Y482" s="1"/>
    </row>
    <row r="483" spans="1:25" x14ac:dyDescent="0.2">
      <c r="A483">
        <v>482</v>
      </c>
      <c r="C483" s="1">
        <v>3.30694765616012E-23</v>
      </c>
      <c r="D483" s="1">
        <v>5.7506066254979401E-12</v>
      </c>
      <c r="E483" s="1">
        <v>5.7506066254979401E-12</v>
      </c>
      <c r="F483">
        <v>0.99999999998849898</v>
      </c>
      <c r="G483" s="1">
        <f t="shared" si="18"/>
        <v>1.150121325099588E-11</v>
      </c>
      <c r="I483">
        <v>1</v>
      </c>
      <c r="J483" s="1">
        <v>8.6922315580437099E-63</v>
      </c>
      <c r="K483" s="1">
        <v>8.6922315580437099E-63</v>
      </c>
      <c r="L483" s="1">
        <v>7.5554889458651205E-125</v>
      </c>
      <c r="M483" s="1">
        <f t="shared" si="19"/>
        <v>1.738446311608742E-62</v>
      </c>
      <c r="N483" s="1"/>
      <c r="S483" s="1"/>
      <c r="Y483" s="1"/>
    </row>
    <row r="484" spans="1:25" x14ac:dyDescent="0.2">
      <c r="A484">
        <v>483</v>
      </c>
      <c r="C484" s="1">
        <v>2.2548104560916102E-25</v>
      </c>
      <c r="D484" s="1">
        <v>4.7484844488420402E-13</v>
      </c>
      <c r="E484" s="1">
        <v>4.7484844488420402E-13</v>
      </c>
      <c r="F484">
        <v>0.99999999999904998</v>
      </c>
      <c r="G484" s="1">
        <f t="shared" si="18"/>
        <v>9.4969688976840803E-13</v>
      </c>
      <c r="I484">
        <v>1</v>
      </c>
      <c r="J484" s="1">
        <v>7.5738825301733E-31</v>
      </c>
      <c r="K484" s="1">
        <v>7.5738825301733E-31</v>
      </c>
      <c r="L484" s="1">
        <v>5.7363696580864202E-61</v>
      </c>
      <c r="M484" s="1">
        <f t="shared" si="19"/>
        <v>1.51477650603466E-30</v>
      </c>
      <c r="N484" s="1"/>
      <c r="S484" s="1"/>
      <c r="Y484" s="1"/>
    </row>
    <row r="485" spans="1:25" x14ac:dyDescent="0.2">
      <c r="A485">
        <v>484</v>
      </c>
      <c r="C485">
        <v>1.2124801023202399E-2</v>
      </c>
      <c r="D485">
        <v>9.7987873193721306E-2</v>
      </c>
      <c r="E485">
        <v>9.7987873193721306E-2</v>
      </c>
      <c r="F485">
        <v>0.79189945258935501</v>
      </c>
      <c r="G485" s="1">
        <f t="shared" si="18"/>
        <v>0.19597574638744261</v>
      </c>
      <c r="I485">
        <v>1</v>
      </c>
      <c r="J485" s="1">
        <v>8.5086409802624701E-19</v>
      </c>
      <c r="K485" s="1">
        <v>8.5086409802624701E-19</v>
      </c>
      <c r="L485" s="1">
        <v>7.2396971331002E-37</v>
      </c>
      <c r="M485" s="1">
        <f t="shared" si="19"/>
        <v>1.701728196052494E-18</v>
      </c>
      <c r="N485" s="1"/>
      <c r="S485" s="1"/>
      <c r="Y485" s="1"/>
    </row>
    <row r="486" spans="1:25" x14ac:dyDescent="0.2">
      <c r="A486">
        <v>485</v>
      </c>
      <c r="C486">
        <v>1</v>
      </c>
      <c r="D486" s="1">
        <v>1.34186000029905E-22</v>
      </c>
      <c r="E486" s="1">
        <v>1.34186000029905E-22</v>
      </c>
      <c r="F486" s="1">
        <v>1.8005882604025801E-44</v>
      </c>
      <c r="G486" s="1">
        <f t="shared" si="18"/>
        <v>2.6837200005981E-22</v>
      </c>
      <c r="I486">
        <v>1</v>
      </c>
      <c r="J486" s="1">
        <v>4.1753279717198499E-60</v>
      </c>
      <c r="K486" s="1">
        <v>4.1753279717198499E-60</v>
      </c>
      <c r="L486" s="1">
        <v>1.7433363671426199E-119</v>
      </c>
      <c r="M486" s="1">
        <f t="shared" si="19"/>
        <v>8.3506559434396999E-60</v>
      </c>
      <c r="N486" s="1"/>
      <c r="S486" s="1"/>
      <c r="Y486" s="1"/>
    </row>
    <row r="487" spans="1:25" x14ac:dyDescent="0.2">
      <c r="A487">
        <v>486</v>
      </c>
      <c r="C487">
        <v>1</v>
      </c>
      <c r="D487" s="1">
        <v>6.7991634075056295E-55</v>
      </c>
      <c r="E487" s="1">
        <v>6.7991634075056295E-55</v>
      </c>
      <c r="F487" s="1">
        <v>4.6228623041963505E-109</v>
      </c>
      <c r="G487" s="1">
        <f t="shared" si="18"/>
        <v>1.3598326815011259E-54</v>
      </c>
      <c r="I487">
        <v>1</v>
      </c>
      <c r="J487" s="1">
        <v>1.17322483330578E-70</v>
      </c>
      <c r="K487" s="1">
        <v>1.17322483330578E-70</v>
      </c>
      <c r="L487" s="1">
        <v>1.3764565094853699E-140</v>
      </c>
      <c r="M487" s="1">
        <f t="shared" si="19"/>
        <v>2.34644966661156E-70</v>
      </c>
      <c r="N487" s="1"/>
      <c r="S487" s="1"/>
      <c r="Y487" s="1"/>
    </row>
    <row r="488" spans="1:25" x14ac:dyDescent="0.2">
      <c r="A488">
        <v>487</v>
      </c>
      <c r="C488">
        <v>1</v>
      </c>
      <c r="D488" s="1">
        <v>3.25799201627518E-82</v>
      </c>
      <c r="E488" s="1">
        <v>3.25799201627518E-82</v>
      </c>
      <c r="F488" s="1">
        <v>1.06145119781128E-163</v>
      </c>
      <c r="G488" s="1">
        <f t="shared" si="18"/>
        <v>6.5159840325503601E-82</v>
      </c>
      <c r="I488">
        <v>1</v>
      </c>
      <c r="J488" s="1">
        <v>1.1761882703493399E-38</v>
      </c>
      <c r="K488" s="1">
        <v>1.1761882703493399E-38</v>
      </c>
      <c r="L488" s="1">
        <v>1.38341884730736E-76</v>
      </c>
      <c r="M488" s="1">
        <f t="shared" si="19"/>
        <v>2.3523765406986799E-38</v>
      </c>
      <c r="N488" s="1"/>
      <c r="S488" s="1"/>
      <c r="Y488" s="1"/>
    </row>
    <row r="489" spans="1:25" x14ac:dyDescent="0.2">
      <c r="A489">
        <v>488</v>
      </c>
      <c r="C489">
        <v>1</v>
      </c>
      <c r="D489" s="1">
        <v>3.4101616343356197E-86</v>
      </c>
      <c r="E489" s="1">
        <v>3.4101616343356197E-86</v>
      </c>
      <c r="F489" s="1">
        <v>1.1629202372294599E-171</v>
      </c>
      <c r="G489" s="1">
        <f t="shared" si="18"/>
        <v>6.8203232686712394E-86</v>
      </c>
      <c r="I489">
        <v>1</v>
      </c>
      <c r="J489" s="1">
        <v>9.7111312999887794E-46</v>
      </c>
      <c r="K489" s="1">
        <v>9.7111312999887794E-46</v>
      </c>
      <c r="L489" s="1">
        <v>9.4306071125621803E-91</v>
      </c>
      <c r="M489" s="1">
        <f t="shared" si="19"/>
        <v>1.9422262599977559E-45</v>
      </c>
      <c r="N489" s="1"/>
      <c r="S489" s="1"/>
      <c r="Y489" s="1"/>
    </row>
    <row r="490" spans="1:25" x14ac:dyDescent="0.2">
      <c r="A490">
        <v>489</v>
      </c>
      <c r="C490">
        <v>1</v>
      </c>
      <c r="D490" s="1">
        <v>5.04122778043975E-35</v>
      </c>
      <c r="E490" s="1">
        <v>5.04122778043975E-35</v>
      </c>
      <c r="F490" s="1">
        <v>2.5413977534277399E-69</v>
      </c>
      <c r="G490" s="1">
        <f t="shared" si="18"/>
        <v>1.00824555608795E-34</v>
      </c>
      <c r="I490">
        <v>1</v>
      </c>
      <c r="J490" s="1">
        <v>2.2570472548834702E-22</v>
      </c>
      <c r="K490" s="1">
        <v>2.2570472548834702E-22</v>
      </c>
      <c r="L490" s="1">
        <v>5.0942623107770199E-44</v>
      </c>
      <c r="M490" s="1">
        <f t="shared" si="19"/>
        <v>4.5140945097669404E-22</v>
      </c>
      <c r="N490" s="1"/>
      <c r="S490" s="1"/>
      <c r="Y490" s="1"/>
    </row>
    <row r="491" spans="1:25" x14ac:dyDescent="0.2">
      <c r="A491">
        <v>490</v>
      </c>
      <c r="C491" s="1">
        <v>1.25056307419853E-19</v>
      </c>
      <c r="D491" s="1">
        <v>3.53633012219455E-10</v>
      </c>
      <c r="E491" s="1">
        <v>3.53633012219455E-10</v>
      </c>
      <c r="F491">
        <v>0.99999999929273398</v>
      </c>
      <c r="G491" s="1">
        <f t="shared" si="18"/>
        <v>7.0726602443891E-10</v>
      </c>
      <c r="I491">
        <v>1</v>
      </c>
      <c r="J491" s="1">
        <v>3.1048182546477098E-81</v>
      </c>
      <c r="K491" s="1">
        <v>3.1048182546477098E-81</v>
      </c>
      <c r="L491" s="1">
        <v>9.6398963943936593E-162</v>
      </c>
      <c r="M491" s="1">
        <f t="shared" si="19"/>
        <v>6.2096365092954195E-81</v>
      </c>
      <c r="N491" s="1"/>
      <c r="S491" s="1"/>
      <c r="Y491" s="1"/>
    </row>
    <row r="492" spans="1:25" x14ac:dyDescent="0.2">
      <c r="A492">
        <v>491</v>
      </c>
      <c r="C492" s="1">
        <v>1.77228473610647E-34</v>
      </c>
      <c r="D492" s="1">
        <v>1.33127184906257E-17</v>
      </c>
      <c r="E492" s="1">
        <v>1.33127184906257E-17</v>
      </c>
      <c r="F492">
        <v>1</v>
      </c>
      <c r="G492" s="1">
        <f t="shared" si="18"/>
        <v>2.6625436981251401E-17</v>
      </c>
      <c r="I492">
        <v>1</v>
      </c>
      <c r="J492" s="1">
        <v>4.1993326384703097E-43</v>
      </c>
      <c r="K492" s="1">
        <v>4.1993326384703097E-43</v>
      </c>
      <c r="L492" s="1">
        <v>1.7634394608522E-85</v>
      </c>
      <c r="M492" s="1">
        <f t="shared" si="19"/>
        <v>8.3986652769406194E-43</v>
      </c>
      <c r="N492" s="1"/>
      <c r="S492" s="1"/>
      <c r="Y492" s="1"/>
    </row>
    <row r="493" spans="1:25" x14ac:dyDescent="0.2">
      <c r="A493">
        <v>492</v>
      </c>
      <c r="C493" s="1">
        <v>7.34677958111421E-38</v>
      </c>
      <c r="D493" s="1">
        <v>2.71049434257189E-19</v>
      </c>
      <c r="E493" s="1">
        <v>2.71049434257189E-19</v>
      </c>
      <c r="F493">
        <v>1</v>
      </c>
      <c r="G493" s="1">
        <f t="shared" si="18"/>
        <v>5.4209886851437801E-19</v>
      </c>
      <c r="I493">
        <v>1</v>
      </c>
      <c r="J493" s="1">
        <v>2.1693797557571101E-52</v>
      </c>
      <c r="K493" s="1">
        <v>2.1693797557571101E-52</v>
      </c>
      <c r="L493" s="1">
        <v>4.7062085246887902E-104</v>
      </c>
      <c r="M493" s="1">
        <f t="shared" si="19"/>
        <v>4.3387595115142202E-52</v>
      </c>
      <c r="N493" s="1"/>
      <c r="S493" s="1"/>
      <c r="Y493" s="1"/>
    </row>
    <row r="494" spans="1:25" x14ac:dyDescent="0.2">
      <c r="A494">
        <v>493</v>
      </c>
      <c r="C494" s="1">
        <v>1.8528768811302999E-26</v>
      </c>
      <c r="D494" s="1">
        <v>1.3612042025830601E-13</v>
      </c>
      <c r="E494" s="1">
        <v>1.3612042025830601E-13</v>
      </c>
      <c r="F494">
        <v>0.999999999999728</v>
      </c>
      <c r="G494" s="1">
        <f t="shared" si="18"/>
        <v>2.7224084051661202E-13</v>
      </c>
      <c r="I494">
        <v>1</v>
      </c>
      <c r="J494" s="1">
        <v>2.3320003043446701E-80</v>
      </c>
      <c r="K494" s="1">
        <v>2.3320003043446701E-80</v>
      </c>
      <c r="L494" s="1">
        <v>5.4382254194636298E-160</v>
      </c>
      <c r="M494" s="1">
        <f t="shared" si="19"/>
        <v>4.6640006086893401E-80</v>
      </c>
      <c r="N494" s="1"/>
      <c r="S494" s="1"/>
      <c r="Y494" s="1"/>
    </row>
    <row r="495" spans="1:25" x14ac:dyDescent="0.2">
      <c r="A495">
        <v>494</v>
      </c>
      <c r="C495" s="1">
        <v>3.8273233199254998E-25</v>
      </c>
      <c r="D495" s="1">
        <v>6.1865364461229497E-13</v>
      </c>
      <c r="E495" s="1">
        <v>6.1865364461229497E-13</v>
      </c>
      <c r="F495">
        <v>0.99999999999876299</v>
      </c>
      <c r="G495" s="1">
        <f t="shared" si="18"/>
        <v>1.2373072892245899E-12</v>
      </c>
      <c r="I495">
        <v>1</v>
      </c>
      <c r="J495" s="1">
        <v>8.4262505076806994E-87</v>
      </c>
      <c r="K495" s="1">
        <v>8.4262505076806994E-87</v>
      </c>
      <c r="L495" s="1">
        <v>7.1001697618189294E-173</v>
      </c>
      <c r="M495" s="1">
        <f t="shared" si="19"/>
        <v>1.6852501015361399E-86</v>
      </c>
      <c r="N495" s="1"/>
      <c r="S495" s="1"/>
      <c r="Y495" s="1"/>
    </row>
    <row r="496" spans="1:25" x14ac:dyDescent="0.2">
      <c r="A496">
        <v>495</v>
      </c>
      <c r="C496" s="1">
        <v>9.8130399920620004E-6</v>
      </c>
      <c r="D496">
        <v>3.1227641724740599E-3</v>
      </c>
      <c r="E496">
        <v>3.1227641724740599E-3</v>
      </c>
      <c r="F496">
        <v>0.99374465861506001</v>
      </c>
      <c r="G496" s="1">
        <f t="shared" si="18"/>
        <v>6.2455283449481197E-3</v>
      </c>
      <c r="I496">
        <v>1</v>
      </c>
      <c r="J496" s="1">
        <v>9.5020370158607895E-82</v>
      </c>
      <c r="K496" s="1">
        <v>9.5020370158607895E-82</v>
      </c>
      <c r="L496" s="1">
        <v>9.0288707450788601E-163</v>
      </c>
      <c r="M496" s="1">
        <f t="shared" si="19"/>
        <v>1.9004074031721579E-81</v>
      </c>
      <c r="N496" s="1"/>
      <c r="S496" s="1"/>
      <c r="Y496" s="1"/>
    </row>
    <row r="497" spans="1:25" x14ac:dyDescent="0.2">
      <c r="A497">
        <v>496</v>
      </c>
      <c r="C497">
        <v>1</v>
      </c>
      <c r="D497" s="1">
        <v>7.9129983214261105E-125</v>
      </c>
      <c r="E497" s="1">
        <v>7.9129983214261105E-125</v>
      </c>
      <c r="F497" s="1">
        <v>6.2615542434892304E-249</v>
      </c>
      <c r="G497" s="1">
        <f t="shared" si="18"/>
        <v>1.5825996642852221E-124</v>
      </c>
      <c r="I497">
        <v>1</v>
      </c>
      <c r="J497" s="1">
        <v>1.2455882026104E-61</v>
      </c>
      <c r="K497" s="1">
        <v>1.2455882026104E-61</v>
      </c>
      <c r="L497" s="1">
        <v>1.55148997048222E-122</v>
      </c>
      <c r="M497" s="1">
        <f t="shared" si="19"/>
        <v>2.4911764052208E-61</v>
      </c>
      <c r="N497" s="1"/>
      <c r="S497" s="1"/>
      <c r="Y497" s="1"/>
    </row>
    <row r="498" spans="1:25" x14ac:dyDescent="0.2">
      <c r="A498">
        <v>497</v>
      </c>
      <c r="C498">
        <v>1</v>
      </c>
      <c r="D498" s="1">
        <v>1.29581300978361E-94</v>
      </c>
      <c r="E498" s="1">
        <v>1.29581300978361E-94</v>
      </c>
      <c r="F498" s="1">
        <v>1.6791313563244601E-188</v>
      </c>
      <c r="G498" s="1">
        <f t="shared" si="18"/>
        <v>2.5916260195672199E-94</v>
      </c>
      <c r="I498">
        <v>1</v>
      </c>
      <c r="J498" s="1">
        <v>1.29432431007299E-17</v>
      </c>
      <c r="K498" s="1">
        <v>1.29432431007299E-17</v>
      </c>
      <c r="L498" s="1">
        <v>1.67527541964593E-34</v>
      </c>
      <c r="M498" s="1">
        <f t="shared" si="19"/>
        <v>2.58864862014598E-17</v>
      </c>
      <c r="N498" s="1"/>
      <c r="S498" s="1"/>
      <c r="Y498" s="1"/>
    </row>
    <row r="499" spans="1:25" x14ac:dyDescent="0.2">
      <c r="A499">
        <v>498</v>
      </c>
      <c r="C499">
        <v>1</v>
      </c>
      <c r="D499" s="1">
        <v>4.2024771836536602E-87</v>
      </c>
      <c r="E499" s="1">
        <v>4.2024771836536602E-87</v>
      </c>
      <c r="F499" s="1">
        <v>1.7660814479129599E-173</v>
      </c>
      <c r="G499" s="1">
        <f t="shared" si="18"/>
        <v>8.4049543673073205E-87</v>
      </c>
      <c r="I499">
        <v>1</v>
      </c>
      <c r="J499" s="1">
        <v>1.46196005845778E-46</v>
      </c>
      <c r="K499" s="1">
        <v>1.46196005845778E-46</v>
      </c>
      <c r="L499" s="1">
        <v>2.1373272125258801E-92</v>
      </c>
      <c r="M499" s="1">
        <f t="shared" si="19"/>
        <v>2.92392011691556E-46</v>
      </c>
      <c r="N499" s="1"/>
      <c r="S499" s="1"/>
      <c r="Y499" s="1"/>
    </row>
    <row r="500" spans="1:25" x14ac:dyDescent="0.2">
      <c r="A500">
        <v>499</v>
      </c>
      <c r="C500">
        <v>1</v>
      </c>
      <c r="D500" s="1">
        <v>4.96976152486503E-51</v>
      </c>
      <c r="E500" s="1">
        <v>4.96976152486503E-51</v>
      </c>
      <c r="F500" s="1">
        <v>2.4698529614028801E-101</v>
      </c>
      <c r="G500" s="1">
        <f t="shared" si="18"/>
        <v>9.9395230497300601E-51</v>
      </c>
      <c r="I500">
        <v>1</v>
      </c>
      <c r="J500" s="1">
        <v>1.3520411380864399E-61</v>
      </c>
      <c r="K500" s="1">
        <v>1.3520411380864399E-61</v>
      </c>
      <c r="L500" s="1">
        <v>1.8280152390780799E-122</v>
      </c>
      <c r="M500" s="1">
        <f t="shared" si="19"/>
        <v>2.7040822761728798E-61</v>
      </c>
      <c r="N500" s="1"/>
      <c r="S500" s="1"/>
      <c r="Y500" s="1"/>
    </row>
    <row r="501" spans="1:25" x14ac:dyDescent="0.2">
      <c r="A501">
        <v>500</v>
      </c>
      <c r="C501">
        <v>1</v>
      </c>
      <c r="D501" s="1">
        <v>1.54557716988848E-100</v>
      </c>
      <c r="E501" s="1">
        <v>1.54557716988848E-100</v>
      </c>
      <c r="F501" s="1">
        <v>2.38880878808049E-200</v>
      </c>
      <c r="G501" s="1">
        <f t="shared" si="18"/>
        <v>3.0911543397769599E-100</v>
      </c>
      <c r="I501">
        <v>0.99999999999996503</v>
      </c>
      <c r="J501" s="1">
        <v>1.7442502554916502E-14</v>
      </c>
      <c r="K501" s="1">
        <v>1.7442502554916502E-14</v>
      </c>
      <c r="L501" s="1">
        <v>3.0424089537827998E-28</v>
      </c>
      <c r="M501" s="1">
        <f t="shared" si="19"/>
        <v>3.4885005109833003E-14</v>
      </c>
      <c r="N501" s="1"/>
      <c r="S501" s="1"/>
      <c r="Y501" s="1"/>
    </row>
    <row r="502" spans="1:25" x14ac:dyDescent="0.2">
      <c r="A502">
        <v>501</v>
      </c>
      <c r="C502">
        <v>1</v>
      </c>
      <c r="D502" s="1">
        <v>3.8890752435553901E-38</v>
      </c>
      <c r="E502" s="1">
        <v>3.8890752435553901E-38</v>
      </c>
      <c r="F502" s="1">
        <v>1.5124906250035399E-75</v>
      </c>
      <c r="G502" s="1">
        <f t="shared" si="18"/>
        <v>7.7781504871107802E-38</v>
      </c>
      <c r="I502">
        <v>0.99999999999990496</v>
      </c>
      <c r="J502" s="1">
        <v>4.7642567915173602E-14</v>
      </c>
      <c r="K502" s="1">
        <v>4.7642567915173602E-14</v>
      </c>
      <c r="L502" s="1">
        <v>2.2698142775521502E-27</v>
      </c>
      <c r="M502" s="1">
        <f t="shared" si="19"/>
        <v>9.5285135830347203E-14</v>
      </c>
      <c r="N502" s="1"/>
      <c r="S502" s="1"/>
      <c r="Y502" s="1"/>
    </row>
    <row r="503" spans="1:25" x14ac:dyDescent="0.2">
      <c r="A503">
        <v>502</v>
      </c>
      <c r="C503">
        <v>0.99999973674515497</v>
      </c>
      <c r="D503" s="1">
        <v>1.3162741365130299E-7</v>
      </c>
      <c r="E503" s="1">
        <v>1.3162741365130299E-7</v>
      </c>
      <c r="F503" s="1">
        <v>1.73257805856269E-14</v>
      </c>
      <c r="G503" s="1">
        <f t="shared" si="18"/>
        <v>2.6325482730260598E-7</v>
      </c>
      <c r="I503">
        <v>1</v>
      </c>
      <c r="J503" s="1">
        <v>3.5069146401960602E-34</v>
      </c>
      <c r="K503" s="1">
        <v>3.5069146401960602E-34</v>
      </c>
      <c r="L503" s="1">
        <v>1.22984502936214E-67</v>
      </c>
      <c r="M503" s="1">
        <f t="shared" si="19"/>
        <v>7.0138292803921204E-34</v>
      </c>
      <c r="N503" s="1"/>
      <c r="S503" s="1"/>
      <c r="Y503" s="1"/>
    </row>
    <row r="504" spans="1:25" x14ac:dyDescent="0.2">
      <c r="A504">
        <v>503</v>
      </c>
      <c r="C504">
        <v>1</v>
      </c>
      <c r="D504" s="1">
        <v>2.1955302102938798E-22</v>
      </c>
      <c r="E504" s="1">
        <v>2.1955302102938798E-22</v>
      </c>
      <c r="F504" s="1">
        <v>4.8203529043131001E-44</v>
      </c>
      <c r="G504" s="1">
        <f t="shared" si="18"/>
        <v>4.3910604205877596E-22</v>
      </c>
      <c r="I504">
        <v>1</v>
      </c>
      <c r="J504" s="1">
        <v>1.1106378163412701E-28</v>
      </c>
      <c r="K504" s="1">
        <v>1.1106378163412701E-28</v>
      </c>
      <c r="L504" s="1">
        <v>1.23351635908731E-56</v>
      </c>
      <c r="M504" s="1">
        <f t="shared" si="19"/>
        <v>2.2212756326825402E-28</v>
      </c>
      <c r="N504" s="1"/>
      <c r="S504" s="1"/>
      <c r="Y504" s="1"/>
    </row>
    <row r="505" spans="1:25" x14ac:dyDescent="0.2">
      <c r="A505">
        <v>504</v>
      </c>
      <c r="C505" s="1">
        <v>1.62024636368286E-22</v>
      </c>
      <c r="D505" s="1">
        <v>1.27288898323523E-11</v>
      </c>
      <c r="E505" s="1">
        <v>1.27288898323523E-11</v>
      </c>
      <c r="F505">
        <v>0.99999999997454203</v>
      </c>
      <c r="G505" s="1">
        <f t="shared" si="18"/>
        <v>2.54577796647046E-11</v>
      </c>
      <c r="I505">
        <v>1</v>
      </c>
      <c r="J505" s="1">
        <v>4.3233206325147301E-69</v>
      </c>
      <c r="K505" s="1">
        <v>4.3233206325147301E-69</v>
      </c>
      <c r="L505" s="1">
        <v>1.8691101291527599E-137</v>
      </c>
      <c r="M505" s="1">
        <f t="shared" si="19"/>
        <v>8.6466412650294602E-69</v>
      </c>
      <c r="N505" s="1"/>
      <c r="S505" s="1"/>
      <c r="Y505" s="1"/>
    </row>
    <row r="506" spans="1:25" x14ac:dyDescent="0.2">
      <c r="A506">
        <v>505</v>
      </c>
      <c r="C506" s="1">
        <v>9.8193014433248903E-36</v>
      </c>
      <c r="D506" s="1">
        <v>3.1335764620198599E-18</v>
      </c>
      <c r="E506" s="1">
        <v>3.1335764620198599E-18</v>
      </c>
      <c r="F506">
        <v>1</v>
      </c>
      <c r="G506" s="1">
        <f t="shared" si="18"/>
        <v>6.2671529240397197E-18</v>
      </c>
      <c r="I506">
        <v>1</v>
      </c>
      <c r="J506" s="1">
        <v>1.8999882770538699E-60</v>
      </c>
      <c r="K506" s="1">
        <v>1.8999882770538699E-60</v>
      </c>
      <c r="L506" s="1">
        <v>3.60995545294213E-120</v>
      </c>
      <c r="M506" s="1">
        <f t="shared" si="19"/>
        <v>3.7999765541077398E-60</v>
      </c>
      <c r="N506" s="1"/>
      <c r="S506" s="1"/>
      <c r="Y506" s="1"/>
    </row>
    <row r="507" spans="1:25" x14ac:dyDescent="0.2">
      <c r="A507">
        <v>506</v>
      </c>
      <c r="C507" s="1">
        <v>2.5050468810418599E-28</v>
      </c>
      <c r="D507" s="1">
        <v>1.5827339893493699E-14</v>
      </c>
      <c r="E507" s="1">
        <v>1.5827339893493699E-14</v>
      </c>
      <c r="F507">
        <v>0.99999999999996803</v>
      </c>
      <c r="G507" s="1">
        <f t="shared" si="18"/>
        <v>3.1654679786987398E-14</v>
      </c>
      <c r="I507">
        <v>1</v>
      </c>
      <c r="J507" s="1">
        <v>1.4428275440931901E-32</v>
      </c>
      <c r="K507" s="1">
        <v>1.4428275440931901E-32</v>
      </c>
      <c r="L507" s="1">
        <v>2.08175132199398E-64</v>
      </c>
      <c r="M507" s="1">
        <f t="shared" si="19"/>
        <v>2.8856550881863801E-32</v>
      </c>
      <c r="N507" s="1"/>
      <c r="S507" s="1"/>
      <c r="Y507" s="1"/>
    </row>
    <row r="508" spans="1:25" x14ac:dyDescent="0.2">
      <c r="A508">
        <v>507</v>
      </c>
      <c r="C508">
        <v>0.99999999929403305</v>
      </c>
      <c r="D508" s="1">
        <v>3.5298363023781701E-10</v>
      </c>
      <c r="E508" s="1">
        <v>3.5298363023781701E-10</v>
      </c>
      <c r="F508" s="1">
        <v>1.2459744330382999E-19</v>
      </c>
      <c r="G508" s="1">
        <f t="shared" si="18"/>
        <v>7.0596726047563401E-10</v>
      </c>
      <c r="I508">
        <v>1</v>
      </c>
      <c r="J508" s="1">
        <v>8.7650202490238701E-59</v>
      </c>
      <c r="K508" s="1">
        <v>8.7650202490238701E-59</v>
      </c>
      <c r="L508" s="1">
        <v>7.68255799657984E-117</v>
      </c>
      <c r="M508" s="1">
        <f t="shared" si="19"/>
        <v>1.753004049804774E-58</v>
      </c>
      <c r="N508" s="1"/>
      <c r="S508" s="1"/>
      <c r="Y508" s="1"/>
    </row>
    <row r="509" spans="1:25" x14ac:dyDescent="0.2">
      <c r="A509">
        <v>508</v>
      </c>
      <c r="C509">
        <v>1</v>
      </c>
      <c r="D509" s="1">
        <v>1.65436092213507E-151</v>
      </c>
      <c r="E509" s="1">
        <v>1.65436092213507E-151</v>
      </c>
      <c r="F509" s="1">
        <v>2.73691006068761E-302</v>
      </c>
      <c r="G509" s="1">
        <f t="shared" si="18"/>
        <v>3.3087218442701399E-151</v>
      </c>
      <c r="I509">
        <v>1</v>
      </c>
      <c r="J509" s="1">
        <v>2.9962373317941201E-46</v>
      </c>
      <c r="K509" s="1">
        <v>2.9962373317941201E-46</v>
      </c>
      <c r="L509" s="1">
        <v>8.9774381484367704E-92</v>
      </c>
      <c r="M509" s="1">
        <f t="shared" si="19"/>
        <v>5.9924746635882403E-46</v>
      </c>
      <c r="N509" s="1"/>
      <c r="S509" s="1"/>
      <c r="Y509" s="1"/>
    </row>
    <row r="510" spans="1:25" x14ac:dyDescent="0.2">
      <c r="A510">
        <v>509</v>
      </c>
      <c r="C510">
        <v>1</v>
      </c>
      <c r="D510" s="1">
        <v>6.5097377958630505E-91</v>
      </c>
      <c r="E510" s="1">
        <v>6.5097377958630505E-91</v>
      </c>
      <c r="F510" s="1">
        <v>4.2376686170888E-181</v>
      </c>
      <c r="G510" s="1">
        <f t="shared" si="18"/>
        <v>1.3019475591726101E-90</v>
      </c>
      <c r="I510">
        <v>1</v>
      </c>
      <c r="J510" s="1">
        <v>3.1016385316359798E-62</v>
      </c>
      <c r="K510" s="1">
        <v>3.1016385316359798E-62</v>
      </c>
      <c r="L510" s="1">
        <v>9.6201615809290196E-124</v>
      </c>
      <c r="M510" s="1">
        <f t="shared" si="19"/>
        <v>6.2032770632719597E-62</v>
      </c>
      <c r="N510" s="1"/>
      <c r="S510" s="1"/>
      <c r="Y510" s="1"/>
    </row>
    <row r="511" spans="1:25" x14ac:dyDescent="0.2">
      <c r="A511">
        <v>510</v>
      </c>
      <c r="C511">
        <v>1</v>
      </c>
      <c r="D511" s="1">
        <v>2.50916714588036E-79</v>
      </c>
      <c r="E511" s="1">
        <v>2.50916714588036E-79</v>
      </c>
      <c r="F511" s="1">
        <v>6.29591976596541E-158</v>
      </c>
      <c r="G511" s="1">
        <f t="shared" si="18"/>
        <v>5.0183342917607201E-79</v>
      </c>
      <c r="I511">
        <v>1</v>
      </c>
      <c r="J511" s="1">
        <v>1.4267262798622301E-50</v>
      </c>
      <c r="K511" s="1">
        <v>1.4267262798622301E-50</v>
      </c>
      <c r="L511" s="1">
        <v>2.0355478776495099E-100</v>
      </c>
      <c r="M511" s="1">
        <f t="shared" si="19"/>
        <v>2.8534525597244602E-50</v>
      </c>
      <c r="N511" s="1"/>
      <c r="S511" s="1"/>
      <c r="Y511" s="1"/>
    </row>
    <row r="512" spans="1:25" x14ac:dyDescent="0.2">
      <c r="A512">
        <v>511</v>
      </c>
      <c r="C512" s="1">
        <v>1.9101990494407101E-13</v>
      </c>
      <c r="D512" s="1">
        <v>4.3705804874233802E-7</v>
      </c>
      <c r="E512" s="1">
        <v>4.3705804874233802E-7</v>
      </c>
      <c r="F512">
        <v>0.99999912588371098</v>
      </c>
      <c r="G512" s="1">
        <f t="shared" si="18"/>
        <v>8.7411609748467604E-7</v>
      </c>
      <c r="I512">
        <v>1</v>
      </c>
      <c r="J512" s="1">
        <v>5.7491995593460597E-64</v>
      </c>
      <c r="K512" s="1">
        <v>5.7491995593460597E-64</v>
      </c>
      <c r="L512" s="1">
        <v>3.3053295573184999E-127</v>
      </c>
      <c r="M512" s="1">
        <f t="shared" si="19"/>
        <v>1.1498399118692119E-63</v>
      </c>
      <c r="N512" s="1"/>
      <c r="S512" s="1"/>
      <c r="Y512" s="1"/>
    </row>
    <row r="513" spans="1:25" x14ac:dyDescent="0.2">
      <c r="A513">
        <v>512</v>
      </c>
      <c r="C513">
        <v>1</v>
      </c>
      <c r="D513" s="1">
        <v>1.12025424388038E-37</v>
      </c>
      <c r="E513" s="1">
        <v>1.12025424388038E-37</v>
      </c>
      <c r="F513" s="1">
        <v>1.2549695709319999E-74</v>
      </c>
      <c r="G513" s="1">
        <f t="shared" si="18"/>
        <v>2.2405084877607599E-37</v>
      </c>
      <c r="I513">
        <v>1</v>
      </c>
      <c r="J513" s="1">
        <v>2.5308024899990599E-54</v>
      </c>
      <c r="K513" s="1">
        <v>2.5308024899990599E-54</v>
      </c>
      <c r="L513" s="1">
        <v>6.4049612433854297E-108</v>
      </c>
      <c r="M513" s="1">
        <f t="shared" si="19"/>
        <v>5.0616049799981198E-54</v>
      </c>
      <c r="N513" s="1"/>
      <c r="S513" s="1"/>
      <c r="Y513" s="1"/>
    </row>
    <row r="514" spans="1:25" x14ac:dyDescent="0.2">
      <c r="A514">
        <v>513</v>
      </c>
      <c r="C514">
        <v>1</v>
      </c>
      <c r="D514" s="1">
        <v>2.1235879938574499E-138</v>
      </c>
      <c r="E514" s="1">
        <v>2.1235879938574499E-138</v>
      </c>
      <c r="F514" s="1">
        <v>4.5096259676554999E-276</v>
      </c>
      <c r="G514" s="1">
        <f t="shared" si="18"/>
        <v>4.2471759877148998E-138</v>
      </c>
      <c r="I514">
        <v>1</v>
      </c>
      <c r="J514" s="1">
        <v>5.4632866007347704E-28</v>
      </c>
      <c r="K514" s="1">
        <v>5.4632866007347704E-28</v>
      </c>
      <c r="L514" s="1">
        <v>2.98475004817681E-55</v>
      </c>
      <c r="M514" s="1">
        <f t="shared" si="19"/>
        <v>1.0926573201469541E-27</v>
      </c>
      <c r="N514" s="1"/>
      <c r="S514" s="1"/>
      <c r="Y514" s="1"/>
    </row>
    <row r="515" spans="1:25" x14ac:dyDescent="0.2">
      <c r="A515">
        <v>514</v>
      </c>
      <c r="C515">
        <v>1</v>
      </c>
      <c r="D515" s="1">
        <v>6.5832269597902303E-102</v>
      </c>
      <c r="E515" s="1">
        <v>6.5832269597902303E-102</v>
      </c>
      <c r="F515" s="1">
        <v>4.3338877204108899E-203</v>
      </c>
      <c r="G515" s="1">
        <f t="shared" ref="G515:G578" si="20">D515+E515</f>
        <v>1.3166453919580461E-101</v>
      </c>
      <c r="I515">
        <v>1</v>
      </c>
      <c r="J515" s="1">
        <v>2.99687927067319E-20</v>
      </c>
      <c r="K515" s="1">
        <v>2.99687927067319E-20</v>
      </c>
      <c r="L515" s="1">
        <v>8.9812853629906992E-40</v>
      </c>
      <c r="M515" s="1">
        <f t="shared" si="19"/>
        <v>5.9937585413463801E-20</v>
      </c>
      <c r="N515" s="1"/>
      <c r="S515" s="1"/>
      <c r="Y515" s="1"/>
    </row>
    <row r="516" spans="1:25" x14ac:dyDescent="0.2">
      <c r="A516">
        <v>515</v>
      </c>
      <c r="C516" s="1">
        <v>1.35045986076399E-18</v>
      </c>
      <c r="D516" s="1">
        <v>1.1620928782267201E-9</v>
      </c>
      <c r="E516" s="1">
        <v>1.1620928782267201E-9</v>
      </c>
      <c r="F516">
        <v>0.99999999767581405</v>
      </c>
      <c r="G516" s="1">
        <f t="shared" si="20"/>
        <v>2.3241857564534401E-9</v>
      </c>
      <c r="I516">
        <v>1</v>
      </c>
      <c r="J516" s="1">
        <v>3.83561439635262E-21</v>
      </c>
      <c r="K516" s="1">
        <v>3.83561439635262E-21</v>
      </c>
      <c r="L516" s="1">
        <v>1.47119377975075E-41</v>
      </c>
      <c r="M516" s="1">
        <f t="shared" ref="M516:M579" si="21">J516+K516</f>
        <v>7.67122879270524E-21</v>
      </c>
      <c r="N516" s="1"/>
      <c r="S516" s="1"/>
      <c r="Y516" s="1"/>
    </row>
    <row r="517" spans="1:25" x14ac:dyDescent="0.2">
      <c r="A517">
        <v>516</v>
      </c>
      <c r="C517">
        <v>1</v>
      </c>
      <c r="D517" s="1">
        <v>5.2115105895902096E-153</v>
      </c>
      <c r="E517" s="1">
        <v>5.2115105895902096E-153</v>
      </c>
      <c r="F517" s="1">
        <v>2.7159842625410902E-305</v>
      </c>
      <c r="G517" s="1">
        <f t="shared" si="20"/>
        <v>1.0423021179180419E-152</v>
      </c>
      <c r="I517">
        <v>1</v>
      </c>
      <c r="J517" s="1">
        <v>5.4174275208151098E-61</v>
      </c>
      <c r="K517" s="1">
        <v>5.4174275208151098E-61</v>
      </c>
      <c r="L517" s="1">
        <v>2.9348520943285001E-121</v>
      </c>
      <c r="M517" s="1">
        <f t="shared" si="21"/>
        <v>1.083485504163022E-60</v>
      </c>
      <c r="N517" s="1"/>
      <c r="S517" s="1"/>
      <c r="Y517" s="1"/>
    </row>
    <row r="518" spans="1:25" x14ac:dyDescent="0.2">
      <c r="A518">
        <v>517</v>
      </c>
      <c r="C518">
        <v>1</v>
      </c>
      <c r="D518" s="1">
        <v>5.7203142740515098E-20</v>
      </c>
      <c r="E518" s="1">
        <v>5.7203142740515098E-20</v>
      </c>
      <c r="F518" s="1">
        <v>3.27219953939174E-39</v>
      </c>
      <c r="G518" s="1">
        <f t="shared" si="20"/>
        <v>1.144062854810302E-19</v>
      </c>
      <c r="I518">
        <v>1</v>
      </c>
      <c r="J518" s="1">
        <v>1.1333587308692301E-65</v>
      </c>
      <c r="K518" s="1">
        <v>1.1333587308692301E-65</v>
      </c>
      <c r="L518" s="1">
        <v>1.2845020128375099E-130</v>
      </c>
      <c r="M518" s="1">
        <f t="shared" si="21"/>
        <v>2.2667174617384602E-65</v>
      </c>
      <c r="N518" s="1"/>
      <c r="S518" s="1"/>
      <c r="Y518" s="1"/>
    </row>
    <row r="519" spans="1:25" x14ac:dyDescent="0.2">
      <c r="A519">
        <v>518</v>
      </c>
      <c r="C519">
        <v>1</v>
      </c>
      <c r="D519" s="1">
        <v>1.89214667945372E-66</v>
      </c>
      <c r="E519" s="1">
        <v>1.89214667945372E-66</v>
      </c>
      <c r="F519" s="1">
        <v>3.5802190565677198E-132</v>
      </c>
      <c r="G519" s="1">
        <f t="shared" si="20"/>
        <v>3.78429335890744E-66</v>
      </c>
      <c r="I519">
        <v>0.999999999999996</v>
      </c>
      <c r="J519" s="1">
        <v>1.8361403099006602E-15</v>
      </c>
      <c r="K519" s="1">
        <v>1.8361403099006602E-15</v>
      </c>
      <c r="L519" s="1">
        <v>3.3714112376421001E-30</v>
      </c>
      <c r="M519" s="1">
        <f t="shared" si="21"/>
        <v>3.6722806198013203E-15</v>
      </c>
      <c r="N519" s="1"/>
      <c r="S519" s="1"/>
      <c r="Y519" s="1"/>
    </row>
    <row r="520" spans="1:25" x14ac:dyDescent="0.2">
      <c r="A520">
        <v>519</v>
      </c>
      <c r="C520">
        <v>1</v>
      </c>
      <c r="D520" s="1">
        <v>2.74926404242309E-101</v>
      </c>
      <c r="E520" s="1">
        <v>2.74926404242309E-101</v>
      </c>
      <c r="F520" s="1">
        <v>7.5584527749605204E-202</v>
      </c>
      <c r="G520" s="1">
        <f t="shared" si="20"/>
        <v>5.4985280848461799E-101</v>
      </c>
      <c r="I520">
        <v>0.99999999999207301</v>
      </c>
      <c r="J520" s="1">
        <v>3.9636627375584003E-12</v>
      </c>
      <c r="K520" s="1">
        <v>3.9636627375584003E-12</v>
      </c>
      <c r="L520" s="1">
        <v>1.57106222972335E-23</v>
      </c>
      <c r="M520" s="1">
        <f t="shared" si="21"/>
        <v>7.9273254751168006E-12</v>
      </c>
      <c r="N520" s="1"/>
      <c r="S520" s="1"/>
      <c r="Y520" s="1"/>
    </row>
    <row r="521" spans="1:25" x14ac:dyDescent="0.2">
      <c r="A521">
        <v>520</v>
      </c>
      <c r="C521">
        <v>1</v>
      </c>
      <c r="D521" s="1">
        <v>2.2986933756539601E-33</v>
      </c>
      <c r="E521" s="1">
        <v>2.2986933756539601E-33</v>
      </c>
      <c r="F521" s="1">
        <v>5.28399123527539E-66</v>
      </c>
      <c r="G521" s="1">
        <f t="shared" si="20"/>
        <v>4.5973867513079202E-33</v>
      </c>
      <c r="I521">
        <v>0.99999996866931395</v>
      </c>
      <c r="J521" s="1">
        <v>1.5665342728542602E-8</v>
      </c>
      <c r="K521" s="1">
        <v>1.5665342728542602E-8</v>
      </c>
      <c r="L521" s="1">
        <v>2.4540297049134602E-16</v>
      </c>
      <c r="M521" s="1">
        <f t="shared" si="21"/>
        <v>3.1330685457085203E-8</v>
      </c>
      <c r="N521" s="1"/>
      <c r="S521" s="1"/>
      <c r="Y521" s="1"/>
    </row>
    <row r="522" spans="1:25" x14ac:dyDescent="0.2">
      <c r="A522">
        <v>521</v>
      </c>
      <c r="C522">
        <v>1</v>
      </c>
      <c r="D522" s="1">
        <v>1.6355731090747001E-152</v>
      </c>
      <c r="E522" s="1">
        <v>1.6355731090747001E-152</v>
      </c>
      <c r="F522" s="1">
        <v>2.6750993951282802E-304</v>
      </c>
      <c r="G522" s="1">
        <f t="shared" si="20"/>
        <v>3.2711462181494001E-152</v>
      </c>
      <c r="I522">
        <v>0.99999999996250799</v>
      </c>
      <c r="J522" s="1">
        <v>1.87460882589565E-11</v>
      </c>
      <c r="K522" s="1">
        <v>1.87460882589565E-11</v>
      </c>
      <c r="L522" s="1">
        <v>3.5141582502576398E-22</v>
      </c>
      <c r="M522" s="1">
        <f t="shared" si="21"/>
        <v>3.7492176517913001E-11</v>
      </c>
      <c r="N522" s="1"/>
      <c r="S522" s="1"/>
      <c r="Y522" s="1"/>
    </row>
    <row r="523" spans="1:25" x14ac:dyDescent="0.2">
      <c r="A523">
        <v>522</v>
      </c>
      <c r="C523">
        <v>1</v>
      </c>
      <c r="D523" s="1">
        <v>6.1544426588845698E-218</v>
      </c>
      <c r="E523" s="1">
        <v>6.1544426588845698E-218</v>
      </c>
      <c r="F523">
        <v>0</v>
      </c>
      <c r="G523" s="1">
        <f t="shared" si="20"/>
        <v>1.230888531776914E-217</v>
      </c>
      <c r="I523">
        <v>0.99984437087970501</v>
      </c>
      <c r="J523" s="1">
        <v>7.7811532359020898E-5</v>
      </c>
      <c r="K523" s="1">
        <v>7.7811532359020898E-5</v>
      </c>
      <c r="L523" s="1">
        <v>6.0555769921791204E-9</v>
      </c>
      <c r="M523" s="1">
        <f t="shared" si="21"/>
        <v>1.556230647180418E-4</v>
      </c>
      <c r="N523" s="1"/>
      <c r="S523" s="1"/>
      <c r="Y523" s="1"/>
    </row>
    <row r="524" spans="1:25" x14ac:dyDescent="0.2">
      <c r="A524">
        <v>523</v>
      </c>
      <c r="C524">
        <v>1</v>
      </c>
      <c r="D524" s="1">
        <v>1.48668704488733E-211</v>
      </c>
      <c r="E524" s="1">
        <v>1.48668704488733E-211</v>
      </c>
      <c r="F524">
        <v>0</v>
      </c>
      <c r="G524" s="1">
        <f t="shared" si="20"/>
        <v>2.97337408977466E-211</v>
      </c>
      <c r="I524" s="1">
        <v>7.9120496694196801E-5</v>
      </c>
      <c r="J524" s="1">
        <v>8.81584980647134E-3</v>
      </c>
      <c r="K524" s="1">
        <v>8.81584980647134E-3</v>
      </c>
      <c r="L524" s="1">
        <v>0.98228917989036302</v>
      </c>
      <c r="M524" s="1">
        <f t="shared" si="21"/>
        <v>1.763169961294268E-2</v>
      </c>
      <c r="N524" s="1"/>
      <c r="S524" s="1"/>
      <c r="Y524" s="1"/>
    </row>
    <row r="525" spans="1:25" x14ac:dyDescent="0.2">
      <c r="A525">
        <v>524</v>
      </c>
      <c r="C525">
        <v>1</v>
      </c>
      <c r="D525" s="1">
        <v>8.5122585221539102E-218</v>
      </c>
      <c r="E525" s="1">
        <v>8.5122585221539102E-218</v>
      </c>
      <c r="F525">
        <v>0</v>
      </c>
      <c r="G525" s="1">
        <f t="shared" si="20"/>
        <v>1.702451704430782E-217</v>
      </c>
      <c r="I525" s="1">
        <v>0.999999999998191</v>
      </c>
      <c r="J525" s="1">
        <v>9.0464381219063501E-13</v>
      </c>
      <c r="K525" s="1">
        <v>9.0464381219063501E-13</v>
      </c>
      <c r="L525" s="1">
        <v>8.1838042693628596E-25</v>
      </c>
      <c r="M525" s="1">
        <f t="shared" si="21"/>
        <v>1.80928762438127E-12</v>
      </c>
      <c r="N525" s="1"/>
      <c r="S525" s="1"/>
      <c r="Y525" s="1"/>
    </row>
    <row r="526" spans="1:25" x14ac:dyDescent="0.2">
      <c r="A526">
        <v>525</v>
      </c>
      <c r="C526">
        <v>1</v>
      </c>
      <c r="D526" s="1">
        <v>4.62243301829077E-130</v>
      </c>
      <c r="E526" s="1">
        <v>4.62243301829077E-130</v>
      </c>
      <c r="F526" s="1">
        <v>2.1366887008584701E-259</v>
      </c>
      <c r="G526" s="1">
        <f t="shared" si="20"/>
        <v>9.2448660365815399E-130</v>
      </c>
      <c r="I526">
        <v>1</v>
      </c>
      <c r="J526" s="1">
        <v>1.12853727989567E-30</v>
      </c>
      <c r="K526" s="1">
        <v>1.12853727989567E-30</v>
      </c>
      <c r="L526" s="1">
        <v>1.2735963921143199E-60</v>
      </c>
      <c r="M526" s="1">
        <f t="shared" si="21"/>
        <v>2.2570745597913399E-30</v>
      </c>
      <c r="N526" s="1"/>
      <c r="S526" s="1"/>
      <c r="Y526" s="1"/>
    </row>
    <row r="527" spans="1:25" x14ac:dyDescent="0.2">
      <c r="A527">
        <v>526</v>
      </c>
      <c r="C527">
        <v>1</v>
      </c>
      <c r="D527" s="1">
        <v>7.74932598446012E-59</v>
      </c>
      <c r="E527" s="1">
        <v>7.74932598446012E-59</v>
      </c>
      <c r="F527" s="1">
        <v>6.00520532134289E-117</v>
      </c>
      <c r="G527" s="1">
        <f t="shared" si="20"/>
        <v>1.549865196892024E-58</v>
      </c>
      <c r="I527">
        <v>1</v>
      </c>
      <c r="J527" s="1">
        <v>4.9088701336180797E-19</v>
      </c>
      <c r="K527" s="1">
        <v>4.9088701336180797E-19</v>
      </c>
      <c r="L527" s="1">
        <v>2.4097005988727601E-37</v>
      </c>
      <c r="M527" s="1">
        <f t="shared" si="21"/>
        <v>9.8177402672361595E-19</v>
      </c>
      <c r="N527" s="1"/>
      <c r="S527" s="1"/>
      <c r="Y527" s="1"/>
    </row>
    <row r="528" spans="1:25" x14ac:dyDescent="0.2">
      <c r="A528">
        <v>527</v>
      </c>
      <c r="C528">
        <v>1</v>
      </c>
      <c r="D528" s="1">
        <v>3.98677396220242E-22</v>
      </c>
      <c r="E528" s="1">
        <v>3.98677396220242E-22</v>
      </c>
      <c r="F528" s="1">
        <v>1.5894366625695201E-43</v>
      </c>
      <c r="G528" s="1">
        <f t="shared" si="20"/>
        <v>7.9735479244048399E-22</v>
      </c>
      <c r="I528">
        <v>1</v>
      </c>
      <c r="J528" s="1">
        <v>2.5352935111199099E-37</v>
      </c>
      <c r="K528" s="1">
        <v>2.5352935111199099E-37</v>
      </c>
      <c r="L528" s="1">
        <v>6.4277131875267099E-74</v>
      </c>
      <c r="M528" s="1">
        <f t="shared" si="21"/>
        <v>5.0705870222398199E-37</v>
      </c>
      <c r="N528" s="1"/>
      <c r="S528" s="1"/>
      <c r="Y528" s="1"/>
    </row>
    <row r="529" spans="1:25" x14ac:dyDescent="0.2">
      <c r="A529">
        <v>528</v>
      </c>
      <c r="C529">
        <v>1</v>
      </c>
      <c r="D529" s="1">
        <v>8.7589405711847607E-93</v>
      </c>
      <c r="E529" s="1">
        <v>8.7589405711847607E-93</v>
      </c>
      <c r="F529" s="1">
        <v>7.6719039929546401E-185</v>
      </c>
      <c r="G529" s="1">
        <f t="shared" si="20"/>
        <v>1.7517881142369521E-92</v>
      </c>
      <c r="I529">
        <v>1</v>
      </c>
      <c r="J529" s="1">
        <v>8.8736851619760593E-49</v>
      </c>
      <c r="K529" s="1">
        <v>8.8736851619760593E-49</v>
      </c>
      <c r="L529" s="1">
        <v>7.8742288353874105E-97</v>
      </c>
      <c r="M529" s="1">
        <f t="shared" si="21"/>
        <v>1.7747370323952119E-48</v>
      </c>
      <c r="N529" s="1"/>
      <c r="S529" s="1"/>
      <c r="Y529" s="1"/>
    </row>
    <row r="530" spans="1:25" x14ac:dyDescent="0.2">
      <c r="A530">
        <v>529</v>
      </c>
      <c r="C530">
        <v>2.27705757946846E-4</v>
      </c>
      <c r="D530">
        <v>1.4862216639032101E-2</v>
      </c>
      <c r="E530">
        <v>1.4862216639032101E-2</v>
      </c>
      <c r="F530">
        <v>0.97004786096398898</v>
      </c>
      <c r="G530" s="1">
        <f t="shared" si="20"/>
        <v>2.9724433278064202E-2</v>
      </c>
      <c r="I530">
        <v>1</v>
      </c>
      <c r="J530" s="1">
        <v>4.0669365373158501E-105</v>
      </c>
      <c r="K530" s="1">
        <v>4.0669365373158501E-105</v>
      </c>
      <c r="L530" s="1">
        <v>1.6539972798554599E-209</v>
      </c>
      <c r="M530" s="1">
        <f t="shared" si="21"/>
        <v>8.1338730746317001E-105</v>
      </c>
      <c r="N530" s="1"/>
      <c r="S530" s="1"/>
      <c r="Y530" s="1"/>
    </row>
    <row r="531" spans="1:25" x14ac:dyDescent="0.2">
      <c r="A531">
        <v>530</v>
      </c>
      <c r="C531">
        <v>1</v>
      </c>
      <c r="D531" s="1">
        <v>1.4684534007326601E-203</v>
      </c>
      <c r="E531" s="1">
        <v>1.4684534007326601E-203</v>
      </c>
      <c r="F531">
        <v>0</v>
      </c>
      <c r="G531" s="1">
        <f t="shared" si="20"/>
        <v>2.9369068014653202E-203</v>
      </c>
      <c r="I531">
        <v>1</v>
      </c>
      <c r="J531" s="1">
        <v>1.3322054418157299E-72</v>
      </c>
      <c r="K531" s="1">
        <v>1.3322054418157299E-72</v>
      </c>
      <c r="L531" s="1">
        <v>1.7747713392034401E-144</v>
      </c>
      <c r="M531" s="1">
        <f t="shared" si="21"/>
        <v>2.6644108836314598E-72</v>
      </c>
      <c r="N531" s="1"/>
      <c r="S531" s="1"/>
      <c r="Y531" s="1"/>
    </row>
    <row r="532" spans="1:25" x14ac:dyDescent="0.2">
      <c r="A532">
        <v>531</v>
      </c>
      <c r="C532">
        <v>1</v>
      </c>
      <c r="D532" s="1">
        <v>1.6446542156029599E-228</v>
      </c>
      <c r="E532" s="1">
        <v>1.6446542156029599E-228</v>
      </c>
      <c r="F532">
        <v>0</v>
      </c>
      <c r="G532" s="1">
        <f t="shared" si="20"/>
        <v>3.2893084312059199E-228</v>
      </c>
      <c r="I532">
        <v>1</v>
      </c>
      <c r="J532" s="1">
        <v>2.9165510573056701E-79</v>
      </c>
      <c r="K532" s="1">
        <v>2.9165510573056701E-79</v>
      </c>
      <c r="L532" s="1">
        <v>8.5062700698708003E-158</v>
      </c>
      <c r="M532" s="1">
        <f t="shared" si="21"/>
        <v>5.8331021146113403E-79</v>
      </c>
      <c r="N532" s="1"/>
      <c r="S532" s="1"/>
      <c r="Y532" s="1"/>
    </row>
    <row r="533" spans="1:25" x14ac:dyDescent="0.2">
      <c r="A533">
        <v>532</v>
      </c>
      <c r="C533">
        <v>1</v>
      </c>
      <c r="D533" s="1">
        <v>7.7254315284492901E-230</v>
      </c>
      <c r="E533" s="1">
        <v>7.7254315284492901E-230</v>
      </c>
      <c r="F533">
        <v>0</v>
      </c>
      <c r="G533" s="1">
        <f t="shared" si="20"/>
        <v>1.545086305689858E-229</v>
      </c>
      <c r="I533">
        <v>1</v>
      </c>
      <c r="J533" s="1">
        <v>2.5442920136990199E-44</v>
      </c>
      <c r="K533" s="1">
        <v>2.5442920136990199E-44</v>
      </c>
      <c r="L533" s="1">
        <v>6.4734218509726301E-88</v>
      </c>
      <c r="M533" s="1">
        <f t="shared" si="21"/>
        <v>5.0885840273980399E-44</v>
      </c>
      <c r="N533" s="1"/>
      <c r="S533" s="1"/>
      <c r="Y533" s="1"/>
    </row>
    <row r="534" spans="1:25" x14ac:dyDescent="0.2">
      <c r="A534">
        <v>533</v>
      </c>
      <c r="C534">
        <v>1</v>
      </c>
      <c r="D534" s="1">
        <v>3.9727708989819603E-195</v>
      </c>
      <c r="E534" s="1">
        <v>3.9727708989819603E-195</v>
      </c>
      <c r="F534">
        <v>0</v>
      </c>
      <c r="G534" s="1">
        <f t="shared" si="20"/>
        <v>7.9455417979639206E-195</v>
      </c>
      <c r="I534">
        <v>1</v>
      </c>
      <c r="J534" s="1">
        <v>4.8898931735749396E-62</v>
      </c>
      <c r="K534" s="1">
        <v>4.8898931735749396E-62</v>
      </c>
      <c r="L534" s="1">
        <v>2.39110552489748E-123</v>
      </c>
      <c r="M534" s="1">
        <f t="shared" si="21"/>
        <v>9.7797863471498792E-62</v>
      </c>
      <c r="N534" s="1"/>
      <c r="S534" s="1"/>
      <c r="Y534" s="1"/>
    </row>
    <row r="535" spans="1:25" x14ac:dyDescent="0.2">
      <c r="A535">
        <v>534</v>
      </c>
      <c r="C535" s="1">
        <v>3.44675934962488E-29</v>
      </c>
      <c r="D535" s="1">
        <v>5.87091078932804E-15</v>
      </c>
      <c r="E535" s="1">
        <v>5.87091078932804E-15</v>
      </c>
      <c r="F535">
        <v>0.99999999999998801</v>
      </c>
      <c r="G535" s="1">
        <f t="shared" si="20"/>
        <v>1.174182157865608E-14</v>
      </c>
      <c r="I535">
        <v>1</v>
      </c>
      <c r="J535" s="1">
        <v>8.0653336658094195E-59</v>
      </c>
      <c r="K535" s="1">
        <v>8.0653336658094195E-59</v>
      </c>
      <c r="L535" s="1">
        <v>6.5049607140838794E-117</v>
      </c>
      <c r="M535" s="1">
        <f t="shared" si="21"/>
        <v>1.6130667331618839E-58</v>
      </c>
      <c r="N535" s="1"/>
      <c r="S535" s="1"/>
      <c r="Y535" s="1"/>
    </row>
    <row r="536" spans="1:25" x14ac:dyDescent="0.2">
      <c r="A536">
        <v>535</v>
      </c>
      <c r="C536">
        <v>1</v>
      </c>
      <c r="D536" s="1">
        <v>7.1567078161137402E-215</v>
      </c>
      <c r="E536" s="1">
        <v>7.1567078161137402E-215</v>
      </c>
      <c r="F536">
        <v>0</v>
      </c>
      <c r="G536" s="1">
        <f t="shared" si="20"/>
        <v>1.431341563222748E-214</v>
      </c>
      <c r="I536">
        <v>1</v>
      </c>
      <c r="J536" s="1">
        <v>1.38007733060068E-43</v>
      </c>
      <c r="K536" s="1">
        <v>1.38007733060068E-43</v>
      </c>
      <c r="L536" s="1">
        <v>1.9046134384379099E-86</v>
      </c>
      <c r="M536" s="1">
        <f t="shared" si="21"/>
        <v>2.76015466120136E-43</v>
      </c>
      <c r="N536" s="1"/>
      <c r="S536" s="1"/>
      <c r="Y536" s="1"/>
    </row>
    <row r="537" spans="1:25" x14ac:dyDescent="0.2">
      <c r="A537">
        <v>536</v>
      </c>
      <c r="C537">
        <v>1</v>
      </c>
      <c r="D537" s="1">
        <v>1.9035866131856401E-298</v>
      </c>
      <c r="E537" s="1">
        <v>1.9035866131856401E-298</v>
      </c>
      <c r="F537">
        <v>0</v>
      </c>
      <c r="G537" s="1">
        <f t="shared" si="20"/>
        <v>3.8071732263712801E-298</v>
      </c>
      <c r="I537">
        <v>1</v>
      </c>
      <c r="J537" s="1">
        <v>3.5560340594340598E-43</v>
      </c>
      <c r="K537" s="1">
        <v>3.5560340594340598E-43</v>
      </c>
      <c r="L537" s="1">
        <v>1.2645378231855101E-85</v>
      </c>
      <c r="M537" s="1">
        <f t="shared" si="21"/>
        <v>7.1120681188681196E-43</v>
      </c>
      <c r="N537" s="1"/>
      <c r="S537" s="1"/>
      <c r="Y537" s="1"/>
    </row>
    <row r="538" spans="1:25" x14ac:dyDescent="0.2">
      <c r="A538">
        <v>537</v>
      </c>
      <c r="C538">
        <v>1</v>
      </c>
      <c r="D538" s="1">
        <v>5.6712610049716097E-235</v>
      </c>
      <c r="E538" s="1">
        <v>5.6712610049716097E-235</v>
      </c>
      <c r="F538">
        <v>0</v>
      </c>
      <c r="G538" s="1">
        <f t="shared" si="20"/>
        <v>1.1342522009943219E-234</v>
      </c>
      <c r="I538">
        <v>1</v>
      </c>
      <c r="J538" s="1">
        <v>1.02310285315811E-24</v>
      </c>
      <c r="K538" s="1">
        <v>1.02310285315811E-24</v>
      </c>
      <c r="L538" s="1">
        <v>1.04673944814026E-48</v>
      </c>
      <c r="M538" s="1">
        <f t="shared" si="21"/>
        <v>2.0462057063162199E-24</v>
      </c>
      <c r="N538" s="1"/>
      <c r="S538" s="1"/>
      <c r="Y538" s="1"/>
    </row>
    <row r="539" spans="1:25" x14ac:dyDescent="0.2">
      <c r="A539">
        <v>538</v>
      </c>
      <c r="C539">
        <v>1</v>
      </c>
      <c r="D539" s="1">
        <v>1.32854109521519E-255</v>
      </c>
      <c r="E539" s="1">
        <v>1.32854109521519E-255</v>
      </c>
      <c r="F539">
        <v>0</v>
      </c>
      <c r="G539" s="1">
        <f t="shared" si="20"/>
        <v>2.65708219043038E-255</v>
      </c>
      <c r="I539">
        <v>1</v>
      </c>
      <c r="J539" s="1">
        <v>4.4832522844891997E-96</v>
      </c>
      <c r="K539" s="1">
        <v>4.4832522844891997E-96</v>
      </c>
      <c r="L539" s="1">
        <v>2.00995510463776E-191</v>
      </c>
      <c r="M539" s="1">
        <f t="shared" si="21"/>
        <v>8.9665045689783993E-96</v>
      </c>
      <c r="N539" s="1"/>
      <c r="S539" s="1"/>
      <c r="Y539" s="1"/>
    </row>
    <row r="540" spans="1:25" x14ac:dyDescent="0.2">
      <c r="A540">
        <v>539</v>
      </c>
      <c r="C540">
        <v>1</v>
      </c>
      <c r="D540" s="1">
        <v>0</v>
      </c>
      <c r="E540" s="1">
        <v>0</v>
      </c>
      <c r="F540">
        <v>0</v>
      </c>
      <c r="G540" s="1">
        <f t="shared" si="20"/>
        <v>0</v>
      </c>
      <c r="I540">
        <v>1</v>
      </c>
      <c r="J540" s="1">
        <v>8.6298076502797799E-87</v>
      </c>
      <c r="K540" s="1">
        <v>8.6298076502797799E-87</v>
      </c>
      <c r="L540" s="1">
        <v>7.4473580080827394E-173</v>
      </c>
      <c r="M540" s="1">
        <f t="shared" si="21"/>
        <v>1.725961530055956E-86</v>
      </c>
      <c r="N540" s="1"/>
      <c r="S540" s="1"/>
      <c r="Y540" s="1"/>
    </row>
    <row r="541" spans="1:25" x14ac:dyDescent="0.2">
      <c r="A541">
        <v>540</v>
      </c>
      <c r="C541">
        <v>1</v>
      </c>
      <c r="D541" s="1">
        <v>2.16341438483114E-258</v>
      </c>
      <c r="E541" s="1">
        <v>2.16341438483114E-258</v>
      </c>
      <c r="F541">
        <v>0</v>
      </c>
      <c r="G541" s="1">
        <f t="shared" si="20"/>
        <v>4.3268287696622799E-258</v>
      </c>
      <c r="I541">
        <v>1</v>
      </c>
      <c r="J541" s="1">
        <v>2.11465543672273E-40</v>
      </c>
      <c r="K541" s="1">
        <v>2.11465543672273E-40</v>
      </c>
      <c r="L541" s="1">
        <v>4.4717676160609798E-80</v>
      </c>
      <c r="M541" s="1">
        <f t="shared" si="21"/>
        <v>4.22931087344546E-40</v>
      </c>
      <c r="N541" s="1"/>
      <c r="S541" s="1"/>
      <c r="Y541" s="1"/>
    </row>
    <row r="542" spans="1:25" x14ac:dyDescent="0.2">
      <c r="A542">
        <v>541</v>
      </c>
      <c r="C542">
        <v>1</v>
      </c>
      <c r="D542" s="1">
        <v>8.5319321508404295E-153</v>
      </c>
      <c r="E542" s="1">
        <v>8.5319321508404295E-153</v>
      </c>
      <c r="F542" s="1">
        <v>7.27938662265446E-305</v>
      </c>
      <c r="G542" s="1">
        <f t="shared" si="20"/>
        <v>1.7063864301680859E-152</v>
      </c>
      <c r="I542">
        <v>1</v>
      </c>
      <c r="J542" s="1">
        <v>5.6674344797984201E-103</v>
      </c>
      <c r="K542" s="1">
        <v>5.6674344797984201E-103</v>
      </c>
      <c r="L542" s="1">
        <v>3.2119813582808002E-205</v>
      </c>
      <c r="M542" s="1">
        <f t="shared" si="21"/>
        <v>1.133486895959684E-102</v>
      </c>
      <c r="N542" s="1"/>
      <c r="S542" s="1"/>
      <c r="Y542" s="1"/>
    </row>
    <row r="543" spans="1:25" x14ac:dyDescent="0.2">
      <c r="A543">
        <v>542</v>
      </c>
      <c r="C543">
        <v>1</v>
      </c>
      <c r="D543" s="1">
        <v>9.5191030863694997E-93</v>
      </c>
      <c r="E543" s="1">
        <v>9.5191030863694997E-93</v>
      </c>
      <c r="F543" s="1">
        <v>9.0613323568929394E-185</v>
      </c>
      <c r="G543" s="1">
        <f t="shared" si="20"/>
        <v>1.9038206172738999E-92</v>
      </c>
      <c r="I543">
        <v>1</v>
      </c>
      <c r="J543" s="1">
        <v>9.76868613165007E-88</v>
      </c>
      <c r="K543" s="1">
        <v>9.76868613165007E-88</v>
      </c>
      <c r="L543" s="1">
        <v>9.5427228738692405E-175</v>
      </c>
      <c r="M543" s="1">
        <f t="shared" si="21"/>
        <v>1.953737226330014E-87</v>
      </c>
      <c r="N543" s="1"/>
      <c r="S543" s="1"/>
      <c r="Y543" s="1"/>
    </row>
    <row r="544" spans="1:25" x14ac:dyDescent="0.2">
      <c r="A544">
        <v>543</v>
      </c>
      <c r="C544">
        <v>1</v>
      </c>
      <c r="D544" s="1">
        <v>6.34803246280969E-226</v>
      </c>
      <c r="E544" s="1">
        <v>6.34803246280969E-226</v>
      </c>
      <c r="F544">
        <v>0</v>
      </c>
      <c r="G544" s="1">
        <f t="shared" si="20"/>
        <v>1.269606492561938E-225</v>
      </c>
      <c r="I544">
        <v>1</v>
      </c>
      <c r="J544" s="1">
        <v>1.8476080833060399E-66</v>
      </c>
      <c r="K544" s="1">
        <v>1.8476080833060399E-66</v>
      </c>
      <c r="L544" s="1">
        <v>3.4136556294978001E-132</v>
      </c>
      <c r="M544" s="1">
        <f t="shared" si="21"/>
        <v>3.6952161666120798E-66</v>
      </c>
      <c r="N544" s="1"/>
      <c r="S544" s="1"/>
      <c r="Y544" s="1"/>
    </row>
    <row r="545" spans="1:25" x14ac:dyDescent="0.2">
      <c r="A545">
        <v>544</v>
      </c>
      <c r="C545">
        <v>0.99999999999876199</v>
      </c>
      <c r="D545" s="1">
        <v>6.1910172508671002E-13</v>
      </c>
      <c r="E545" s="1">
        <v>6.1910172508671002E-13</v>
      </c>
      <c r="F545" s="1">
        <v>3.83286946005814E-25</v>
      </c>
      <c r="G545" s="1">
        <f t="shared" si="20"/>
        <v>1.23820345017342E-12</v>
      </c>
      <c r="I545">
        <v>1</v>
      </c>
      <c r="J545" s="1">
        <v>1.1728087989235399E-65</v>
      </c>
      <c r="K545" s="1">
        <v>1.1728087989235399E-65</v>
      </c>
      <c r="L545" s="1">
        <v>1.37548047883248E-130</v>
      </c>
      <c r="M545" s="1">
        <f t="shared" si="21"/>
        <v>2.3456175978470798E-65</v>
      </c>
      <c r="N545" s="1"/>
      <c r="S545" s="1"/>
      <c r="Y545" s="1"/>
    </row>
    <row r="546" spans="1:25" x14ac:dyDescent="0.2">
      <c r="A546">
        <v>545</v>
      </c>
      <c r="C546">
        <v>1</v>
      </c>
      <c r="D546" s="1">
        <v>1.0651828216777999E-197</v>
      </c>
      <c r="E546" s="1">
        <v>1.0651828216777999E-197</v>
      </c>
      <c r="F546">
        <v>0</v>
      </c>
      <c r="G546" s="1">
        <f t="shared" si="20"/>
        <v>2.1303656433555999E-197</v>
      </c>
      <c r="I546">
        <v>1</v>
      </c>
      <c r="J546" s="1">
        <v>8.4235169852501498E-50</v>
      </c>
      <c r="K546" s="1">
        <v>8.4235169852501498E-50</v>
      </c>
      <c r="L546" s="1">
        <v>7.09556384007978E-99</v>
      </c>
      <c r="M546" s="1">
        <f t="shared" si="21"/>
        <v>1.68470339705003E-49</v>
      </c>
      <c r="N546" s="1"/>
      <c r="S546" s="1"/>
      <c r="Y546" s="1"/>
    </row>
    <row r="547" spans="1:25" x14ac:dyDescent="0.2">
      <c r="A547">
        <v>546</v>
      </c>
      <c r="C547">
        <v>1</v>
      </c>
      <c r="D547" s="1">
        <v>6.2738579391585998E-252</v>
      </c>
      <c r="E547" s="1">
        <v>6.2738579391585998E-252</v>
      </c>
      <c r="F547">
        <v>0</v>
      </c>
      <c r="G547" s="1">
        <f t="shared" si="20"/>
        <v>1.25477158783172E-251</v>
      </c>
      <c r="I547">
        <v>1</v>
      </c>
      <c r="J547" s="1">
        <v>4.7466501937182298E-79</v>
      </c>
      <c r="K547" s="1">
        <v>4.7466501937182298E-79</v>
      </c>
      <c r="L547" s="1">
        <v>2.2530688061525301E-157</v>
      </c>
      <c r="M547" s="1">
        <f t="shared" si="21"/>
        <v>9.4933003874364596E-79</v>
      </c>
      <c r="N547" s="1"/>
      <c r="S547" s="1"/>
      <c r="Y547" s="1"/>
    </row>
    <row r="548" spans="1:25" x14ac:dyDescent="0.2">
      <c r="A548">
        <v>547</v>
      </c>
      <c r="C548">
        <v>1</v>
      </c>
      <c r="D548" s="1">
        <v>5.3265504516778298E-194</v>
      </c>
      <c r="E548" s="1">
        <v>5.3265504516778298E-194</v>
      </c>
      <c r="F548">
        <v>0</v>
      </c>
      <c r="G548" s="1">
        <f t="shared" si="20"/>
        <v>1.065310090335566E-193</v>
      </c>
      <c r="I548">
        <v>1</v>
      </c>
      <c r="J548" s="1">
        <v>9.4889229184418604E-124</v>
      </c>
      <c r="K548" s="1">
        <v>9.4889229184418604E-124</v>
      </c>
      <c r="L548" s="1">
        <v>9.0039658152131396E-247</v>
      </c>
      <c r="M548" s="1">
        <f t="shared" si="21"/>
        <v>1.8977845836883721E-123</v>
      </c>
      <c r="N548" s="1"/>
      <c r="S548" s="1"/>
      <c r="Y548" s="1"/>
    </row>
    <row r="549" spans="1:25" x14ac:dyDescent="0.2">
      <c r="A549">
        <v>548</v>
      </c>
      <c r="C549">
        <v>1</v>
      </c>
      <c r="D549" s="1">
        <v>8.1388938236752495E-243</v>
      </c>
      <c r="E549" s="1">
        <v>8.1388938236752495E-243</v>
      </c>
      <c r="F549">
        <v>0</v>
      </c>
      <c r="G549" s="1">
        <f t="shared" si="20"/>
        <v>1.6277787647350499E-242</v>
      </c>
      <c r="I549">
        <v>1</v>
      </c>
      <c r="J549" s="1">
        <v>3.6844625436067601E-77</v>
      </c>
      <c r="K549" s="1">
        <v>3.6844625436067601E-77</v>
      </c>
      <c r="L549" s="1">
        <v>1.3575264235241201E-153</v>
      </c>
      <c r="M549" s="1">
        <f t="shared" si="21"/>
        <v>7.3689250872135202E-77</v>
      </c>
      <c r="N549" s="1"/>
      <c r="S549" s="1"/>
      <c r="Y549" s="1"/>
    </row>
    <row r="550" spans="1:25" x14ac:dyDescent="0.2">
      <c r="A550">
        <v>549</v>
      </c>
      <c r="C550">
        <v>1</v>
      </c>
      <c r="D550" s="1">
        <v>2.7378253809867501E-185</v>
      </c>
      <c r="E550" s="1">
        <v>2.7378253809867501E-185</v>
      </c>
      <c r="F550">
        <v>0</v>
      </c>
      <c r="G550" s="1">
        <f t="shared" si="20"/>
        <v>5.4756507619735003E-185</v>
      </c>
      <c r="I550">
        <v>1</v>
      </c>
      <c r="J550" s="1">
        <v>6.3451034542288304E-64</v>
      </c>
      <c r="K550" s="1">
        <v>6.3451034542288304E-64</v>
      </c>
      <c r="L550" s="1">
        <v>4.0260337844866699E-127</v>
      </c>
      <c r="M550" s="1">
        <f t="shared" si="21"/>
        <v>1.2690206908457661E-63</v>
      </c>
      <c r="N550" s="1"/>
      <c r="S550" s="1"/>
      <c r="Y550" s="1"/>
    </row>
    <row r="551" spans="1:25" x14ac:dyDescent="0.2">
      <c r="A551">
        <v>550</v>
      </c>
      <c r="C551">
        <v>1</v>
      </c>
      <c r="D551" s="1">
        <v>1.1953286729902101E-165</v>
      </c>
      <c r="E551" s="1">
        <v>1.1953286729902101E-165</v>
      </c>
      <c r="F551">
        <v>0</v>
      </c>
      <c r="G551" s="1">
        <f t="shared" si="20"/>
        <v>2.3906573459804202E-165</v>
      </c>
      <c r="I551">
        <v>1</v>
      </c>
      <c r="J551" s="1">
        <v>7.5367625317576995E-110</v>
      </c>
      <c r="K551" s="1">
        <v>7.5367625317576995E-110</v>
      </c>
      <c r="L551" s="1">
        <v>5.6802789460106802E-219</v>
      </c>
      <c r="M551" s="1">
        <f t="shared" si="21"/>
        <v>1.5073525063515399E-109</v>
      </c>
      <c r="N551" s="1"/>
      <c r="S551" s="1"/>
      <c r="Y551" s="1"/>
    </row>
    <row r="552" spans="1:25" x14ac:dyDescent="0.2">
      <c r="A552">
        <v>551</v>
      </c>
      <c r="C552">
        <v>1</v>
      </c>
      <c r="D552" s="1">
        <v>7.2456669948548095E-194</v>
      </c>
      <c r="E552" s="1">
        <v>7.2456669948548095E-194</v>
      </c>
      <c r="F552">
        <v>0</v>
      </c>
      <c r="G552" s="1">
        <f t="shared" si="20"/>
        <v>1.4491333989709619E-193</v>
      </c>
      <c r="I552">
        <v>1</v>
      </c>
      <c r="J552" s="1">
        <v>2.4269377193452099E-131</v>
      </c>
      <c r="K552" s="1">
        <v>2.4269377193452099E-131</v>
      </c>
      <c r="L552" s="1">
        <v>5.8900266935805296E-262</v>
      </c>
      <c r="M552" s="1">
        <f t="shared" si="21"/>
        <v>4.8538754386904198E-131</v>
      </c>
      <c r="N552" s="1"/>
      <c r="S552" s="1"/>
      <c r="Y552" s="1"/>
    </row>
    <row r="553" spans="1:25" x14ac:dyDescent="0.2">
      <c r="A553">
        <v>552</v>
      </c>
      <c r="C553">
        <v>1</v>
      </c>
      <c r="D553" s="1">
        <v>6.1069488289574796E-205</v>
      </c>
      <c r="E553" s="1">
        <v>6.1069488289574796E-205</v>
      </c>
      <c r="F553">
        <v>0</v>
      </c>
      <c r="G553" s="1">
        <f t="shared" si="20"/>
        <v>1.2213897657914959E-204</v>
      </c>
      <c r="I553">
        <v>1</v>
      </c>
      <c r="J553" s="1">
        <v>3.6232198059979001E-79</v>
      </c>
      <c r="K553" s="1">
        <v>3.6232198059979001E-79</v>
      </c>
      <c r="L553" s="1">
        <v>1.31277217625755E-157</v>
      </c>
      <c r="M553" s="1">
        <f t="shared" si="21"/>
        <v>7.2464396119958001E-79</v>
      </c>
      <c r="N553" s="1"/>
      <c r="S553" s="1"/>
      <c r="Y553" s="1"/>
    </row>
    <row r="554" spans="1:25" x14ac:dyDescent="0.2">
      <c r="A554">
        <v>553</v>
      </c>
      <c r="C554">
        <v>1</v>
      </c>
      <c r="D554" s="1">
        <v>3.4827042363738002E-134</v>
      </c>
      <c r="E554" s="1">
        <v>3.4827042363738002E-134</v>
      </c>
      <c r="F554" s="1">
        <v>1.2129228798056001E-267</v>
      </c>
      <c r="G554" s="1">
        <f t="shared" si="20"/>
        <v>6.9654084727476004E-134</v>
      </c>
      <c r="I554">
        <v>1</v>
      </c>
      <c r="J554" s="1">
        <v>1.1575955544951101E-32</v>
      </c>
      <c r="K554" s="1">
        <v>1.1575955544951101E-32</v>
      </c>
      <c r="L554" s="1">
        <v>1.34002746778685E-64</v>
      </c>
      <c r="M554" s="1">
        <f t="shared" si="21"/>
        <v>2.3151911089902201E-32</v>
      </c>
      <c r="N554" s="1"/>
      <c r="S554" s="1"/>
      <c r="Y554" s="1"/>
    </row>
    <row r="555" spans="1:25" x14ac:dyDescent="0.2">
      <c r="A555">
        <v>554</v>
      </c>
      <c r="C555">
        <v>1</v>
      </c>
      <c r="D555" s="1">
        <v>1.4700066710834401E-84</v>
      </c>
      <c r="E555" s="1">
        <v>1.4700066710834401E-84</v>
      </c>
      <c r="F555" s="1">
        <v>2.1609196130298098E-168</v>
      </c>
      <c r="G555" s="1">
        <f t="shared" si="20"/>
        <v>2.9400133421668802E-84</v>
      </c>
      <c r="I555">
        <v>1</v>
      </c>
      <c r="J555" s="1">
        <v>6.8321783336065697E-74</v>
      </c>
      <c r="K555" s="1">
        <v>6.8321783336065697E-74</v>
      </c>
      <c r="L555" s="1">
        <v>4.6678660782202998E-147</v>
      </c>
      <c r="M555" s="1">
        <f t="shared" si="21"/>
        <v>1.3664356667213139E-73</v>
      </c>
      <c r="N555" s="1"/>
      <c r="S555" s="1"/>
      <c r="Y555" s="1"/>
    </row>
    <row r="556" spans="1:25" x14ac:dyDescent="0.2">
      <c r="A556">
        <v>555</v>
      </c>
      <c r="C556">
        <v>1</v>
      </c>
      <c r="D556" s="1">
        <v>3.57073174843452E-241</v>
      </c>
      <c r="E556" s="1">
        <v>3.57073174843452E-241</v>
      </c>
      <c r="F556">
        <v>0</v>
      </c>
      <c r="G556" s="1">
        <f t="shared" si="20"/>
        <v>7.1414634968690399E-241</v>
      </c>
      <c r="I556">
        <v>1</v>
      </c>
      <c r="J556" s="1">
        <v>1.55245245476276E-67</v>
      </c>
      <c r="K556" s="1">
        <v>1.55245245476276E-67</v>
      </c>
      <c r="L556" s="1">
        <v>2.41010862429892E-134</v>
      </c>
      <c r="M556" s="1">
        <f t="shared" si="21"/>
        <v>3.1049049095255201E-67</v>
      </c>
      <c r="N556" s="1"/>
      <c r="S556" s="1"/>
      <c r="Y556" s="1"/>
    </row>
    <row r="557" spans="1:25" x14ac:dyDescent="0.2">
      <c r="A557">
        <v>556</v>
      </c>
      <c r="C557">
        <v>1</v>
      </c>
      <c r="D557" s="1">
        <v>1.55735304976608E-205</v>
      </c>
      <c r="E557" s="1">
        <v>1.55735304976608E-205</v>
      </c>
      <c r="F557">
        <v>0</v>
      </c>
      <c r="G557" s="1">
        <f t="shared" si="20"/>
        <v>3.1147060995321599E-205</v>
      </c>
      <c r="I557">
        <v>1</v>
      </c>
      <c r="J557" s="1">
        <v>7.3982194102188603E-51</v>
      </c>
      <c r="K557" s="1">
        <v>7.3982194102188603E-51</v>
      </c>
      <c r="L557" s="1">
        <v>5.4733650441739101E-101</v>
      </c>
      <c r="M557" s="1">
        <f t="shared" si="21"/>
        <v>1.4796438820437721E-50</v>
      </c>
      <c r="N557" s="1"/>
      <c r="S557" s="1"/>
      <c r="Y557" s="1"/>
    </row>
    <row r="558" spans="1:25" x14ac:dyDescent="0.2">
      <c r="A558">
        <v>557</v>
      </c>
      <c r="C558">
        <v>1</v>
      </c>
      <c r="D558" s="1">
        <v>3.6683372044438901E-202</v>
      </c>
      <c r="E558" s="1">
        <v>3.6683372044438901E-202</v>
      </c>
      <c r="F558">
        <v>0</v>
      </c>
      <c r="G558" s="1">
        <f t="shared" si="20"/>
        <v>7.3366744088877802E-202</v>
      </c>
      <c r="I558">
        <v>1</v>
      </c>
      <c r="J558" s="1">
        <v>5.91398694273892E-69</v>
      </c>
      <c r="K558" s="1">
        <v>5.91398694273892E-69</v>
      </c>
      <c r="L558" s="1">
        <v>3.4975241558886402E-137</v>
      </c>
      <c r="M558" s="1">
        <f t="shared" si="21"/>
        <v>1.182797388547784E-68</v>
      </c>
      <c r="N558" s="1"/>
      <c r="S558" s="1"/>
      <c r="Y558" s="1"/>
    </row>
    <row r="559" spans="1:25" x14ac:dyDescent="0.2">
      <c r="A559">
        <v>558</v>
      </c>
      <c r="C559">
        <v>1</v>
      </c>
      <c r="D559" s="1">
        <v>6.7812661052355805E-206</v>
      </c>
      <c r="E559" s="1">
        <v>6.7812661052355805E-206</v>
      </c>
      <c r="F559">
        <v>0</v>
      </c>
      <c r="G559" s="1">
        <f t="shared" si="20"/>
        <v>1.3562532210471161E-205</v>
      </c>
      <c r="I559">
        <v>1</v>
      </c>
      <c r="J559" s="1">
        <v>7.7599162648999005E-119</v>
      </c>
      <c r="K559" s="1">
        <v>7.7599162648999005E-119</v>
      </c>
      <c r="L559" s="1">
        <v>6.0216300438257998E-237</v>
      </c>
      <c r="M559" s="1">
        <f t="shared" si="21"/>
        <v>1.5519832529799801E-118</v>
      </c>
      <c r="N559" s="1"/>
      <c r="S559" s="1"/>
      <c r="Y559" s="1"/>
    </row>
    <row r="560" spans="1:25" x14ac:dyDescent="0.2">
      <c r="A560">
        <v>559</v>
      </c>
      <c r="C560">
        <v>1</v>
      </c>
      <c r="D560" s="1">
        <v>1.3959256510393199E-124</v>
      </c>
      <c r="E560" s="1">
        <v>1.3959256510393199E-124</v>
      </c>
      <c r="F560" s="1">
        <v>1.94860842322954E-248</v>
      </c>
      <c r="G560" s="1">
        <f t="shared" si="20"/>
        <v>2.7918513020786398E-124</v>
      </c>
      <c r="I560">
        <v>1</v>
      </c>
      <c r="J560" s="1">
        <v>5.3199741261325902E-88</v>
      </c>
      <c r="K560" s="1">
        <v>5.3199741261325902E-88</v>
      </c>
      <c r="L560" s="1">
        <v>2.83021247027202E-175</v>
      </c>
      <c r="M560" s="1">
        <f t="shared" si="21"/>
        <v>1.063994825226518E-87</v>
      </c>
      <c r="N560" s="1"/>
      <c r="S560" s="1"/>
      <c r="Y560" s="1"/>
    </row>
    <row r="561" spans="1:25" x14ac:dyDescent="0.2">
      <c r="A561">
        <v>560</v>
      </c>
      <c r="C561">
        <v>1</v>
      </c>
      <c r="D561" s="1">
        <v>3.0998263257117602E-283</v>
      </c>
      <c r="E561" s="1">
        <v>3.0998263257117602E-283</v>
      </c>
      <c r="F561">
        <v>0</v>
      </c>
      <c r="G561" s="1">
        <f t="shared" si="20"/>
        <v>6.1996526514235204E-283</v>
      </c>
      <c r="I561">
        <v>1</v>
      </c>
      <c r="J561" s="1">
        <v>3.4508315423694302E-108</v>
      </c>
      <c r="K561" s="1">
        <v>3.4508315423694302E-108</v>
      </c>
      <c r="L561" s="1">
        <v>1.19082383338118E-215</v>
      </c>
      <c r="M561" s="1">
        <f t="shared" si="21"/>
        <v>6.9016630847388604E-108</v>
      </c>
      <c r="N561" s="1"/>
      <c r="S561" s="1"/>
      <c r="Y561" s="1"/>
    </row>
    <row r="562" spans="1:25" x14ac:dyDescent="0.2">
      <c r="A562">
        <v>561</v>
      </c>
      <c r="C562">
        <v>1</v>
      </c>
      <c r="D562" s="1">
        <v>1.76926371856637E-193</v>
      </c>
      <c r="E562" s="1">
        <v>1.76926371856637E-193</v>
      </c>
      <c r="F562">
        <v>0</v>
      </c>
      <c r="G562" s="1">
        <f t="shared" si="20"/>
        <v>3.53852743713274E-193</v>
      </c>
      <c r="I562">
        <v>1</v>
      </c>
      <c r="J562" s="1">
        <v>1.9007009677798499E-129</v>
      </c>
      <c r="K562" s="1">
        <v>1.9007009677798499E-129</v>
      </c>
      <c r="L562" s="1">
        <v>3.6126641689192598E-258</v>
      </c>
      <c r="M562" s="1">
        <f t="shared" si="21"/>
        <v>3.8014019355596999E-129</v>
      </c>
      <c r="N562" s="1"/>
      <c r="S562" s="1"/>
      <c r="Y562" s="1"/>
    </row>
    <row r="563" spans="1:25" x14ac:dyDescent="0.2">
      <c r="A563">
        <v>562</v>
      </c>
      <c r="C563">
        <v>1</v>
      </c>
      <c r="D563" s="1">
        <v>1.9556208886572501E-37</v>
      </c>
      <c r="E563" s="1">
        <v>1.9556208886572501E-37</v>
      </c>
      <c r="F563" s="1">
        <v>3.8244530601525703E-74</v>
      </c>
      <c r="G563" s="1">
        <f t="shared" si="20"/>
        <v>3.9112417773145002E-37</v>
      </c>
      <c r="I563">
        <v>1</v>
      </c>
      <c r="J563" s="1">
        <v>1.62529188327211E-136</v>
      </c>
      <c r="K563" s="1">
        <v>1.62529188327211E-136</v>
      </c>
      <c r="L563" s="1">
        <v>2.6415737058301901E-272</v>
      </c>
      <c r="M563" s="1">
        <f t="shared" si="21"/>
        <v>3.2505837665442201E-136</v>
      </c>
      <c r="N563" s="1"/>
      <c r="S563" s="1"/>
      <c r="Y563" s="1"/>
    </row>
    <row r="564" spans="1:25" x14ac:dyDescent="0.2">
      <c r="A564">
        <v>563</v>
      </c>
      <c r="C564">
        <v>1</v>
      </c>
      <c r="D564" s="1">
        <v>2.69138049204586E-135</v>
      </c>
      <c r="E564" s="1">
        <v>2.69138049204586E-135</v>
      </c>
      <c r="F564" s="1">
        <v>7.2435289529649901E-270</v>
      </c>
      <c r="G564" s="1">
        <f t="shared" si="20"/>
        <v>5.3827609840917199E-135</v>
      </c>
      <c r="I564">
        <v>1</v>
      </c>
      <c r="J564" s="1">
        <v>2.77637829637752E-126</v>
      </c>
      <c r="K564" s="1">
        <v>2.77637829637752E-126</v>
      </c>
      <c r="L564" s="1">
        <v>7.7082764445961703E-252</v>
      </c>
      <c r="M564" s="1">
        <f t="shared" si="21"/>
        <v>5.5527565927550401E-126</v>
      </c>
      <c r="N564" s="1"/>
      <c r="S564" s="1"/>
      <c r="Y564" s="1"/>
    </row>
    <row r="565" spans="1:25" x14ac:dyDescent="0.2">
      <c r="A565">
        <v>564</v>
      </c>
      <c r="C565">
        <v>1</v>
      </c>
      <c r="D565" s="1">
        <v>3.69834843241335E-126</v>
      </c>
      <c r="E565" s="1">
        <v>3.69834843241335E-126</v>
      </c>
      <c r="F565" s="1">
        <v>1.36777811275343E-251</v>
      </c>
      <c r="G565" s="1">
        <f t="shared" si="20"/>
        <v>7.3966968648266999E-126</v>
      </c>
      <c r="I565">
        <v>1</v>
      </c>
      <c r="J565" s="1">
        <v>5.0977547682237299E-88</v>
      </c>
      <c r="K565" s="1">
        <v>5.0977547682237299E-88</v>
      </c>
      <c r="L565" s="1">
        <v>2.59871036769478E-175</v>
      </c>
      <c r="M565" s="1">
        <f t="shared" si="21"/>
        <v>1.019550953644746E-87</v>
      </c>
      <c r="N565" s="1"/>
      <c r="S565" s="1"/>
      <c r="Y565" s="1"/>
    </row>
    <row r="566" spans="1:25" x14ac:dyDescent="0.2">
      <c r="A566">
        <v>565</v>
      </c>
      <c r="C566">
        <v>1</v>
      </c>
      <c r="D566" s="1">
        <v>5.1753289558551698E-44</v>
      </c>
      <c r="E566" s="1">
        <v>5.1753289558551698E-44</v>
      </c>
      <c r="F566" s="1">
        <v>2.6784029801313E-87</v>
      </c>
      <c r="G566" s="1">
        <f t="shared" si="20"/>
        <v>1.035065791171034E-43</v>
      </c>
      <c r="I566">
        <v>1</v>
      </c>
      <c r="J566" s="1">
        <v>3.16077328902806E-111</v>
      </c>
      <c r="K566" s="1">
        <v>3.16077328902806E-111</v>
      </c>
      <c r="L566" s="1">
        <v>9.9904877846333003E-222</v>
      </c>
      <c r="M566" s="1">
        <f t="shared" si="21"/>
        <v>6.3215465780561201E-111</v>
      </c>
      <c r="N566" s="1"/>
      <c r="S566" s="1"/>
      <c r="Y566" s="1"/>
    </row>
    <row r="567" spans="1:25" x14ac:dyDescent="0.2">
      <c r="A567">
        <v>566</v>
      </c>
      <c r="C567">
        <v>1</v>
      </c>
      <c r="D567" s="1">
        <v>4.2885086991678603E-74</v>
      </c>
      <c r="E567" s="1">
        <v>4.2885086991678603E-74</v>
      </c>
      <c r="F567" s="1">
        <v>1.8391306862838401E-147</v>
      </c>
      <c r="G567" s="1">
        <f t="shared" si="20"/>
        <v>8.5770173983357206E-74</v>
      </c>
      <c r="I567">
        <v>1</v>
      </c>
      <c r="J567" s="1">
        <v>3.1235568115172601E-95</v>
      </c>
      <c r="K567" s="1">
        <v>3.1235568115172601E-95</v>
      </c>
      <c r="L567" s="1">
        <v>9.756607154775859E-190</v>
      </c>
      <c r="M567" s="1">
        <f t="shared" si="21"/>
        <v>6.2471136230345201E-95</v>
      </c>
      <c r="N567" s="1"/>
      <c r="S567" s="1"/>
      <c r="Y567" s="1"/>
    </row>
    <row r="568" spans="1:25" x14ac:dyDescent="0.2">
      <c r="A568">
        <v>567</v>
      </c>
      <c r="C568">
        <v>1</v>
      </c>
      <c r="D568" s="1">
        <v>5.5234811880409799E-33</v>
      </c>
      <c r="E568" s="1">
        <v>5.5234811880409799E-33</v>
      </c>
      <c r="F568" s="1">
        <v>3.0508844434642602E-65</v>
      </c>
      <c r="G568" s="1">
        <f t="shared" si="20"/>
        <v>1.104696237608196E-32</v>
      </c>
      <c r="I568">
        <v>1</v>
      </c>
      <c r="J568" s="1">
        <v>1.4702235293544899E-97</v>
      </c>
      <c r="K568" s="1">
        <v>1.4702235293544899E-97</v>
      </c>
      <c r="L568" s="1">
        <v>2.1615572262675801E-194</v>
      </c>
      <c r="M568" s="1">
        <f t="shared" si="21"/>
        <v>2.9404470587089798E-97</v>
      </c>
      <c r="N568" s="1"/>
      <c r="S568" s="1"/>
      <c r="Y568" s="1"/>
    </row>
    <row r="569" spans="1:25" x14ac:dyDescent="0.2">
      <c r="A569">
        <v>568</v>
      </c>
      <c r="C569">
        <v>1</v>
      </c>
      <c r="D569" s="1">
        <v>1.16327518147283E-24</v>
      </c>
      <c r="E569" s="1">
        <v>1.16327518147283E-24</v>
      </c>
      <c r="F569" s="1">
        <v>1.35320914783065E-48</v>
      </c>
      <c r="G569" s="1">
        <f t="shared" si="20"/>
        <v>2.32655036294566E-24</v>
      </c>
      <c r="I569">
        <v>0.92292695428845695</v>
      </c>
      <c r="J569" s="1">
        <v>3.7763919139857403E-2</v>
      </c>
      <c r="K569" s="1">
        <v>3.7763919139857403E-2</v>
      </c>
      <c r="L569" s="1">
        <v>1.5452074318288501E-3</v>
      </c>
      <c r="M569" s="1">
        <f t="shared" si="21"/>
        <v>7.5527838279714807E-2</v>
      </c>
      <c r="N569" s="1"/>
      <c r="S569" s="1"/>
      <c r="Y569" s="1"/>
    </row>
    <row r="570" spans="1:25" x14ac:dyDescent="0.2">
      <c r="A570">
        <v>569</v>
      </c>
      <c r="C570">
        <v>5.9591460338388998E-3</v>
      </c>
      <c r="D570">
        <v>7.1236359235826302E-2</v>
      </c>
      <c r="E570">
        <v>7.1236359235826302E-2</v>
      </c>
      <c r="F570">
        <v>0.85156813549450805</v>
      </c>
      <c r="G570" s="1">
        <f t="shared" si="20"/>
        <v>0.1424727184716526</v>
      </c>
      <c r="I570">
        <v>6.98529826762964E-4</v>
      </c>
      <c r="J570">
        <v>2.57311850177631E-2</v>
      </c>
      <c r="K570">
        <v>2.5731185017763201E-2</v>
      </c>
      <c r="L570">
        <v>0.947839100137711</v>
      </c>
      <c r="M570" s="1">
        <f t="shared" si="21"/>
        <v>5.1462370035526298E-2</v>
      </c>
      <c r="N570" s="1"/>
      <c r="S570" s="1"/>
      <c r="Y570" s="1"/>
    </row>
    <row r="571" spans="1:25" x14ac:dyDescent="0.2">
      <c r="A571">
        <v>570</v>
      </c>
      <c r="C571">
        <v>1</v>
      </c>
      <c r="D571" s="1">
        <v>1.5964279324437801E-156</v>
      </c>
      <c r="E571" s="1">
        <v>1.5964279324437801E-156</v>
      </c>
      <c r="F571" s="1" t="s">
        <v>8</v>
      </c>
      <c r="G571" s="1">
        <f t="shared" si="20"/>
        <v>3.1928558648875602E-156</v>
      </c>
      <c r="I571">
        <v>1.07086619940692E-2</v>
      </c>
      <c r="J571">
        <v>9.2774003192275897E-2</v>
      </c>
      <c r="K571">
        <v>9.2774003192275897E-2</v>
      </c>
      <c r="L571">
        <v>0.80374333162137901</v>
      </c>
      <c r="M571" s="1">
        <f t="shared" si="21"/>
        <v>0.18554800638455179</v>
      </c>
      <c r="N571" s="1"/>
      <c r="S571" s="1"/>
      <c r="Y571" s="1"/>
    </row>
    <row r="572" spans="1:25" x14ac:dyDescent="0.2">
      <c r="A572">
        <v>571</v>
      </c>
      <c r="C572">
        <v>1</v>
      </c>
      <c r="D572" s="1">
        <v>7.7239579013893402E-38</v>
      </c>
      <c r="E572" s="1">
        <v>7.7239579013893402E-38</v>
      </c>
      <c r="F572" s="1">
        <v>5.9659525662434898E-75</v>
      </c>
      <c r="G572" s="1">
        <f t="shared" si="20"/>
        <v>1.544791580277868E-37</v>
      </c>
      <c r="I572">
        <v>0.99257443968636505</v>
      </c>
      <c r="J572">
        <v>3.7058620793402799E-3</v>
      </c>
      <c r="K572">
        <v>3.7058620793402799E-3</v>
      </c>
      <c r="L572" s="1">
        <v>1.38361549542136E-5</v>
      </c>
      <c r="M572" s="1">
        <f t="shared" si="21"/>
        <v>7.4117241586805598E-3</v>
      </c>
      <c r="N572" s="1"/>
      <c r="S572" s="1"/>
      <c r="Y572" s="1"/>
    </row>
    <row r="573" spans="1:25" x14ac:dyDescent="0.2">
      <c r="A573">
        <v>572</v>
      </c>
      <c r="C573">
        <v>1</v>
      </c>
      <c r="D573" s="1">
        <v>6.9750536336555602E-111</v>
      </c>
      <c r="E573" s="1">
        <v>6.9750536336555602E-111</v>
      </c>
      <c r="F573" s="1">
        <v>4.8651373192371597E-221</v>
      </c>
      <c r="G573" s="1">
        <f t="shared" si="20"/>
        <v>1.395010726731112E-110</v>
      </c>
      <c r="I573" s="1">
        <v>7.5853627961577597E-10</v>
      </c>
      <c r="J573" s="1">
        <v>2.7540778813980599E-5</v>
      </c>
      <c r="K573" s="1">
        <v>2.7540778813980599E-5</v>
      </c>
      <c r="L573" s="1">
        <v>0.99994491768383598</v>
      </c>
      <c r="M573" s="1">
        <f t="shared" si="21"/>
        <v>5.5081557627961198E-5</v>
      </c>
      <c r="N573" s="1"/>
      <c r="S573" s="1"/>
      <c r="Y573" s="1"/>
    </row>
    <row r="574" spans="1:25" x14ac:dyDescent="0.2">
      <c r="A574">
        <v>573</v>
      </c>
      <c r="C574">
        <v>1</v>
      </c>
      <c r="D574" s="1">
        <v>3.3375115689723001E-124</v>
      </c>
      <c r="E574" s="1">
        <v>3.3375115689723001E-124</v>
      </c>
      <c r="F574" s="1">
        <v>1.11389834730239E-247</v>
      </c>
      <c r="G574" s="1">
        <f t="shared" si="20"/>
        <v>6.6750231379446002E-124</v>
      </c>
      <c r="I574" s="1">
        <v>0.99995090145052001</v>
      </c>
      <c r="J574" s="1">
        <v>2.4548973399275401E-5</v>
      </c>
      <c r="K574" s="1">
        <v>2.4548973399275401E-5</v>
      </c>
      <c r="L574" s="1">
        <v>6.0268168575489898E-10</v>
      </c>
      <c r="M574" s="1">
        <f t="shared" si="21"/>
        <v>4.9097946798550803E-5</v>
      </c>
      <c r="N574" s="1"/>
      <c r="S574" s="1"/>
      <c r="Y574" s="1"/>
    </row>
    <row r="575" spans="1:25" x14ac:dyDescent="0.2">
      <c r="A575">
        <v>574</v>
      </c>
      <c r="C575">
        <v>1</v>
      </c>
      <c r="D575" s="1">
        <v>6.9347407460116802E-40</v>
      </c>
      <c r="E575" s="1">
        <v>6.9347407460116802E-40</v>
      </c>
      <c r="F575" s="1">
        <v>4.8090629214394597E-79</v>
      </c>
      <c r="G575" s="1">
        <f t="shared" si="20"/>
        <v>1.386948149202336E-39</v>
      </c>
      <c r="I575">
        <v>1</v>
      </c>
      <c r="J575" s="1">
        <v>3.5312517148967299E-63</v>
      </c>
      <c r="K575" s="1">
        <v>3.5312517148967299E-63</v>
      </c>
      <c r="L575" s="1">
        <v>1.2469738673961099E-125</v>
      </c>
      <c r="M575" s="1">
        <f t="shared" si="21"/>
        <v>7.0625034297934599E-63</v>
      </c>
      <c r="N575" s="1"/>
      <c r="S575" s="1"/>
      <c r="Y575" s="1"/>
    </row>
    <row r="576" spans="1:25" x14ac:dyDescent="0.2">
      <c r="A576">
        <v>575</v>
      </c>
      <c r="C576">
        <v>1</v>
      </c>
      <c r="D576" s="1">
        <v>6.5570792547583298E-108</v>
      </c>
      <c r="E576" s="1">
        <v>6.5570792547583298E-108</v>
      </c>
      <c r="F576" s="1">
        <v>4.2995288353182098E-215</v>
      </c>
      <c r="G576" s="1">
        <f t="shared" si="20"/>
        <v>1.311415850951666E-107</v>
      </c>
      <c r="I576">
        <v>1</v>
      </c>
      <c r="J576" s="1">
        <v>9.0725945001894605E-74</v>
      </c>
      <c r="K576" s="1">
        <v>9.0725945001894605E-74</v>
      </c>
      <c r="L576" s="1">
        <v>8.2311970964868E-147</v>
      </c>
      <c r="M576" s="1">
        <f t="shared" si="21"/>
        <v>1.8145189000378921E-73</v>
      </c>
      <c r="N576" s="1"/>
      <c r="S576" s="1"/>
      <c r="Y576" s="1"/>
    </row>
    <row r="577" spans="1:25" x14ac:dyDescent="0.2">
      <c r="A577">
        <v>576</v>
      </c>
      <c r="C577">
        <v>1</v>
      </c>
      <c r="D577" s="1">
        <v>2.1057090752062901E-22</v>
      </c>
      <c r="E577" s="1">
        <v>2.1057090752062901E-22</v>
      </c>
      <c r="F577" s="1">
        <v>4.4340107094061301E-44</v>
      </c>
      <c r="G577" s="1">
        <f t="shared" si="20"/>
        <v>4.2114181504125801E-22</v>
      </c>
      <c r="I577">
        <v>1</v>
      </c>
      <c r="J577" s="1">
        <v>1.3746635464033399E-44</v>
      </c>
      <c r="K577" s="1">
        <v>1.3746635464033399E-44</v>
      </c>
      <c r="L577" s="1">
        <v>1.88969986581022E-88</v>
      </c>
      <c r="M577" s="1">
        <f t="shared" si="21"/>
        <v>2.7493270928066799E-44</v>
      </c>
      <c r="N577" s="1"/>
      <c r="S577" s="1"/>
      <c r="Y577" s="1"/>
    </row>
    <row r="578" spans="1:25" x14ac:dyDescent="0.2">
      <c r="A578">
        <v>577</v>
      </c>
      <c r="C578">
        <v>1</v>
      </c>
      <c r="D578" s="1">
        <v>1.7269262608524801E-31</v>
      </c>
      <c r="E578" s="1">
        <v>1.7269262608524801E-31</v>
      </c>
      <c r="F578" s="1">
        <v>2.9822743104219202E-62</v>
      </c>
      <c r="G578" s="1">
        <f t="shared" si="20"/>
        <v>3.4538525217049602E-31</v>
      </c>
      <c r="I578">
        <v>1</v>
      </c>
      <c r="J578" s="1">
        <v>1.41111392194039E-101</v>
      </c>
      <c r="K578" s="1">
        <v>1.41111392194039E-101</v>
      </c>
      <c r="L578" s="1">
        <v>1.9912425006939999E-202</v>
      </c>
      <c r="M578" s="1">
        <f t="shared" si="21"/>
        <v>2.82222784388078E-101</v>
      </c>
      <c r="N578" s="1"/>
      <c r="S578" s="1"/>
      <c r="Y578" s="1"/>
    </row>
    <row r="579" spans="1:25" x14ac:dyDescent="0.2">
      <c r="A579">
        <v>578</v>
      </c>
      <c r="C579">
        <v>1</v>
      </c>
      <c r="D579" s="1">
        <v>7.5358431344813802E-36</v>
      </c>
      <c r="E579" s="1">
        <v>7.5358431344813802E-36</v>
      </c>
      <c r="F579" s="1">
        <v>5.6788931747510101E-71</v>
      </c>
      <c r="G579" s="1">
        <f t="shared" ref="G579:G642" si="22">D579+E579</f>
        <v>1.507168626896276E-35</v>
      </c>
      <c r="I579">
        <v>1</v>
      </c>
      <c r="J579" s="1">
        <v>2.4688612581094599E-79</v>
      </c>
      <c r="K579" s="1">
        <v>2.4688612581094599E-79</v>
      </c>
      <c r="L579" s="1">
        <v>6.0952759117938402E-158</v>
      </c>
      <c r="M579" s="1">
        <f t="shared" si="21"/>
        <v>4.9377225162189199E-79</v>
      </c>
      <c r="N579" s="1"/>
      <c r="S579" s="1"/>
      <c r="Y579" s="1"/>
    </row>
    <row r="580" spans="1:25" x14ac:dyDescent="0.2">
      <c r="A580">
        <v>579</v>
      </c>
      <c r="C580" s="1">
        <v>5.59611385580085E-19</v>
      </c>
      <c r="D580" s="1">
        <v>7.4807177780131904E-10</v>
      </c>
      <c r="E580" s="1">
        <v>7.4807177780131904E-10</v>
      </c>
      <c r="F580">
        <v>0.99999999850385601</v>
      </c>
      <c r="G580" s="1">
        <f t="shared" si="22"/>
        <v>1.4961435556026381E-9</v>
      </c>
      <c r="I580">
        <v>1</v>
      </c>
      <c r="J580" s="1">
        <v>1.3851722016996199E-110</v>
      </c>
      <c r="K580" s="1">
        <v>1.3851722016996199E-110</v>
      </c>
      <c r="L580" s="1">
        <v>1.9187020283613698E-220</v>
      </c>
      <c r="M580" s="1">
        <f t="shared" ref="M580:M643" si="23">J580+K580</f>
        <v>2.7703444033992398E-110</v>
      </c>
      <c r="N580" s="1"/>
      <c r="S580" s="1"/>
      <c r="Y580" s="1"/>
    </row>
    <row r="581" spans="1:25" x14ac:dyDescent="0.2">
      <c r="A581">
        <v>580</v>
      </c>
      <c r="C581">
        <v>0.99999999999999201</v>
      </c>
      <c r="D581" s="1">
        <v>3.7499965268513702E-15</v>
      </c>
      <c r="E581" s="1">
        <v>3.7499965268513702E-15</v>
      </c>
      <c r="F581" s="1">
        <v>1.40624739513975E-29</v>
      </c>
      <c r="G581" s="1">
        <f t="shared" si="22"/>
        <v>7.4999930537027404E-15</v>
      </c>
      <c r="I581">
        <v>1</v>
      </c>
      <c r="J581" s="1">
        <v>1.8668042746763999E-50</v>
      </c>
      <c r="K581" s="1">
        <v>1.8668042746763999E-50</v>
      </c>
      <c r="L581" s="1">
        <v>3.4849581999500799E-100</v>
      </c>
      <c r="M581" s="1">
        <f t="shared" si="23"/>
        <v>3.7336085493527999E-50</v>
      </c>
      <c r="N581" s="1"/>
      <c r="S581" s="1"/>
      <c r="Y581" s="1"/>
    </row>
    <row r="582" spans="1:25" x14ac:dyDescent="0.2">
      <c r="A582">
        <v>581</v>
      </c>
      <c r="C582">
        <v>1</v>
      </c>
      <c r="D582" s="1">
        <v>9.5411513805426001E-17</v>
      </c>
      <c r="E582" s="1">
        <v>9.5411513805426001E-17</v>
      </c>
      <c r="F582" s="1">
        <v>9.1033569666429998E-33</v>
      </c>
      <c r="G582" s="1">
        <f t="shared" si="22"/>
        <v>1.90823027610852E-16</v>
      </c>
      <c r="I582">
        <v>1</v>
      </c>
      <c r="J582" s="1">
        <v>7.2414286944027894E-126</v>
      </c>
      <c r="K582" s="1">
        <v>7.2414286944027894E-126</v>
      </c>
      <c r="L582" s="1">
        <v>5.2438289536119999E-251</v>
      </c>
      <c r="M582" s="1">
        <f t="shared" si="23"/>
        <v>1.4482857388805579E-125</v>
      </c>
      <c r="N582" s="1"/>
      <c r="S582" s="1"/>
      <c r="Y582" s="1"/>
    </row>
    <row r="583" spans="1:25" x14ac:dyDescent="0.2">
      <c r="A583">
        <v>582</v>
      </c>
      <c r="C583">
        <v>0.99999999987056298</v>
      </c>
      <c r="D583" s="1">
        <v>6.47183759316042E-11</v>
      </c>
      <c r="E583" s="1">
        <v>6.47183759316042E-11</v>
      </c>
      <c r="F583" s="1">
        <v>4.1884681837665801E-21</v>
      </c>
      <c r="G583" s="1">
        <f t="shared" si="22"/>
        <v>1.294367518632084E-10</v>
      </c>
      <c r="I583">
        <v>1</v>
      </c>
      <c r="J583" s="1">
        <v>4.2244537741693101E-55</v>
      </c>
      <c r="K583" s="1">
        <v>4.2244537741693101E-55</v>
      </c>
      <c r="L583" s="1">
        <v>1.78460096900933E-109</v>
      </c>
      <c r="M583" s="1">
        <f t="shared" si="23"/>
        <v>8.4489075483386201E-55</v>
      </c>
      <c r="N583" s="1"/>
      <c r="S583" s="1"/>
      <c r="Y583" s="1"/>
    </row>
    <row r="584" spans="1:25" x14ac:dyDescent="0.2">
      <c r="A584">
        <v>583</v>
      </c>
      <c r="C584">
        <v>1</v>
      </c>
      <c r="D584" s="1">
        <v>7.1656329609975404E-31</v>
      </c>
      <c r="E584" s="1">
        <v>7.1656329609975404E-31</v>
      </c>
      <c r="F584" s="1">
        <v>5.1346295731734499E-61</v>
      </c>
      <c r="G584" s="1">
        <f t="shared" si="22"/>
        <v>1.4331265921995081E-30</v>
      </c>
      <c r="I584">
        <v>1</v>
      </c>
      <c r="J584" s="1">
        <v>5.6602380024884601E-129</v>
      </c>
      <c r="K584" s="1">
        <v>5.6602380024884601E-129</v>
      </c>
      <c r="L584" s="1">
        <v>3.2038294244814598E-257</v>
      </c>
      <c r="M584" s="1">
        <f t="shared" si="23"/>
        <v>1.132047600497692E-128</v>
      </c>
      <c r="N584" s="1"/>
      <c r="S584" s="1"/>
      <c r="Y584" s="1"/>
    </row>
    <row r="585" spans="1:25" x14ac:dyDescent="0.2">
      <c r="A585">
        <v>584</v>
      </c>
      <c r="C585">
        <v>1</v>
      </c>
      <c r="D585" s="1">
        <v>2.0441158686079099E-24</v>
      </c>
      <c r="E585" s="1">
        <v>2.0441158686079099E-24</v>
      </c>
      <c r="F585" s="1">
        <v>4.1784096842946498E-48</v>
      </c>
      <c r="G585" s="1">
        <f t="shared" si="22"/>
        <v>4.0882317372158197E-24</v>
      </c>
      <c r="I585">
        <v>1</v>
      </c>
      <c r="J585" s="1">
        <v>4.0255297761818302E-80</v>
      </c>
      <c r="K585" s="1">
        <v>4.0255297761818302E-80</v>
      </c>
      <c r="L585" s="1">
        <v>1.6204889978926501E-159</v>
      </c>
      <c r="M585" s="1">
        <f t="shared" si="23"/>
        <v>8.0510595523636603E-80</v>
      </c>
      <c r="N585" s="1"/>
      <c r="S585" s="1"/>
      <c r="Y585" s="1"/>
    </row>
    <row r="586" spans="1:25" x14ac:dyDescent="0.2">
      <c r="A586">
        <v>585</v>
      </c>
      <c r="C586" s="1">
        <v>2.77790227378278E-10</v>
      </c>
      <c r="D586" s="1">
        <v>1.6666762360269601E-5</v>
      </c>
      <c r="E586" s="1">
        <v>1.6666762360269601E-5</v>
      </c>
      <c r="F586">
        <v>0.99996666619748897</v>
      </c>
      <c r="G586" s="1">
        <f t="shared" si="22"/>
        <v>3.3333524720539203E-5</v>
      </c>
      <c r="I586">
        <v>1</v>
      </c>
      <c r="J586" s="1">
        <v>3.4780355790736703E-64</v>
      </c>
      <c r="K586" s="1">
        <v>3.4780355790736703E-64</v>
      </c>
      <c r="L586" s="1">
        <v>1.2096731489302301E-127</v>
      </c>
      <c r="M586" s="1">
        <f t="shared" si="23"/>
        <v>6.9560711581473406E-64</v>
      </c>
      <c r="N586" s="1"/>
      <c r="S586" s="1"/>
      <c r="Y586" s="1"/>
    </row>
    <row r="587" spans="1:25" x14ac:dyDescent="0.2">
      <c r="A587">
        <v>586</v>
      </c>
      <c r="C587">
        <v>0.99978780172483395</v>
      </c>
      <c r="D587">
        <v>1.06093508472059E-4</v>
      </c>
      <c r="E587">
        <v>1.06093508472059E-4</v>
      </c>
      <c r="F587" s="1">
        <v>1.1258221515097901E-8</v>
      </c>
      <c r="G587" s="1">
        <f t="shared" si="22"/>
        <v>2.12187016944118E-4</v>
      </c>
      <c r="I587">
        <v>1</v>
      </c>
      <c r="J587" s="1">
        <v>1.0923301123045501E-33</v>
      </c>
      <c r="K587" s="1">
        <v>1.0923301123045501E-33</v>
      </c>
      <c r="L587" s="1">
        <v>1.1931850742472799E-66</v>
      </c>
      <c r="M587" s="1">
        <f t="shared" si="23"/>
        <v>2.1846602246091002E-33</v>
      </c>
      <c r="N587" s="1"/>
      <c r="S587" s="1"/>
      <c r="Y587" s="1"/>
    </row>
    <row r="588" spans="1:25" x14ac:dyDescent="0.2">
      <c r="A588">
        <v>587</v>
      </c>
      <c r="C588">
        <v>1</v>
      </c>
      <c r="D588" s="1">
        <v>1.35893282980397E-48</v>
      </c>
      <c r="E588" s="1">
        <v>1.35893282980397E-48</v>
      </c>
      <c r="F588" s="1">
        <v>1.84669843591901E-96</v>
      </c>
      <c r="G588" s="1">
        <f t="shared" si="22"/>
        <v>2.71786565960794E-48</v>
      </c>
      <c r="I588" s="1">
        <v>1.6636499602580599E-13</v>
      </c>
      <c r="J588" s="1">
        <v>4.0787848718996301E-7</v>
      </c>
      <c r="K588" s="1">
        <v>4.0787848718996301E-7</v>
      </c>
      <c r="L588" s="1">
        <v>0.99999918424285905</v>
      </c>
      <c r="M588" s="1">
        <f t="shared" si="23"/>
        <v>8.1575697437992602E-7</v>
      </c>
      <c r="N588" s="1"/>
      <c r="S588" s="1"/>
      <c r="Y588" s="1"/>
    </row>
    <row r="589" spans="1:25" x14ac:dyDescent="0.2">
      <c r="A589">
        <v>588</v>
      </c>
      <c r="C589">
        <v>1</v>
      </c>
      <c r="D589" s="1">
        <v>1.47752227767284E-24</v>
      </c>
      <c r="E589" s="1">
        <v>1.47752227767284E-24</v>
      </c>
      <c r="F589" s="1">
        <v>2.1830720810195499E-48</v>
      </c>
      <c r="G589" s="1">
        <f t="shared" si="22"/>
        <v>2.95504455534568E-24</v>
      </c>
      <c r="I589" s="1">
        <v>1.86462434948689E-27</v>
      </c>
      <c r="J589" s="1">
        <v>4.3181296292338503E-14</v>
      </c>
      <c r="K589" s="1">
        <v>4.3181296292338503E-14</v>
      </c>
      <c r="L589">
        <v>0.99999999999991396</v>
      </c>
      <c r="M589" s="1">
        <f t="shared" si="23"/>
        <v>8.6362592584677006E-14</v>
      </c>
      <c r="N589" s="1"/>
      <c r="S589" s="1"/>
      <c r="Y589" s="1"/>
    </row>
    <row r="590" spans="1:25" x14ac:dyDescent="0.2">
      <c r="A590">
        <v>589</v>
      </c>
      <c r="C590">
        <v>1</v>
      </c>
      <c r="D590" s="1">
        <v>4.1369164697620197E-31</v>
      </c>
      <c r="E590" s="1">
        <v>4.1369164697620197E-31</v>
      </c>
      <c r="F590" s="1">
        <v>1.7114077877788201E-61</v>
      </c>
      <c r="G590" s="1">
        <f t="shared" si="22"/>
        <v>8.2738329395240394E-31</v>
      </c>
      <c r="I590" s="1">
        <v>0.99992574279812696</v>
      </c>
      <c r="J590" s="1">
        <v>3.7127911644587103E-5</v>
      </c>
      <c r="K590" s="1">
        <v>3.7127911644587103E-5</v>
      </c>
      <c r="L590" s="1">
        <v>1.3785841928929801E-9</v>
      </c>
      <c r="M590" s="1">
        <f t="shared" si="23"/>
        <v>7.4255823289174207E-5</v>
      </c>
      <c r="N590" s="1"/>
      <c r="S590" s="1"/>
      <c r="Y590" s="1"/>
    </row>
    <row r="591" spans="1:25" x14ac:dyDescent="0.2">
      <c r="A591">
        <v>590</v>
      </c>
      <c r="C591">
        <v>1</v>
      </c>
      <c r="D591" s="1">
        <v>2.6738459586842902E-53</v>
      </c>
      <c r="E591" s="1">
        <v>2.6738459586842902E-53</v>
      </c>
      <c r="F591" s="1">
        <v>7.14945221077229E-106</v>
      </c>
      <c r="G591" s="1">
        <f t="shared" si="22"/>
        <v>5.3476919173685804E-53</v>
      </c>
      <c r="I591" s="1">
        <v>8.7241401512354003E-10</v>
      </c>
      <c r="J591" s="1">
        <v>2.9535783035164301E-5</v>
      </c>
      <c r="K591" s="1">
        <v>2.9535783035164301E-5</v>
      </c>
      <c r="L591" s="1">
        <v>0.99994092756151598</v>
      </c>
      <c r="M591" s="1">
        <f t="shared" si="23"/>
        <v>5.9071566070328603E-5</v>
      </c>
      <c r="N591" s="1"/>
      <c r="S591" s="1"/>
      <c r="Y591" s="1"/>
    </row>
    <row r="592" spans="1:25" x14ac:dyDescent="0.2">
      <c r="A592">
        <v>591</v>
      </c>
      <c r="C592">
        <v>0.75296546556607902</v>
      </c>
      <c r="D592">
        <v>0.114770361495406</v>
      </c>
      <c r="E592">
        <v>0.114770361495406</v>
      </c>
      <c r="F592">
        <v>1.7493811443109401E-2</v>
      </c>
      <c r="G592" s="1">
        <f t="shared" si="22"/>
        <v>0.22954072299081199</v>
      </c>
      <c r="I592" s="1">
        <v>1.08813519756896E-28</v>
      </c>
      <c r="J592" s="1">
        <v>1.04313719019549E-14</v>
      </c>
      <c r="K592" s="1">
        <v>1.04313719019549E-14</v>
      </c>
      <c r="L592">
        <v>0.99999999999997902</v>
      </c>
      <c r="M592" s="1">
        <f t="shared" si="23"/>
        <v>2.08627438039098E-14</v>
      </c>
      <c r="N592" s="1"/>
      <c r="S592" s="1"/>
      <c r="Y592" s="1"/>
    </row>
    <row r="593" spans="1:25" x14ac:dyDescent="0.2">
      <c r="A593">
        <v>592</v>
      </c>
      <c r="C593">
        <v>0.99999999999999101</v>
      </c>
      <c r="D593" s="1">
        <v>4.5221490358420298E-15</v>
      </c>
      <c r="E593" s="1">
        <v>4.5221490358420298E-15</v>
      </c>
      <c r="F593" s="1">
        <v>2.04498319023672E-29</v>
      </c>
      <c r="G593" s="1">
        <f t="shared" si="22"/>
        <v>9.0442980716840597E-15</v>
      </c>
      <c r="I593" s="1">
        <v>1.1972576068060799E-32</v>
      </c>
      <c r="J593" s="1">
        <v>1.0941926735297E-16</v>
      </c>
      <c r="K593" s="1">
        <v>1.0941926735297E-16</v>
      </c>
      <c r="L593">
        <v>1</v>
      </c>
      <c r="M593" s="1">
        <f t="shared" si="23"/>
        <v>2.1883853470594001E-16</v>
      </c>
      <c r="N593" s="1"/>
      <c r="S593" s="1"/>
      <c r="Y593" s="1"/>
    </row>
    <row r="594" spans="1:25" x14ac:dyDescent="0.2">
      <c r="A594">
        <v>593</v>
      </c>
      <c r="C594">
        <v>1</v>
      </c>
      <c r="D594" s="1">
        <v>1.85414049048224E-54</v>
      </c>
      <c r="E594" s="1">
        <v>1.85414049048224E-54</v>
      </c>
      <c r="F594" s="1">
        <v>3.4378369584457101E-108</v>
      </c>
      <c r="G594" s="1">
        <f t="shared" si="22"/>
        <v>3.70828098096448E-54</v>
      </c>
      <c r="I594" s="1">
        <v>2.9099503187549102E-28</v>
      </c>
      <c r="J594" s="1">
        <v>1.7058576490301901E-14</v>
      </c>
      <c r="K594" s="1">
        <v>1.7058576490301901E-14</v>
      </c>
      <c r="L594">
        <v>0.99999999999996603</v>
      </c>
      <c r="M594" s="1">
        <f t="shared" si="23"/>
        <v>3.4117152980603802E-14</v>
      </c>
      <c r="N594" s="1"/>
      <c r="S594" s="1"/>
      <c r="Y594" s="1"/>
    </row>
    <row r="595" spans="1:25" x14ac:dyDescent="0.2">
      <c r="A595">
        <v>594</v>
      </c>
      <c r="C595">
        <v>1</v>
      </c>
      <c r="D595" s="1">
        <v>8.3060651751183201E-44</v>
      </c>
      <c r="E595" s="1">
        <v>8.3060651751183201E-44</v>
      </c>
      <c r="F595" s="1">
        <v>6.8990718693313302E-87</v>
      </c>
      <c r="G595" s="1">
        <f t="shared" si="22"/>
        <v>1.661213035023664E-43</v>
      </c>
      <c r="I595" s="1">
        <v>0.99999991931870402</v>
      </c>
      <c r="J595" s="1">
        <v>4.03406473715756E-8</v>
      </c>
      <c r="K595" s="1">
        <v>4.03406473715756E-8</v>
      </c>
      <c r="L595" s="1">
        <v>1.6273679616559601E-15</v>
      </c>
      <c r="M595" s="1">
        <f t="shared" si="23"/>
        <v>8.0681294743151199E-8</v>
      </c>
      <c r="N595" s="1"/>
      <c r="S595" s="1"/>
      <c r="Y595" s="1"/>
    </row>
    <row r="596" spans="1:25" x14ac:dyDescent="0.2">
      <c r="A596">
        <v>595</v>
      </c>
      <c r="C596">
        <v>1</v>
      </c>
      <c r="D596" s="1">
        <v>4.1940644559879004E-28</v>
      </c>
      <c r="E596" s="1">
        <v>4.1940644559879004E-28</v>
      </c>
      <c r="F596" s="1">
        <v>1.7590176660981101E-55</v>
      </c>
      <c r="G596" s="1">
        <f t="shared" si="22"/>
        <v>8.3881289119758008E-28</v>
      </c>
      <c r="I596">
        <v>1</v>
      </c>
      <c r="J596" s="1">
        <v>9.1608574090550995E-39</v>
      </c>
      <c r="K596" s="1">
        <v>9.1608574090550995E-39</v>
      </c>
      <c r="L596" s="1">
        <v>8.3921308469039599E-77</v>
      </c>
      <c r="M596" s="1">
        <f t="shared" si="23"/>
        <v>1.8321714818110199E-38</v>
      </c>
      <c r="N596" s="1"/>
      <c r="S596" s="1"/>
      <c r="Y596" s="1"/>
    </row>
    <row r="597" spans="1:25" x14ac:dyDescent="0.2">
      <c r="A597">
        <v>596</v>
      </c>
      <c r="C597">
        <v>1</v>
      </c>
      <c r="D597" s="1">
        <v>1.0381462615104301E-17</v>
      </c>
      <c r="E597" s="1">
        <v>1.0381462615104301E-17</v>
      </c>
      <c r="F597" s="1">
        <v>1.0777476602880899E-34</v>
      </c>
      <c r="G597" s="1">
        <f t="shared" si="22"/>
        <v>2.0762925230208601E-17</v>
      </c>
      <c r="I597">
        <v>1</v>
      </c>
      <c r="J597" s="1">
        <v>4.2763200788685403E-27</v>
      </c>
      <c r="K597" s="1">
        <v>4.2763200788685403E-27</v>
      </c>
      <c r="L597" s="1">
        <v>1.82869134169342E-53</v>
      </c>
      <c r="M597" s="1">
        <f t="shared" si="23"/>
        <v>8.5526401577370806E-27</v>
      </c>
      <c r="N597" s="1"/>
      <c r="S597" s="1"/>
      <c r="Y597" s="1"/>
    </row>
    <row r="598" spans="1:25" x14ac:dyDescent="0.2">
      <c r="A598">
        <v>597</v>
      </c>
      <c r="C598">
        <v>1</v>
      </c>
      <c r="D598" s="1">
        <v>1.1699198660386E-24</v>
      </c>
      <c r="E598" s="1">
        <v>1.1699198660386E-24</v>
      </c>
      <c r="F598" s="1">
        <v>1.3687124929517799E-48</v>
      </c>
      <c r="G598" s="1">
        <f t="shared" si="22"/>
        <v>2.3398397320772E-24</v>
      </c>
      <c r="I598">
        <v>5.9413752816357896E-4</v>
      </c>
      <c r="J598" s="1">
        <v>2.3780798946903998E-2</v>
      </c>
      <c r="K598" s="1">
        <v>2.3780798946903998E-2</v>
      </c>
      <c r="L598" s="1">
        <v>0.95184426457802895</v>
      </c>
      <c r="M598" s="1">
        <f t="shared" si="23"/>
        <v>4.7561597893807997E-2</v>
      </c>
      <c r="N598" s="1"/>
      <c r="S598" s="1"/>
      <c r="Y598" s="1"/>
    </row>
    <row r="599" spans="1:25" x14ac:dyDescent="0.2">
      <c r="A599">
        <v>598</v>
      </c>
      <c r="C599">
        <v>1</v>
      </c>
      <c r="D599" s="1">
        <v>2.1381719194861599E-20</v>
      </c>
      <c r="E599" s="1">
        <v>2.1381719194861599E-20</v>
      </c>
      <c r="F599" s="1">
        <v>4.5717791572791297E-40</v>
      </c>
      <c r="G599" s="1">
        <f t="shared" si="22"/>
        <v>4.2763438389723198E-20</v>
      </c>
      <c r="I599">
        <v>0.57687746124371697</v>
      </c>
      <c r="J599">
        <v>0.18264703555919501</v>
      </c>
      <c r="K599">
        <v>0.18264703555919501</v>
      </c>
      <c r="L599">
        <v>5.7828467637892601E-2</v>
      </c>
      <c r="M599" s="1">
        <f t="shared" si="23"/>
        <v>0.36529407111839002</v>
      </c>
      <c r="N599" s="1"/>
      <c r="S599" s="1"/>
      <c r="Y599" s="1"/>
    </row>
    <row r="600" spans="1:25" x14ac:dyDescent="0.2">
      <c r="A600">
        <v>599</v>
      </c>
      <c r="C600">
        <v>1</v>
      </c>
      <c r="D600" s="1">
        <v>1.06887164396672E-50</v>
      </c>
      <c r="E600" s="1">
        <v>1.06887164396672E-50</v>
      </c>
      <c r="F600" s="1">
        <v>1.1424865912761199E-100</v>
      </c>
      <c r="G600" s="1">
        <f t="shared" si="22"/>
        <v>2.1377432879334399E-50</v>
      </c>
      <c r="I600">
        <v>1</v>
      </c>
      <c r="J600" s="1">
        <v>5.0754106057832397E-27</v>
      </c>
      <c r="K600" s="1">
        <v>5.0754106057832397E-27</v>
      </c>
      <c r="L600" s="1">
        <v>2.5759792817297E-53</v>
      </c>
      <c r="M600" s="1">
        <f t="shared" si="23"/>
        <v>1.0150821211566479E-26</v>
      </c>
      <c r="N600" s="1"/>
      <c r="S600" s="1"/>
      <c r="Y600" s="1"/>
    </row>
    <row r="601" spans="1:25" x14ac:dyDescent="0.2">
      <c r="A601">
        <v>600</v>
      </c>
      <c r="C601">
        <v>1</v>
      </c>
      <c r="D601" s="1">
        <v>1.29507732174071E-22</v>
      </c>
      <c r="E601" s="1">
        <v>1.29507732174071E-22</v>
      </c>
      <c r="F601" s="1">
        <v>1.6772252692871E-44</v>
      </c>
      <c r="G601" s="1">
        <f t="shared" si="22"/>
        <v>2.59015464348142E-22</v>
      </c>
      <c r="I601">
        <v>1</v>
      </c>
      <c r="J601" s="1">
        <v>7.1443077909945901E-43</v>
      </c>
      <c r="K601" s="1">
        <v>7.1443077909945901E-43</v>
      </c>
      <c r="L601" s="1">
        <v>5.10411338124659E-85</v>
      </c>
      <c r="M601" s="1">
        <f t="shared" si="23"/>
        <v>1.428861558198918E-42</v>
      </c>
      <c r="N601" s="1"/>
      <c r="S601" s="1"/>
      <c r="Y601" s="1"/>
    </row>
    <row r="602" spans="1:25" x14ac:dyDescent="0.2">
      <c r="A602">
        <v>601</v>
      </c>
      <c r="C602">
        <v>1</v>
      </c>
      <c r="D602" s="1">
        <v>9.6012736874377107E-34</v>
      </c>
      <c r="E602" s="1">
        <v>9.6012736874377107E-34</v>
      </c>
      <c r="F602" s="1">
        <v>9.2184456421083902E-67</v>
      </c>
      <c r="G602" s="1">
        <f t="shared" si="22"/>
        <v>1.9202547374875421E-33</v>
      </c>
      <c r="I602">
        <v>2.4327505499923598E-2</v>
      </c>
      <c r="J602" s="1">
        <v>0.13164526616206801</v>
      </c>
      <c r="K602" s="1">
        <v>0.13164526616206801</v>
      </c>
      <c r="L602" s="1">
        <v>0.71238196217594096</v>
      </c>
      <c r="M602" s="1">
        <f t="shared" si="23"/>
        <v>0.26329053232413602</v>
      </c>
      <c r="N602" s="1"/>
      <c r="S602" s="1"/>
      <c r="Y602" s="1"/>
    </row>
    <row r="603" spans="1:25" x14ac:dyDescent="0.2">
      <c r="A603">
        <v>602</v>
      </c>
      <c r="C603">
        <v>1</v>
      </c>
      <c r="D603" s="1">
        <v>1.8769881855149E-34</v>
      </c>
      <c r="E603" s="1">
        <v>1.8769881855149E-34</v>
      </c>
      <c r="F603" s="1">
        <v>3.52308464856254E-68</v>
      </c>
      <c r="G603" s="1">
        <f t="shared" si="22"/>
        <v>3.7539763710298E-34</v>
      </c>
      <c r="I603" s="1">
        <v>2.65581009068484E-30</v>
      </c>
      <c r="J603" s="1">
        <v>1.6296656376953E-15</v>
      </c>
      <c r="K603" s="1">
        <v>1.6296656376953E-15</v>
      </c>
      <c r="L603">
        <v>0.999999999999997</v>
      </c>
      <c r="M603" s="1">
        <f t="shared" si="23"/>
        <v>3.2593312753906E-15</v>
      </c>
      <c r="N603" s="1"/>
      <c r="S603" s="1"/>
      <c r="Y603" s="1"/>
    </row>
    <row r="604" spans="1:25" x14ac:dyDescent="0.2">
      <c r="A604">
        <v>603</v>
      </c>
      <c r="C604">
        <v>1</v>
      </c>
      <c r="D604" s="1">
        <v>1.2473274561316801E-32</v>
      </c>
      <c r="E604" s="1">
        <v>1.2473274561316801E-32</v>
      </c>
      <c r="F604" s="1">
        <v>1.5558257828199401E-64</v>
      </c>
      <c r="G604" s="1">
        <f t="shared" si="22"/>
        <v>2.4946549122633601E-32</v>
      </c>
      <c r="I604" s="1">
        <v>2.4328672118652399E-19</v>
      </c>
      <c r="J604" s="1">
        <v>4.9324103737070202E-10</v>
      </c>
      <c r="K604" s="1">
        <v>4.9324103737070202E-10</v>
      </c>
      <c r="L604">
        <v>0.99999999901351799</v>
      </c>
      <c r="M604" s="1">
        <f t="shared" si="23"/>
        <v>9.8648207474140404E-10</v>
      </c>
      <c r="N604" s="1"/>
      <c r="S604" s="1"/>
      <c r="Y604" s="1"/>
    </row>
    <row r="605" spans="1:25" x14ac:dyDescent="0.2">
      <c r="A605">
        <v>604</v>
      </c>
      <c r="C605">
        <v>1</v>
      </c>
      <c r="D605" s="1">
        <v>6.49034215430026E-57</v>
      </c>
      <c r="E605" s="1">
        <v>6.49034215430026E-57</v>
      </c>
      <c r="F605" s="1">
        <v>4.2124541279886899E-113</v>
      </c>
      <c r="G605" s="1">
        <f t="shared" si="22"/>
        <v>1.298068430860052E-56</v>
      </c>
      <c r="I605" s="1">
        <v>1</v>
      </c>
      <c r="J605" s="1">
        <v>1.0834239175822699E-19</v>
      </c>
      <c r="K605" s="1">
        <v>1.0834239175822699E-19</v>
      </c>
      <c r="L605" s="1">
        <v>1.17380738518931E-38</v>
      </c>
      <c r="M605" s="1">
        <f t="shared" si="23"/>
        <v>2.1668478351645399E-19</v>
      </c>
      <c r="N605" s="1"/>
      <c r="S605" s="1"/>
      <c r="Y605" s="1"/>
    </row>
    <row r="606" spans="1:25" x14ac:dyDescent="0.2">
      <c r="A606">
        <v>605</v>
      </c>
      <c r="C606">
        <v>1</v>
      </c>
      <c r="D606" s="1">
        <v>2.9794596432547502E-81</v>
      </c>
      <c r="E606" s="1">
        <v>2.9794596432547502E-81</v>
      </c>
      <c r="F606" s="1">
        <v>8.8771797657837396E-162</v>
      </c>
      <c r="G606" s="1">
        <f t="shared" si="22"/>
        <v>5.9589192865095003E-81</v>
      </c>
      <c r="I606">
        <v>1</v>
      </c>
      <c r="J606" s="1">
        <v>1.24620006110971E-16</v>
      </c>
      <c r="K606" s="1">
        <v>1.24620006110971E-16</v>
      </c>
      <c r="L606" s="1">
        <v>1.55301459230985E-32</v>
      </c>
      <c r="M606" s="1">
        <f t="shared" si="23"/>
        <v>2.4924001222194199E-16</v>
      </c>
      <c r="N606" s="1"/>
      <c r="S606" s="1"/>
      <c r="Y606" s="1"/>
    </row>
    <row r="607" spans="1:25" x14ac:dyDescent="0.2">
      <c r="A607">
        <v>606</v>
      </c>
      <c r="C607">
        <v>1</v>
      </c>
      <c r="D607" s="1">
        <v>1.4990444749059E-107</v>
      </c>
      <c r="E607" s="1">
        <v>1.4990444749059E-107</v>
      </c>
      <c r="F607" s="1">
        <v>2.2471343377458901E-214</v>
      </c>
      <c r="G607" s="1">
        <f t="shared" si="22"/>
        <v>2.9980889498117999E-107</v>
      </c>
      <c r="I607" s="1">
        <v>1.24207350164937E-26</v>
      </c>
      <c r="J607" s="1">
        <v>1.1144835134039E-13</v>
      </c>
      <c r="K607" s="1">
        <v>1.1144835134039E-13</v>
      </c>
      <c r="L607" s="1">
        <v>0.99999999999977696</v>
      </c>
      <c r="M607" s="1">
        <f t="shared" si="23"/>
        <v>2.2289670268078001E-13</v>
      </c>
      <c r="N607" s="1"/>
      <c r="S607" s="1"/>
      <c r="Y607" s="1"/>
    </row>
    <row r="608" spans="1:25" x14ac:dyDescent="0.2">
      <c r="A608">
        <v>607</v>
      </c>
      <c r="C608">
        <v>1</v>
      </c>
      <c r="D608" s="1">
        <v>7.7583732513239901E-84</v>
      </c>
      <c r="E608" s="1">
        <v>7.7583732513239901E-84</v>
      </c>
      <c r="F608" s="1">
        <v>6.0192355506859597E-167</v>
      </c>
      <c r="G608" s="1">
        <f t="shared" si="22"/>
        <v>1.551674650264798E-83</v>
      </c>
      <c r="I608" s="1">
        <v>1.1073618293022499E-20</v>
      </c>
      <c r="J608" s="1">
        <v>1.05231260995447E-10</v>
      </c>
      <c r="K608" s="1">
        <v>1.05231260995447E-10</v>
      </c>
      <c r="L608">
        <v>0.99999999978953802</v>
      </c>
      <c r="M608" s="1">
        <f t="shared" si="23"/>
        <v>2.1046252199089399E-10</v>
      </c>
      <c r="N608" s="1"/>
      <c r="S608" s="1"/>
      <c r="Y608" s="1"/>
    </row>
    <row r="609" spans="1:25" x14ac:dyDescent="0.2">
      <c r="A609">
        <v>608</v>
      </c>
      <c r="C609">
        <v>1</v>
      </c>
      <c r="D609" s="1">
        <v>9.2808187580404793E-96</v>
      </c>
      <c r="E609" s="1">
        <v>9.2808187580404793E-96</v>
      </c>
      <c r="F609" s="1">
        <v>8.6133596819596206E-191</v>
      </c>
      <c r="G609" s="1">
        <f t="shared" si="22"/>
        <v>1.8561637516080959E-95</v>
      </c>
      <c r="I609" s="1">
        <v>1</v>
      </c>
      <c r="J609" s="1">
        <v>8.6036632279009996E-19</v>
      </c>
      <c r="K609" s="1">
        <v>8.6036632279009996E-19</v>
      </c>
      <c r="L609" s="1">
        <v>7.4023020939135902E-37</v>
      </c>
      <c r="M609" s="1">
        <f t="shared" si="23"/>
        <v>1.7207326455801999E-18</v>
      </c>
      <c r="N609" s="1"/>
      <c r="S609" s="1"/>
      <c r="Y609" s="1"/>
    </row>
    <row r="610" spans="1:25" x14ac:dyDescent="0.2">
      <c r="A610">
        <v>609</v>
      </c>
      <c r="C610">
        <v>1</v>
      </c>
      <c r="D610" s="1">
        <v>9.97407140922981E-79</v>
      </c>
      <c r="E610" s="1">
        <v>9.97407140922981E-79</v>
      </c>
      <c r="F610" s="1">
        <v>9.9482100476415494E-157</v>
      </c>
      <c r="G610" s="1">
        <f t="shared" si="22"/>
        <v>1.994814281845962E-78</v>
      </c>
      <c r="I610" s="1">
        <v>1.5240160192135E-28</v>
      </c>
      <c r="J610" s="1">
        <v>1.2345104370613699E-14</v>
      </c>
      <c r="K610" s="1">
        <v>1.2345104370613699E-14</v>
      </c>
      <c r="L610" s="1">
        <v>0.99999999999997502</v>
      </c>
      <c r="M610" s="1">
        <f t="shared" si="23"/>
        <v>2.4690208741227398E-14</v>
      </c>
      <c r="N610" s="1"/>
      <c r="S610" s="1"/>
      <c r="Y610" s="1"/>
    </row>
    <row r="611" spans="1:25" x14ac:dyDescent="0.2">
      <c r="A611">
        <v>610</v>
      </c>
      <c r="C611">
        <v>1</v>
      </c>
      <c r="D611" s="1">
        <v>2.9460948269931398E-72</v>
      </c>
      <c r="E611" s="1">
        <v>2.9460948269931398E-72</v>
      </c>
      <c r="F611" s="1">
        <v>8.67947472963572E-144</v>
      </c>
      <c r="G611" s="1">
        <f t="shared" si="22"/>
        <v>5.8921896539862796E-72</v>
      </c>
      <c r="I611" s="1">
        <v>8.2701209981070998E-34</v>
      </c>
      <c r="J611" s="1">
        <v>2.87578180641493E-17</v>
      </c>
      <c r="K611" s="1">
        <v>2.87578180641493E-17</v>
      </c>
      <c r="L611">
        <v>1</v>
      </c>
      <c r="M611" s="1">
        <f t="shared" si="23"/>
        <v>5.75156361282986E-17</v>
      </c>
      <c r="N611" s="1"/>
      <c r="S611" s="1"/>
      <c r="Y611" s="1"/>
    </row>
    <row r="612" spans="1:25" x14ac:dyDescent="0.2">
      <c r="A612">
        <v>611</v>
      </c>
      <c r="C612">
        <v>1</v>
      </c>
      <c r="D612" s="1">
        <v>3.22527319550308E-78</v>
      </c>
      <c r="E612" s="1">
        <v>3.22527319550308E-78</v>
      </c>
      <c r="F612" s="1">
        <v>1.04023871856307E-155</v>
      </c>
      <c r="G612" s="1">
        <f t="shared" si="22"/>
        <v>6.4505463910061601E-78</v>
      </c>
      <c r="I612" s="1">
        <v>3.7730843569080398E-21</v>
      </c>
      <c r="J612" s="1">
        <v>6.1425437372838605E-11</v>
      </c>
      <c r="K612" s="1">
        <v>6.1425437372838605E-11</v>
      </c>
      <c r="L612">
        <v>0.99999999987714905</v>
      </c>
      <c r="M612" s="1">
        <f t="shared" si="23"/>
        <v>1.2285087474567721E-10</v>
      </c>
      <c r="N612" s="1"/>
      <c r="S612" s="1"/>
      <c r="Y612" s="1"/>
    </row>
    <row r="613" spans="1:25" x14ac:dyDescent="0.2">
      <c r="A613">
        <v>612</v>
      </c>
      <c r="C613">
        <v>1</v>
      </c>
      <c r="D613" s="1">
        <v>4.9417379925454599E-33</v>
      </c>
      <c r="E613" s="1">
        <v>4.9417379925454599E-33</v>
      </c>
      <c r="F613" s="1">
        <v>2.44207743869672E-65</v>
      </c>
      <c r="G613" s="1">
        <f t="shared" si="22"/>
        <v>9.8834759850909198E-33</v>
      </c>
      <c r="I613" s="1">
        <v>1</v>
      </c>
      <c r="J613" s="1">
        <v>1.5175585956845399E-48</v>
      </c>
      <c r="K613" s="1">
        <v>1.5175585956845399E-48</v>
      </c>
      <c r="L613" s="1">
        <v>2.3029840913360399E-96</v>
      </c>
      <c r="M613" s="1">
        <f t="shared" si="23"/>
        <v>3.0351171913690799E-48</v>
      </c>
      <c r="N613" s="1"/>
      <c r="S613" s="1"/>
      <c r="Y613" s="1"/>
    </row>
    <row r="614" spans="1:25" x14ac:dyDescent="0.2">
      <c r="A614">
        <v>613</v>
      </c>
      <c r="C614">
        <v>1</v>
      </c>
      <c r="D614" s="1">
        <v>2.07581735833923E-47</v>
      </c>
      <c r="E614" s="1">
        <v>2.07581735833923E-47</v>
      </c>
      <c r="F614" s="1">
        <v>4.3090177051824502E-94</v>
      </c>
      <c r="G614" s="1">
        <f t="shared" si="22"/>
        <v>4.15163471667846E-47</v>
      </c>
      <c r="I614">
        <v>1</v>
      </c>
      <c r="J614" s="1">
        <v>5.8266731635455003E-88</v>
      </c>
      <c r="K614" s="1">
        <v>5.8266731635455003E-88</v>
      </c>
      <c r="L614" s="1">
        <v>3.3950120154781299E-175</v>
      </c>
      <c r="M614" s="1">
        <f t="shared" si="23"/>
        <v>1.1653346327091001E-87</v>
      </c>
      <c r="N614" s="1"/>
      <c r="S614" s="1"/>
      <c r="Y614" s="1"/>
    </row>
    <row r="615" spans="1:25" x14ac:dyDescent="0.2">
      <c r="A615">
        <v>614</v>
      </c>
      <c r="C615">
        <v>1</v>
      </c>
      <c r="D615" s="1">
        <v>1.6958133156832E-41</v>
      </c>
      <c r="E615" s="1">
        <v>1.6958133156832E-41</v>
      </c>
      <c r="F615" s="1">
        <v>2.8757828016484503E-82</v>
      </c>
      <c r="G615" s="1">
        <f t="shared" si="22"/>
        <v>3.3916266313664001E-41</v>
      </c>
      <c r="I615">
        <v>1</v>
      </c>
      <c r="J615" s="1">
        <v>7.3982912514425103E-50</v>
      </c>
      <c r="K615" s="1">
        <v>7.3982912514425103E-50</v>
      </c>
      <c r="L615" s="1">
        <v>5.4734713441170896E-99</v>
      </c>
      <c r="M615" s="1">
        <f t="shared" si="23"/>
        <v>1.4796582502885021E-49</v>
      </c>
      <c r="N615" s="1"/>
      <c r="S615" s="1"/>
      <c r="Y615" s="1"/>
    </row>
    <row r="616" spans="1:25" x14ac:dyDescent="0.2">
      <c r="A616">
        <v>615</v>
      </c>
      <c r="C616">
        <v>1</v>
      </c>
      <c r="D616" s="1">
        <v>2.50394609863608E-55</v>
      </c>
      <c r="E616" s="1">
        <v>2.50394609863608E-55</v>
      </c>
      <c r="F616" s="1">
        <v>6.2697460648748502E-110</v>
      </c>
      <c r="G616" s="1">
        <f t="shared" si="22"/>
        <v>5.00789219727216E-55</v>
      </c>
      <c r="I616">
        <v>1</v>
      </c>
      <c r="J616" s="1">
        <v>2.7700831024930601E-105</v>
      </c>
      <c r="K616" s="1">
        <v>2.7700831024930601E-105</v>
      </c>
      <c r="L616" s="1">
        <v>7.6733603947175696E-210</v>
      </c>
      <c r="M616" s="1">
        <f t="shared" si="23"/>
        <v>5.5401662049861202E-105</v>
      </c>
      <c r="N616" s="1"/>
      <c r="S616" s="1"/>
      <c r="Y616" s="1"/>
    </row>
    <row r="617" spans="1:25" x14ac:dyDescent="0.2">
      <c r="A617">
        <v>616</v>
      </c>
      <c r="C617">
        <v>1</v>
      </c>
      <c r="D617" s="1">
        <v>1.50866052997001E-50</v>
      </c>
      <c r="E617" s="1">
        <v>1.50866052997001E-50</v>
      </c>
      <c r="F617" s="1">
        <v>2.2760565946893899E-100</v>
      </c>
      <c r="G617" s="1">
        <f t="shared" si="22"/>
        <v>3.0173210599400199E-50</v>
      </c>
      <c r="I617">
        <v>1</v>
      </c>
      <c r="J617" s="1">
        <v>1.1668156602184299E-202</v>
      </c>
      <c r="K617" s="1">
        <v>1.1668156602184299E-202</v>
      </c>
      <c r="L617" s="1">
        <v>0</v>
      </c>
      <c r="M617" s="1">
        <f t="shared" si="23"/>
        <v>2.3336313204368599E-202</v>
      </c>
      <c r="N617" s="1"/>
      <c r="S617" s="1"/>
      <c r="Y617" s="1"/>
    </row>
    <row r="618" spans="1:25" x14ac:dyDescent="0.2">
      <c r="A618">
        <v>617</v>
      </c>
      <c r="C618">
        <v>0.999999999999996</v>
      </c>
      <c r="D618" s="1">
        <v>1.8743089954484699E-15</v>
      </c>
      <c r="E618" s="1">
        <v>1.8743089954484699E-15</v>
      </c>
      <c r="F618" s="1">
        <v>3.5130342104190698E-30</v>
      </c>
      <c r="G618" s="1">
        <f t="shared" si="22"/>
        <v>3.7486179908969397E-15</v>
      </c>
      <c r="I618">
        <v>1</v>
      </c>
      <c r="J618" s="1">
        <v>1.9270837595923399E-205</v>
      </c>
      <c r="K618" s="1">
        <v>1.9270837595923399E-205</v>
      </c>
      <c r="L618">
        <v>0</v>
      </c>
      <c r="M618" s="1">
        <f t="shared" si="23"/>
        <v>3.8541675191846798E-205</v>
      </c>
      <c r="N618" s="1"/>
      <c r="S618" s="1"/>
      <c r="Y618" s="1"/>
    </row>
    <row r="619" spans="1:25" x14ac:dyDescent="0.2">
      <c r="A619">
        <v>618</v>
      </c>
      <c r="C619">
        <v>0.99999999999970901</v>
      </c>
      <c r="D619" s="1">
        <v>1.4552782965364701E-13</v>
      </c>
      <c r="E619" s="1">
        <v>1.4552782965364701E-13</v>
      </c>
      <c r="F619" s="1">
        <v>2.1178349203707099E-26</v>
      </c>
      <c r="G619" s="1">
        <f t="shared" si="22"/>
        <v>2.9105565930729402E-13</v>
      </c>
      <c r="I619">
        <v>1</v>
      </c>
      <c r="J619" s="1">
        <v>1.84260183821659E-160</v>
      </c>
      <c r="K619" s="1">
        <v>1.84260183821659E-160</v>
      </c>
      <c r="L619" s="1" t="s">
        <v>28</v>
      </c>
      <c r="M619" s="1">
        <f t="shared" si="23"/>
        <v>3.68520367643318E-160</v>
      </c>
      <c r="N619" s="1"/>
      <c r="S619" s="1"/>
      <c r="Y619" s="1"/>
    </row>
    <row r="620" spans="1:25" x14ac:dyDescent="0.2">
      <c r="A620">
        <v>619</v>
      </c>
      <c r="C620">
        <v>1</v>
      </c>
      <c r="D620" s="1">
        <v>4.3002429638575699E-47</v>
      </c>
      <c r="E620" s="1">
        <v>4.3002429638575699E-47</v>
      </c>
      <c r="F620" s="1">
        <v>1.84920895482065E-93</v>
      </c>
      <c r="G620" s="1">
        <f t="shared" si="22"/>
        <v>8.6004859277151398E-47</v>
      </c>
      <c r="I620">
        <v>1</v>
      </c>
      <c r="J620" s="1">
        <v>6.3894240781308197E-61</v>
      </c>
      <c r="K620" s="1">
        <v>6.3894240781308197E-61</v>
      </c>
      <c r="L620" s="1">
        <v>4.0824740050197797E-121</v>
      </c>
      <c r="M620" s="1">
        <f t="shared" si="23"/>
        <v>1.2778848156261639E-60</v>
      </c>
      <c r="N620" s="1"/>
      <c r="S620" s="1"/>
      <c r="Y620" s="1"/>
    </row>
    <row r="621" spans="1:25" x14ac:dyDescent="0.2">
      <c r="A621">
        <v>620</v>
      </c>
      <c r="C621">
        <v>1</v>
      </c>
      <c r="D621" s="1">
        <v>4.4536090180641603E-62</v>
      </c>
      <c r="E621" s="1">
        <v>4.4536090180641603E-62</v>
      </c>
      <c r="F621" s="1">
        <v>1.9834633285782399E-123</v>
      </c>
      <c r="G621" s="1">
        <f t="shared" si="22"/>
        <v>8.9072180361283205E-62</v>
      </c>
      <c r="I621">
        <v>1</v>
      </c>
      <c r="J621" s="1">
        <v>4.2451400023990399E-201</v>
      </c>
      <c r="K621" s="1">
        <v>4.2451400023990399E-201</v>
      </c>
      <c r="L621" s="1">
        <v>0</v>
      </c>
      <c r="M621" s="1">
        <f t="shared" si="23"/>
        <v>8.4902800047980797E-201</v>
      </c>
      <c r="N621" s="1"/>
      <c r="S621" s="1"/>
      <c r="Y621" s="1"/>
    </row>
    <row r="622" spans="1:25" x14ac:dyDescent="0.2">
      <c r="A622">
        <v>621</v>
      </c>
      <c r="C622">
        <v>1</v>
      </c>
      <c r="D622" s="1">
        <v>3.2780913882598398E-76</v>
      </c>
      <c r="E622" s="1">
        <v>3.2780913882598398E-76</v>
      </c>
      <c r="F622" s="1">
        <v>1.07458831497833E-151</v>
      </c>
      <c r="G622" s="1">
        <f t="shared" si="22"/>
        <v>6.5561827765196797E-76</v>
      </c>
      <c r="I622">
        <v>1</v>
      </c>
      <c r="J622" s="1">
        <v>8.0793362270778997E-34</v>
      </c>
      <c r="K622" s="1">
        <v>8.0793362270778997E-34</v>
      </c>
      <c r="L622" s="1">
        <v>6.5275673870173499E-67</v>
      </c>
      <c r="M622" s="1">
        <f t="shared" si="23"/>
        <v>1.6158672454155799E-33</v>
      </c>
      <c r="N622" s="1"/>
      <c r="S622" s="1"/>
      <c r="Y622" s="1"/>
    </row>
    <row r="623" spans="1:25" x14ac:dyDescent="0.2">
      <c r="A623">
        <v>622</v>
      </c>
      <c r="C623">
        <v>1</v>
      </c>
      <c r="D623" s="1">
        <v>2.7409913703266899E-79</v>
      </c>
      <c r="E623" s="1">
        <v>2.7409913703266899E-79</v>
      </c>
      <c r="F623" s="1">
        <v>7.5130336922054095E-158</v>
      </c>
      <c r="G623" s="1">
        <f t="shared" si="22"/>
        <v>5.4819827406533797E-79</v>
      </c>
      <c r="I623">
        <v>1</v>
      </c>
      <c r="J623" s="1">
        <v>2.9857981387800598E-157</v>
      </c>
      <c r="K623" s="1">
        <v>2.9857981387800598E-157</v>
      </c>
      <c r="L623" s="1" t="s">
        <v>29</v>
      </c>
      <c r="M623" s="1">
        <f t="shared" si="23"/>
        <v>5.9715962775601196E-157</v>
      </c>
      <c r="N623" s="1"/>
      <c r="S623" s="1"/>
      <c r="Y623" s="1"/>
    </row>
    <row r="624" spans="1:25" x14ac:dyDescent="0.2">
      <c r="A624">
        <v>623</v>
      </c>
      <c r="C624">
        <v>1</v>
      </c>
      <c r="D624" s="1">
        <v>1.5430121281133E-54</v>
      </c>
      <c r="E624" s="1">
        <v>1.5430121281133E-54</v>
      </c>
      <c r="F624" s="1">
        <v>2.38088642750473E-108</v>
      </c>
      <c r="G624" s="1">
        <f t="shared" si="22"/>
        <v>3.0860242562266001E-54</v>
      </c>
      <c r="I624">
        <v>1</v>
      </c>
      <c r="J624" s="1">
        <v>1.0216435579484599E-236</v>
      </c>
      <c r="K624" s="1">
        <v>1.0216435579484599E-236</v>
      </c>
      <c r="L624" s="1">
        <v>0</v>
      </c>
      <c r="M624" s="1">
        <f t="shared" si="23"/>
        <v>2.0432871158969198E-236</v>
      </c>
      <c r="N624" s="1"/>
      <c r="S624" s="1"/>
      <c r="Y624" s="1"/>
    </row>
    <row r="625" spans="1:25" x14ac:dyDescent="0.2">
      <c r="A625">
        <v>624</v>
      </c>
      <c r="C625">
        <v>1</v>
      </c>
      <c r="D625" s="1">
        <v>3.9380392294494401E-33</v>
      </c>
      <c r="E625" s="1">
        <v>3.9380392294494401E-33</v>
      </c>
      <c r="F625" s="1">
        <v>1.55081529726827E-65</v>
      </c>
      <c r="G625" s="1">
        <f t="shared" si="22"/>
        <v>7.8760784588988802E-33</v>
      </c>
      <c r="I625">
        <v>1</v>
      </c>
      <c r="J625" s="1">
        <v>1.12419824704544E-240</v>
      </c>
      <c r="K625" s="1">
        <v>1.12419824704544E-240</v>
      </c>
      <c r="L625">
        <v>0</v>
      </c>
      <c r="M625" s="1">
        <f t="shared" si="23"/>
        <v>2.2483964940908801E-240</v>
      </c>
      <c r="N625" s="1"/>
      <c r="S625" s="1"/>
      <c r="Y625" s="1"/>
    </row>
    <row r="626" spans="1:25" x14ac:dyDescent="0.2">
      <c r="A626">
        <v>625</v>
      </c>
      <c r="C626">
        <v>1</v>
      </c>
      <c r="D626" s="1">
        <v>8.8837468892241504E-46</v>
      </c>
      <c r="E626" s="1">
        <v>8.8837468892241504E-46</v>
      </c>
      <c r="F626" s="1">
        <v>7.8920958791799797E-91</v>
      </c>
      <c r="G626" s="1">
        <f t="shared" si="22"/>
        <v>1.7767493778448301E-45</v>
      </c>
      <c r="I626">
        <v>1</v>
      </c>
      <c r="J626" s="1">
        <v>3.2471689308751402E-223</v>
      </c>
      <c r="K626" s="1">
        <v>3.2471689308751402E-223</v>
      </c>
      <c r="L626">
        <v>0</v>
      </c>
      <c r="M626" s="1">
        <f t="shared" si="23"/>
        <v>6.4943378617502804E-223</v>
      </c>
      <c r="N626" s="1"/>
      <c r="S626" s="1"/>
      <c r="Y626" s="1"/>
    </row>
    <row r="627" spans="1:25" x14ac:dyDescent="0.2">
      <c r="A627">
        <v>626</v>
      </c>
      <c r="C627">
        <v>1</v>
      </c>
      <c r="D627" s="1">
        <v>2.59792995752882E-42</v>
      </c>
      <c r="E627" s="1">
        <v>2.59792995752882E-42</v>
      </c>
      <c r="F627" s="1">
        <v>6.74924006422572E-84</v>
      </c>
      <c r="G627" s="1">
        <f t="shared" si="22"/>
        <v>5.19585991505764E-42</v>
      </c>
      <c r="I627">
        <v>1</v>
      </c>
      <c r="J627" s="1">
        <v>1.1069306091926301E-254</v>
      </c>
      <c r="K627" s="1">
        <v>1.1069306091926301E-254</v>
      </c>
      <c r="L627">
        <v>0</v>
      </c>
      <c r="M627" s="1">
        <f t="shared" si="23"/>
        <v>2.2138612183852601E-254</v>
      </c>
      <c r="N627" s="1"/>
      <c r="S627" s="1"/>
      <c r="Y627" s="1"/>
    </row>
    <row r="628" spans="1:25" x14ac:dyDescent="0.2">
      <c r="A628">
        <v>627</v>
      </c>
      <c r="C628">
        <v>1</v>
      </c>
      <c r="D628" s="1">
        <v>7.8286521063522497E-43</v>
      </c>
      <c r="E628" s="1">
        <v>7.8286521063522497E-43</v>
      </c>
      <c r="F628" s="1">
        <v>6.1287793802293503E-85</v>
      </c>
      <c r="G628" s="1">
        <f t="shared" si="22"/>
        <v>1.5657304212704499E-42</v>
      </c>
      <c r="I628">
        <v>1</v>
      </c>
      <c r="J628" s="1">
        <v>1.45869337057499E-172</v>
      </c>
      <c r="K628" s="1">
        <v>1.45869337057499E-172</v>
      </c>
      <c r="L628">
        <v>0</v>
      </c>
      <c r="M628" s="1">
        <f t="shared" si="23"/>
        <v>2.91738674114998E-172</v>
      </c>
      <c r="N628" s="1"/>
      <c r="S628" s="1"/>
      <c r="Y628" s="1"/>
    </row>
    <row r="629" spans="1:25" x14ac:dyDescent="0.2">
      <c r="A629">
        <v>628</v>
      </c>
      <c r="C629">
        <v>1</v>
      </c>
      <c r="D629" s="1">
        <v>1.6401753362508401E-27</v>
      </c>
      <c r="E629" s="1">
        <v>1.6401753362508401E-27</v>
      </c>
      <c r="F629" s="1">
        <v>2.6901751336455599E-54</v>
      </c>
      <c r="G629" s="1">
        <f t="shared" si="22"/>
        <v>3.2803506725016801E-27</v>
      </c>
      <c r="I629">
        <v>1</v>
      </c>
      <c r="J629" s="1">
        <v>4.7989645960434104E-220</v>
      </c>
      <c r="K629" s="1">
        <v>4.7989645960434104E-220</v>
      </c>
      <c r="L629">
        <v>0</v>
      </c>
      <c r="M629" s="1">
        <f t="shared" si="23"/>
        <v>9.5979291920868208E-220</v>
      </c>
      <c r="N629" s="1"/>
      <c r="S629" s="1"/>
      <c r="Y629" s="1"/>
    </row>
    <row r="630" spans="1:25" x14ac:dyDescent="0.2">
      <c r="A630">
        <v>629</v>
      </c>
      <c r="C630">
        <v>1</v>
      </c>
      <c r="D630" s="1">
        <v>9.14743561911219E-19</v>
      </c>
      <c r="E630" s="1">
        <v>9.14743561911219E-19</v>
      </c>
      <c r="F630" s="1">
        <v>8.36755784058023E-37</v>
      </c>
      <c r="G630" s="1">
        <f t="shared" si="22"/>
        <v>1.829487123822438E-18</v>
      </c>
      <c r="I630">
        <v>1</v>
      </c>
      <c r="J630" s="1">
        <v>1.02131783860829E-172</v>
      </c>
      <c r="K630" s="1">
        <v>1.02131783860829E-172</v>
      </c>
      <c r="L630">
        <v>0</v>
      </c>
      <c r="M630" s="1">
        <f t="shared" si="23"/>
        <v>2.04263567721658E-172</v>
      </c>
      <c r="N630" s="1"/>
      <c r="S630" s="1"/>
      <c r="Y630" s="1"/>
    </row>
    <row r="631" spans="1:25" x14ac:dyDescent="0.2">
      <c r="A631">
        <v>630</v>
      </c>
      <c r="C631">
        <v>1</v>
      </c>
      <c r="D631" s="1">
        <v>1.0580214469371601E-50</v>
      </c>
      <c r="E631" s="1">
        <v>1.0580214469371601E-50</v>
      </c>
      <c r="F631" s="1">
        <v>1.1194093821790101E-100</v>
      </c>
      <c r="G631" s="1">
        <f t="shared" si="22"/>
        <v>2.1160428938743201E-50</v>
      </c>
      <c r="I631">
        <v>1</v>
      </c>
      <c r="J631" s="1">
        <v>1.90358661318563E-42</v>
      </c>
      <c r="K631" s="1">
        <v>1.90358661318563E-42</v>
      </c>
      <c r="L631" s="1">
        <v>3.6236419938995398E-84</v>
      </c>
      <c r="M631" s="1">
        <f t="shared" si="23"/>
        <v>3.8071732263712599E-42</v>
      </c>
      <c r="N631" s="1"/>
      <c r="S631" s="1"/>
      <c r="Y631" s="1"/>
    </row>
    <row r="632" spans="1:25" x14ac:dyDescent="0.2">
      <c r="A632">
        <v>631</v>
      </c>
      <c r="C632">
        <v>1</v>
      </c>
      <c r="D632" s="1">
        <v>1.51394219158713E-19</v>
      </c>
      <c r="E632" s="1">
        <v>1.51394219158713E-19</v>
      </c>
      <c r="F632" s="1">
        <v>2.29202095946763E-38</v>
      </c>
      <c r="G632" s="1">
        <f t="shared" si="22"/>
        <v>3.0278843831742601E-19</v>
      </c>
      <c r="I632">
        <v>1</v>
      </c>
      <c r="J632" s="1">
        <v>1.32977383017846E-98</v>
      </c>
      <c r="K632" s="1">
        <v>1.32977383017846E-98</v>
      </c>
      <c r="L632" s="1">
        <v>1.7682984394275001E-196</v>
      </c>
      <c r="M632" s="1">
        <f t="shared" si="23"/>
        <v>2.6595476603569199E-98</v>
      </c>
      <c r="N632" s="1"/>
      <c r="S632" s="1"/>
      <c r="Y632" s="1"/>
    </row>
    <row r="633" spans="1:25" x14ac:dyDescent="0.2">
      <c r="A633">
        <v>632</v>
      </c>
      <c r="C633">
        <v>1</v>
      </c>
      <c r="D633" s="1">
        <v>1.3987248414005401E-32</v>
      </c>
      <c r="E633" s="1">
        <v>1.3987248414005401E-32</v>
      </c>
      <c r="F633" s="1">
        <v>1.95643118195096E-64</v>
      </c>
      <c r="G633" s="1">
        <f t="shared" si="22"/>
        <v>2.7974496828010801E-32</v>
      </c>
      <c r="I633">
        <v>1</v>
      </c>
      <c r="J633" s="1">
        <v>6.1069488289574504E-187</v>
      </c>
      <c r="K633" s="1">
        <v>6.1069488289574504E-187</v>
      </c>
      <c r="L633" s="1">
        <v>0</v>
      </c>
      <c r="M633" s="1">
        <f t="shared" si="23"/>
        <v>1.2213897657914901E-186</v>
      </c>
      <c r="N633" s="1"/>
      <c r="S633" s="1"/>
      <c r="Y633" s="1"/>
    </row>
    <row r="634" spans="1:25" x14ac:dyDescent="0.2">
      <c r="A634">
        <v>633</v>
      </c>
      <c r="C634">
        <v>1</v>
      </c>
      <c r="D634" s="1">
        <v>6.5336937211676999E-58</v>
      </c>
      <c r="E634" s="1">
        <v>6.5336937211676999E-58</v>
      </c>
      <c r="F634" s="1">
        <v>4.2689153642026298E-115</v>
      </c>
      <c r="G634" s="1">
        <f t="shared" si="22"/>
        <v>1.30673874423354E-57</v>
      </c>
      <c r="I634">
        <v>1</v>
      </c>
      <c r="J634" s="1">
        <v>7.2616066481995605E-66</v>
      </c>
      <c r="K634" s="1">
        <v>7.2616066481995605E-66</v>
      </c>
      <c r="L634" s="1">
        <v>5.2730931113175999E-131</v>
      </c>
      <c r="M634" s="1">
        <f t="shared" si="23"/>
        <v>1.4523213296399121E-65</v>
      </c>
      <c r="N634" s="1"/>
      <c r="S634" s="1"/>
      <c r="Y634" s="1"/>
    </row>
    <row r="635" spans="1:25" x14ac:dyDescent="0.2">
      <c r="A635">
        <v>634</v>
      </c>
      <c r="C635">
        <v>1</v>
      </c>
      <c r="D635" s="1">
        <v>1.59961273949331E-65</v>
      </c>
      <c r="E635" s="1">
        <v>1.59961273949331E-65</v>
      </c>
      <c r="F635" s="1">
        <v>2.5587609163493001E-130</v>
      </c>
      <c r="G635" s="1">
        <f t="shared" si="22"/>
        <v>3.19922547898662E-65</v>
      </c>
      <c r="I635">
        <v>1</v>
      </c>
      <c r="J635" s="1">
        <v>2.3932868725428701E-155</v>
      </c>
      <c r="K635" s="1">
        <v>2.3932868725428701E-155</v>
      </c>
      <c r="L635" s="1" t="s">
        <v>30</v>
      </c>
      <c r="M635" s="1">
        <f t="shared" si="23"/>
        <v>4.7865737450857401E-155</v>
      </c>
      <c r="N635" s="1"/>
      <c r="S635" s="1"/>
      <c r="Y635" s="1"/>
    </row>
    <row r="636" spans="1:25" x14ac:dyDescent="0.2">
      <c r="A636">
        <v>635</v>
      </c>
      <c r="C636">
        <v>0.999999999999997</v>
      </c>
      <c r="D636" s="1">
        <v>1.6677119998049501E-15</v>
      </c>
      <c r="E636" s="1">
        <v>1.6677119998049501E-15</v>
      </c>
      <c r="F636" s="1">
        <v>2.7812633142934399E-30</v>
      </c>
      <c r="G636" s="1">
        <f t="shared" si="22"/>
        <v>3.3354239996099001E-15</v>
      </c>
      <c r="I636">
        <v>1</v>
      </c>
      <c r="J636" s="1">
        <v>5.1470404076484003E-229</v>
      </c>
      <c r="K636" s="1">
        <v>5.1470404076484003E-229</v>
      </c>
      <c r="L636" s="1">
        <v>0</v>
      </c>
      <c r="M636" s="1">
        <f t="shared" si="23"/>
        <v>1.0294080815296801E-228</v>
      </c>
      <c r="N636" s="1"/>
      <c r="S636" s="1"/>
      <c r="Y636" s="1"/>
    </row>
    <row r="637" spans="1:25" x14ac:dyDescent="0.2">
      <c r="A637">
        <v>636</v>
      </c>
      <c r="C637">
        <v>1</v>
      </c>
      <c r="D637" s="1">
        <v>2.1316387949073999E-21</v>
      </c>
      <c r="E637" s="1">
        <v>2.1316387949073999E-21</v>
      </c>
      <c r="F637" s="1">
        <v>4.54388395195425E-42</v>
      </c>
      <c r="G637" s="1">
        <f t="shared" si="22"/>
        <v>4.2632775898147998E-21</v>
      </c>
      <c r="I637">
        <v>1</v>
      </c>
      <c r="J637" s="1">
        <v>1.6359237590884201E-233</v>
      </c>
      <c r="K637" s="1">
        <v>1.6359237590884201E-233</v>
      </c>
      <c r="L637">
        <v>0</v>
      </c>
      <c r="M637" s="1">
        <f t="shared" si="23"/>
        <v>3.2718475181768401E-233</v>
      </c>
      <c r="N637" s="1"/>
      <c r="S637" s="1"/>
      <c r="Y637" s="1"/>
    </row>
    <row r="638" spans="1:25" x14ac:dyDescent="0.2">
      <c r="A638">
        <v>637</v>
      </c>
      <c r="C638">
        <v>1</v>
      </c>
      <c r="D638" s="1">
        <v>1.7092456108780199E-28</v>
      </c>
      <c r="E638" s="1">
        <v>1.7092456108780199E-28</v>
      </c>
      <c r="F638" s="1">
        <v>2.9215205583057802E-56</v>
      </c>
      <c r="G638" s="1">
        <f t="shared" si="22"/>
        <v>3.4184912217560399E-28</v>
      </c>
      <c r="I638">
        <v>1</v>
      </c>
      <c r="J638" s="1">
        <v>9.2720837047778699E-147</v>
      </c>
      <c r="K638" s="1">
        <v>9.2720837047778699E-147</v>
      </c>
      <c r="L638" s="1">
        <v>8.5971536228407299E-293</v>
      </c>
      <c r="M638" s="1">
        <f t="shared" si="23"/>
        <v>1.854416740955574E-146</v>
      </c>
      <c r="N638" s="1"/>
      <c r="S638" s="1"/>
      <c r="Y638" s="1"/>
    </row>
    <row r="639" spans="1:25" x14ac:dyDescent="0.2">
      <c r="A639">
        <v>638</v>
      </c>
      <c r="C639">
        <v>1</v>
      </c>
      <c r="D639" s="1">
        <v>5.2326011798448697E-59</v>
      </c>
      <c r="E639" s="1">
        <v>5.2326011798448697E-59</v>
      </c>
      <c r="F639" s="1">
        <v>2.7380115107313899E-117</v>
      </c>
      <c r="G639" s="1">
        <f t="shared" si="22"/>
        <v>1.0465202359689739E-58</v>
      </c>
      <c r="I639">
        <v>1</v>
      </c>
      <c r="J639" s="1">
        <v>4.2226051681237002E-260</v>
      </c>
      <c r="K639" s="1">
        <v>4.2226051681237002E-260</v>
      </c>
      <c r="L639" s="1">
        <v>0</v>
      </c>
      <c r="M639" s="1">
        <f t="shared" si="23"/>
        <v>8.4452103362474004E-260</v>
      </c>
      <c r="N639" s="1"/>
      <c r="S639" s="1"/>
      <c r="Y639" s="1"/>
    </row>
    <row r="640" spans="1:25" x14ac:dyDescent="0.2">
      <c r="A640">
        <v>639</v>
      </c>
      <c r="C640">
        <v>1</v>
      </c>
      <c r="D640" s="1">
        <v>1.03688439777759E-61</v>
      </c>
      <c r="E640" s="1">
        <v>1.03688439777759E-61</v>
      </c>
      <c r="F640" s="1">
        <v>1.07512925435459E-122</v>
      </c>
      <c r="G640" s="1">
        <f t="shared" si="22"/>
        <v>2.0737687955551799E-61</v>
      </c>
      <c r="I640">
        <v>1</v>
      </c>
      <c r="J640" s="1">
        <v>1.6703101087114999E-232</v>
      </c>
      <c r="K640" s="1">
        <v>1.6703101087114999E-232</v>
      </c>
      <c r="L640">
        <v>0</v>
      </c>
      <c r="M640" s="1">
        <f t="shared" si="23"/>
        <v>3.3406202174229998E-232</v>
      </c>
      <c r="N640" s="1"/>
      <c r="S640" s="1"/>
      <c r="Y640" s="1"/>
    </row>
    <row r="641" spans="1:25" x14ac:dyDescent="0.2">
      <c r="A641">
        <v>640</v>
      </c>
      <c r="C641">
        <v>1</v>
      </c>
      <c r="D641" s="1">
        <v>2.7510566132464901E-48</v>
      </c>
      <c r="E641" s="1">
        <v>2.7510566132464901E-48</v>
      </c>
      <c r="F641" s="1">
        <v>7.5683124892872598E-96</v>
      </c>
      <c r="G641" s="1">
        <f t="shared" si="22"/>
        <v>5.5021132264929802E-48</v>
      </c>
      <c r="I641">
        <v>1</v>
      </c>
      <c r="J641" s="1">
        <v>4.2884759790247303E-264</v>
      </c>
      <c r="K641" s="1">
        <v>4.2884759790247303E-264</v>
      </c>
      <c r="L641">
        <v>0</v>
      </c>
      <c r="M641" s="1">
        <f t="shared" si="23"/>
        <v>8.5769519580494606E-264</v>
      </c>
      <c r="N641" s="1"/>
      <c r="S641" s="1"/>
      <c r="Y641" s="1"/>
    </row>
    <row r="642" spans="1:25" x14ac:dyDescent="0.2">
      <c r="A642">
        <v>641</v>
      </c>
      <c r="C642">
        <v>1</v>
      </c>
      <c r="D642" s="1">
        <v>2.4681021279025001E-80</v>
      </c>
      <c r="E642" s="1">
        <v>2.4681021279025001E-80</v>
      </c>
      <c r="F642" s="1">
        <v>6.0915281137568302E-160</v>
      </c>
      <c r="G642" s="1">
        <f t="shared" si="22"/>
        <v>4.9362042558050001E-80</v>
      </c>
      <c r="I642">
        <v>1</v>
      </c>
      <c r="J642" s="1">
        <v>8.6357564496975606E-211</v>
      </c>
      <c r="K642" s="1">
        <v>8.6357564496975606E-211</v>
      </c>
      <c r="L642">
        <v>0</v>
      </c>
      <c r="M642" s="1">
        <f t="shared" si="23"/>
        <v>1.7271512899395121E-210</v>
      </c>
      <c r="N642" s="1"/>
      <c r="S642" s="1"/>
      <c r="Y642" s="1"/>
    </row>
    <row r="643" spans="1:25" x14ac:dyDescent="0.2">
      <c r="A643">
        <v>642</v>
      </c>
      <c r="C643">
        <v>1</v>
      </c>
      <c r="D643" s="1">
        <v>7.2250148475200003E-24</v>
      </c>
      <c r="E643" s="1">
        <v>7.2250148475200003E-24</v>
      </c>
      <c r="F643" s="1">
        <v>5.2200839546884502E-47</v>
      </c>
      <c r="G643" s="1">
        <f t="shared" ref="G643:G706" si="24">D643+E643</f>
        <v>1.4450029695040001E-23</v>
      </c>
      <c r="I643">
        <v>1</v>
      </c>
      <c r="J643" s="1">
        <v>1.64465421560293E-246</v>
      </c>
      <c r="K643" s="1">
        <v>1.64465421560293E-246</v>
      </c>
      <c r="L643">
        <v>0</v>
      </c>
      <c r="M643" s="1">
        <f t="shared" si="23"/>
        <v>3.2893084312058599E-246</v>
      </c>
      <c r="N643" s="1"/>
      <c r="S643" s="1"/>
      <c r="Y643" s="1"/>
    </row>
    <row r="644" spans="1:25" x14ac:dyDescent="0.2">
      <c r="A644">
        <v>643</v>
      </c>
      <c r="C644">
        <v>0.43764410829158501</v>
      </c>
      <c r="D644">
        <v>0.22390264613442301</v>
      </c>
      <c r="E644">
        <v>0.22390264613442301</v>
      </c>
      <c r="F644">
        <v>0.114550599439569</v>
      </c>
      <c r="G644" s="1">
        <f t="shared" si="24"/>
        <v>0.44780529226884602</v>
      </c>
      <c r="I644">
        <v>1</v>
      </c>
      <c r="J644" s="1">
        <v>1.61079603886556E-247</v>
      </c>
      <c r="K644" s="1">
        <v>1.61079603886556E-247</v>
      </c>
      <c r="L644">
        <v>0</v>
      </c>
      <c r="M644" s="1">
        <f t="shared" ref="M644:M707" si="25">J644+K644</f>
        <v>3.2215920777311201E-247</v>
      </c>
      <c r="N644" s="1"/>
      <c r="S644" s="1"/>
      <c r="Y644" s="1"/>
    </row>
    <row r="645" spans="1:25" x14ac:dyDescent="0.2">
      <c r="A645">
        <v>644</v>
      </c>
      <c r="C645">
        <v>1</v>
      </c>
      <c r="D645" s="1">
        <v>7.9850632606130903E-30</v>
      </c>
      <c r="E645" s="1">
        <v>7.9850632606130903E-30</v>
      </c>
      <c r="F645" s="1">
        <v>6.3761235275992997E-59</v>
      </c>
      <c r="G645" s="1">
        <f t="shared" si="24"/>
        <v>1.5970126521226181E-29</v>
      </c>
      <c r="I645">
        <v>1</v>
      </c>
      <c r="J645" s="1">
        <v>5.5841506741634102E-231</v>
      </c>
      <c r="K645" s="1">
        <v>5.5841506741634102E-231</v>
      </c>
      <c r="L645">
        <v>0</v>
      </c>
      <c r="M645" s="1">
        <f t="shared" si="25"/>
        <v>1.116830134832682E-230</v>
      </c>
      <c r="N645" s="1"/>
      <c r="S645" s="1"/>
      <c r="Y645" s="1"/>
    </row>
    <row r="646" spans="1:25" x14ac:dyDescent="0.2">
      <c r="A646">
        <v>645</v>
      </c>
      <c r="C646">
        <v>0.80424012957501401</v>
      </c>
      <c r="D646">
        <v>9.2554233462027999E-2</v>
      </c>
      <c r="E646">
        <v>9.2554233462027999E-2</v>
      </c>
      <c r="F646">
        <v>1.06514035009299E-2</v>
      </c>
      <c r="G646" s="1">
        <f t="shared" si="24"/>
        <v>0.185108466924056</v>
      </c>
      <c r="I646">
        <v>1</v>
      </c>
      <c r="J646" s="1">
        <v>7.4954490496388201E-27</v>
      </c>
      <c r="K646" s="1">
        <v>7.4954490496388201E-27</v>
      </c>
      <c r="L646" s="1">
        <v>5.6181756455731597E-53</v>
      </c>
      <c r="M646" s="1">
        <f t="shared" si="25"/>
        <v>1.499089809927764E-26</v>
      </c>
      <c r="N646" s="1"/>
      <c r="S646" s="1"/>
      <c r="Y646" s="1"/>
    </row>
    <row r="647" spans="1:25" x14ac:dyDescent="0.2">
      <c r="A647">
        <v>646</v>
      </c>
      <c r="C647">
        <v>1</v>
      </c>
      <c r="D647" s="1">
        <v>1.12028831945419E-21</v>
      </c>
      <c r="E647" s="1">
        <v>1.12028831945419E-21</v>
      </c>
      <c r="F647" s="1">
        <v>1.2550459187054899E-42</v>
      </c>
      <c r="G647" s="1">
        <f t="shared" si="24"/>
        <v>2.2405766389083799E-21</v>
      </c>
      <c r="I647">
        <v>0.99999999924928396</v>
      </c>
      <c r="J647" s="1">
        <v>3.7535809403376699E-10</v>
      </c>
      <c r="K647" s="1">
        <v>3.7535809403376699E-10</v>
      </c>
      <c r="L647" s="1">
        <v>1.4089369886243401E-19</v>
      </c>
      <c r="M647" s="1">
        <f t="shared" si="25"/>
        <v>7.5071618806753399E-10</v>
      </c>
      <c r="N647" s="1"/>
      <c r="S647" s="1"/>
      <c r="Y647" s="1"/>
    </row>
    <row r="648" spans="1:25" x14ac:dyDescent="0.2">
      <c r="A648">
        <v>647</v>
      </c>
      <c r="C648">
        <v>1</v>
      </c>
      <c r="D648" s="1">
        <v>2.2287630747930702E-25</v>
      </c>
      <c r="E648" s="1">
        <v>2.2287630747930702E-25</v>
      </c>
      <c r="F648" s="1">
        <v>4.9673848435610603E-50</v>
      </c>
      <c r="G648" s="1">
        <f t="shared" si="24"/>
        <v>4.4575261495861404E-25</v>
      </c>
      <c r="I648" s="1">
        <v>1.72364457160544E-11</v>
      </c>
      <c r="J648" s="1">
        <v>4.1516626303135696E-6</v>
      </c>
      <c r="K648" s="1">
        <v>4.1516626303135696E-6</v>
      </c>
      <c r="L648" s="1">
        <v>0.99999169665750298</v>
      </c>
      <c r="M648" s="1">
        <f t="shared" si="25"/>
        <v>8.3033252606271393E-6</v>
      </c>
      <c r="N648" s="1"/>
      <c r="S648" s="1"/>
      <c r="Y648" s="1"/>
    </row>
    <row r="649" spans="1:25" x14ac:dyDescent="0.2">
      <c r="A649">
        <v>648</v>
      </c>
      <c r="C649">
        <v>1</v>
      </c>
      <c r="D649" s="1">
        <v>7.3826674121933497E-20</v>
      </c>
      <c r="E649" s="1">
        <v>7.3826674121933497E-20</v>
      </c>
      <c r="F649" s="1">
        <v>5.4503778119061603E-39</v>
      </c>
      <c r="G649" s="1">
        <f t="shared" si="24"/>
        <v>1.4765334824386699E-19</v>
      </c>
      <c r="I649" s="1">
        <v>7.2210989928133698E-12</v>
      </c>
      <c r="J649" s="1">
        <v>2.6872030410154899E-6</v>
      </c>
      <c r="K649" s="1">
        <v>2.6872030410154899E-6</v>
      </c>
      <c r="L649">
        <v>0.99999462558669705</v>
      </c>
      <c r="M649" s="1">
        <f t="shared" si="25"/>
        <v>5.3744060820309798E-6</v>
      </c>
      <c r="N649" s="1"/>
      <c r="S649" s="1"/>
      <c r="Y649" s="1"/>
    </row>
    <row r="650" spans="1:25" x14ac:dyDescent="0.2">
      <c r="A650">
        <v>649</v>
      </c>
      <c r="C650">
        <v>1</v>
      </c>
      <c r="D650" s="1">
        <v>1.3898481349324699E-16</v>
      </c>
      <c r="E650" s="1">
        <v>1.3898481349324699E-16</v>
      </c>
      <c r="F650" s="1">
        <v>1.9316778381752801E-32</v>
      </c>
      <c r="G650" s="1">
        <f t="shared" si="24"/>
        <v>2.7796962698649398E-16</v>
      </c>
      <c r="I650" s="1">
        <v>3.7452707861797602E-34</v>
      </c>
      <c r="J650" s="1">
        <v>1.9352702101204801E-17</v>
      </c>
      <c r="K650" s="1">
        <v>1.9352702101204801E-17</v>
      </c>
      <c r="L650">
        <v>1</v>
      </c>
      <c r="M650" s="1">
        <f t="shared" si="25"/>
        <v>3.8705404202409603E-17</v>
      </c>
      <c r="N650" s="1"/>
      <c r="S650" s="1"/>
      <c r="Y650" s="1"/>
    </row>
    <row r="651" spans="1:25" x14ac:dyDescent="0.2">
      <c r="A651">
        <v>650</v>
      </c>
      <c r="C651">
        <v>1</v>
      </c>
      <c r="D651" s="1">
        <v>4.5053789763465798E-24</v>
      </c>
      <c r="E651" s="1">
        <v>4.5053789763465798E-24</v>
      </c>
      <c r="F651" s="1">
        <v>2.0298439720505799E-47</v>
      </c>
      <c r="G651" s="1">
        <f t="shared" si="24"/>
        <v>9.0107579526931596E-24</v>
      </c>
      <c r="I651" s="1">
        <v>4.0350642801216302E-28</v>
      </c>
      <c r="J651" s="1">
        <v>2.0087469427783799E-14</v>
      </c>
      <c r="K651" s="1">
        <v>2.0087469427783799E-14</v>
      </c>
      <c r="L651">
        <v>0.99999999999996003</v>
      </c>
      <c r="M651" s="1">
        <f t="shared" si="25"/>
        <v>4.0174938855567597E-14</v>
      </c>
      <c r="N651" s="1"/>
      <c r="S651" s="1"/>
      <c r="Y651" s="1"/>
    </row>
    <row r="652" spans="1:25" x14ac:dyDescent="0.2">
      <c r="A652">
        <v>651</v>
      </c>
      <c r="C652">
        <v>1</v>
      </c>
      <c r="D652" s="1">
        <v>1.0511455834501201E-19</v>
      </c>
      <c r="E652" s="1">
        <v>1.0511455834501201E-19</v>
      </c>
      <c r="F652" s="1">
        <v>1.10490703760669E-38</v>
      </c>
      <c r="G652" s="1">
        <f t="shared" si="24"/>
        <v>2.1022911669002401E-19</v>
      </c>
      <c r="I652" s="1">
        <v>0.99999999999996103</v>
      </c>
      <c r="J652" s="1">
        <v>1.96617081794364E-14</v>
      </c>
      <c r="K652" s="1">
        <v>1.96617081794364E-14</v>
      </c>
      <c r="L652" s="1">
        <v>3.8658276853332999E-28</v>
      </c>
      <c r="M652" s="1">
        <f t="shared" si="25"/>
        <v>3.93234163588728E-14</v>
      </c>
      <c r="N652" s="1"/>
      <c r="S652" s="1"/>
      <c r="Y652" s="1"/>
    </row>
    <row r="653" spans="1:25" x14ac:dyDescent="0.2">
      <c r="A653">
        <v>652</v>
      </c>
      <c r="C653">
        <v>0.999999999999999</v>
      </c>
      <c r="D653" s="1">
        <v>3.0617473063096299E-16</v>
      </c>
      <c r="E653" s="1">
        <v>3.0617473063096299E-16</v>
      </c>
      <c r="F653" s="1">
        <v>9.3742965676942904E-32</v>
      </c>
      <c r="G653" s="1">
        <f t="shared" si="24"/>
        <v>6.1234946126192598E-16</v>
      </c>
      <c r="I653" s="1">
        <v>4.6220348917139603E-11</v>
      </c>
      <c r="J653" s="1">
        <v>6.7985086935382703E-6</v>
      </c>
      <c r="K653" s="1">
        <v>6.7985086935382703E-6</v>
      </c>
      <c r="L653" s="1">
        <v>0.99998640293639296</v>
      </c>
      <c r="M653" s="1">
        <f t="shared" si="25"/>
        <v>1.3597017387076541E-5</v>
      </c>
      <c r="N653" s="1"/>
      <c r="S653" s="1"/>
      <c r="Y653" s="1"/>
    </row>
    <row r="654" spans="1:25" x14ac:dyDescent="0.2">
      <c r="A654">
        <v>653</v>
      </c>
      <c r="C654">
        <v>1</v>
      </c>
      <c r="D654" s="1">
        <v>2.4895141858571301E-38</v>
      </c>
      <c r="E654" s="1">
        <v>2.4895141858571301E-38</v>
      </c>
      <c r="F654" s="1">
        <v>6.1976808815838702E-76</v>
      </c>
      <c r="G654" s="1">
        <f t="shared" si="24"/>
        <v>4.9790283717142603E-38</v>
      </c>
      <c r="I654" s="1">
        <v>3.7550959737595798E-38</v>
      </c>
      <c r="J654" s="1">
        <v>1.93780700116384E-19</v>
      </c>
      <c r="K654" s="1">
        <v>1.93780700116384E-19</v>
      </c>
      <c r="L654">
        <v>1</v>
      </c>
      <c r="M654" s="1">
        <f t="shared" si="25"/>
        <v>3.8756140023276799E-19</v>
      </c>
      <c r="N654" s="1"/>
      <c r="S654" s="1"/>
      <c r="Y654" s="1"/>
    </row>
    <row r="655" spans="1:25" x14ac:dyDescent="0.2">
      <c r="A655">
        <v>654</v>
      </c>
      <c r="C655">
        <v>1</v>
      </c>
      <c r="D655" s="1">
        <v>9.2795650688534797E-40</v>
      </c>
      <c r="E655" s="1">
        <v>9.2795650688534797E-40</v>
      </c>
      <c r="F655" s="1">
        <v>8.6110327867085699E-79</v>
      </c>
      <c r="G655" s="1">
        <f t="shared" si="24"/>
        <v>1.8559130137706959E-39</v>
      </c>
      <c r="I655" s="1">
        <v>5.6766419096309098E-37</v>
      </c>
      <c r="J655" s="1">
        <v>7.5343492815444301E-19</v>
      </c>
      <c r="K655" s="1">
        <v>7.5343492815444301E-19</v>
      </c>
      <c r="L655">
        <v>1</v>
      </c>
      <c r="M655" s="1">
        <f t="shared" si="25"/>
        <v>1.506869856308886E-18</v>
      </c>
      <c r="N655" s="1"/>
      <c r="S655" s="1"/>
      <c r="Y655" s="1"/>
    </row>
    <row r="656" spans="1:25" x14ac:dyDescent="0.2">
      <c r="A656">
        <v>655</v>
      </c>
      <c r="C656">
        <v>1</v>
      </c>
      <c r="D656" s="1">
        <v>7.9642878655340804E-56</v>
      </c>
      <c r="E656" s="1">
        <v>7.9642878655340804E-56</v>
      </c>
      <c r="F656" s="1">
        <v>6.3429881205093399E-111</v>
      </c>
      <c r="G656" s="1">
        <f t="shared" si="24"/>
        <v>1.5928575731068161E-55</v>
      </c>
      <c r="I656" s="1">
        <v>8.0599643698158304E-37</v>
      </c>
      <c r="J656" s="1">
        <v>8.9777304313594894E-19</v>
      </c>
      <c r="K656" s="1">
        <v>8.9777304313594894E-19</v>
      </c>
      <c r="L656">
        <v>1</v>
      </c>
      <c r="M656" s="1">
        <f t="shared" si="25"/>
        <v>1.7955460862718979E-18</v>
      </c>
      <c r="N656" s="1"/>
      <c r="S656" s="1"/>
      <c r="Y656" s="1"/>
    </row>
    <row r="657" spans="1:25" x14ac:dyDescent="0.2">
      <c r="A657">
        <v>656</v>
      </c>
      <c r="C657">
        <v>1</v>
      </c>
      <c r="D657" s="1">
        <v>3.2020666116869198E-47</v>
      </c>
      <c r="E657" s="1">
        <v>3.2020666116869198E-47</v>
      </c>
      <c r="F657" s="1">
        <v>1.02532305856801E-93</v>
      </c>
      <c r="G657" s="1">
        <f t="shared" si="24"/>
        <v>6.4041332233738397E-47</v>
      </c>
      <c r="I657" s="1">
        <v>1.98319917399709E-38</v>
      </c>
      <c r="J657" s="1">
        <v>1.40826104611222E-19</v>
      </c>
      <c r="K657" s="1">
        <v>1.40826104611222E-19</v>
      </c>
      <c r="L657">
        <v>1</v>
      </c>
      <c r="M657" s="1">
        <f t="shared" si="25"/>
        <v>2.81652209222444E-19</v>
      </c>
      <c r="N657" s="1"/>
      <c r="S657" s="1"/>
      <c r="Y657" s="1"/>
    </row>
    <row r="658" spans="1:25" x14ac:dyDescent="0.2">
      <c r="A658">
        <v>657</v>
      </c>
      <c r="C658">
        <v>1</v>
      </c>
      <c r="D658" s="1">
        <v>6.1538432289380801E-53</v>
      </c>
      <c r="E658" s="1">
        <v>6.1538432289380801E-53</v>
      </c>
      <c r="F658" s="1">
        <v>3.7869786486347101E-105</v>
      </c>
      <c r="G658" s="1">
        <f t="shared" si="24"/>
        <v>1.230768645787616E-52</v>
      </c>
      <c r="I658" s="1">
        <v>3.8427115961959298E-36</v>
      </c>
      <c r="J658" s="1">
        <v>1.9602835499478E-18</v>
      </c>
      <c r="K658" s="1">
        <v>1.9602835499478E-18</v>
      </c>
      <c r="L658">
        <v>1</v>
      </c>
      <c r="M658" s="1">
        <f t="shared" si="25"/>
        <v>3.9205670998956001E-18</v>
      </c>
      <c r="N658" s="1"/>
      <c r="S658" s="1"/>
      <c r="Y658" s="1"/>
    </row>
    <row r="659" spans="1:25" x14ac:dyDescent="0.2">
      <c r="A659">
        <v>658</v>
      </c>
      <c r="C659">
        <v>1</v>
      </c>
      <c r="D659" s="1">
        <v>6.2149691964040604E-25</v>
      </c>
      <c r="E659" s="1">
        <v>6.2149691964040604E-25</v>
      </c>
      <c r="F659" s="1">
        <v>3.8625842112251301E-49</v>
      </c>
      <c r="G659" s="1">
        <f t="shared" si="24"/>
        <v>1.2429938392808121E-24</v>
      </c>
      <c r="I659" s="1">
        <v>2.6862916712469701E-27</v>
      </c>
      <c r="J659" s="1">
        <v>5.1829447915704201E-14</v>
      </c>
      <c r="K659" s="1">
        <v>5.1829447915704201E-14</v>
      </c>
      <c r="L659">
        <v>0.99999999999989597</v>
      </c>
      <c r="M659" s="1">
        <f t="shared" si="25"/>
        <v>1.036588958314084E-13</v>
      </c>
      <c r="N659" s="1"/>
      <c r="S659" s="1"/>
      <c r="Y659" s="1"/>
    </row>
    <row r="660" spans="1:25" x14ac:dyDescent="0.2">
      <c r="A660">
        <v>659</v>
      </c>
      <c r="C660">
        <v>1</v>
      </c>
      <c r="D660" s="1">
        <v>8.0715329932797098E-17</v>
      </c>
      <c r="E660" s="1">
        <v>8.0715329932797098E-17</v>
      </c>
      <c r="F660" s="1">
        <v>6.5149644861602897E-33</v>
      </c>
      <c r="G660" s="1">
        <f t="shared" si="24"/>
        <v>1.614306598655942E-16</v>
      </c>
      <c r="I660" s="1">
        <v>5.4044062737976801E-24</v>
      </c>
      <c r="J660" s="1">
        <v>2.3247378935640401E-12</v>
      </c>
      <c r="K660" s="1">
        <v>2.3247378935640401E-12</v>
      </c>
      <c r="L660">
        <v>0.99999999999535105</v>
      </c>
      <c r="M660" s="1">
        <f t="shared" si="25"/>
        <v>4.6494757871280802E-12</v>
      </c>
      <c r="N660" s="1"/>
      <c r="S660" s="1"/>
      <c r="Y660" s="1"/>
    </row>
    <row r="661" spans="1:25" x14ac:dyDescent="0.2">
      <c r="A661">
        <v>660</v>
      </c>
      <c r="C661">
        <v>1</v>
      </c>
      <c r="D661" s="1">
        <v>5.8427173060519298E-29</v>
      </c>
      <c r="E661" s="1">
        <v>5.8427173060519298E-29</v>
      </c>
      <c r="F661" s="1">
        <v>3.41373455184387E-57</v>
      </c>
      <c r="G661" s="1">
        <f t="shared" si="24"/>
        <v>1.168543461210386E-28</v>
      </c>
      <c r="I661" s="1">
        <v>7.8534519328059408E-12</v>
      </c>
      <c r="J661" s="1">
        <v>2.8023932478906198E-6</v>
      </c>
      <c r="K661" s="1">
        <v>2.8023932478906198E-6</v>
      </c>
      <c r="L661">
        <v>0.99999439520565103</v>
      </c>
      <c r="M661" s="1">
        <f t="shared" si="25"/>
        <v>5.6047864957812396E-6</v>
      </c>
      <c r="N661" s="1"/>
      <c r="S661" s="1"/>
      <c r="Y661" s="1"/>
    </row>
    <row r="662" spans="1:25" x14ac:dyDescent="0.2">
      <c r="A662">
        <v>661</v>
      </c>
      <c r="C662">
        <v>1</v>
      </c>
      <c r="D662" s="1">
        <v>2.1221062177102299E-33</v>
      </c>
      <c r="E662" s="1">
        <v>2.1221062177102299E-33</v>
      </c>
      <c r="F662" s="1">
        <v>4.5033347992443998E-66</v>
      </c>
      <c r="G662" s="1">
        <f t="shared" si="24"/>
        <v>4.2442124354204598E-33</v>
      </c>
      <c r="I662" s="1">
        <v>0.99999999985267396</v>
      </c>
      <c r="J662" s="1">
        <v>7.36628042974075E-11</v>
      </c>
      <c r="K662" s="1">
        <v>7.36628042974075E-11</v>
      </c>
      <c r="L662" s="1">
        <v>5.4262087377575798E-21</v>
      </c>
      <c r="M662" s="1">
        <f t="shared" si="25"/>
        <v>1.47325608594815E-10</v>
      </c>
      <c r="N662" s="1"/>
      <c r="S662" s="1"/>
      <c r="Y662" s="1"/>
    </row>
    <row r="663" spans="1:25" x14ac:dyDescent="0.2">
      <c r="A663">
        <v>662</v>
      </c>
      <c r="C663">
        <v>1</v>
      </c>
      <c r="D663" s="1">
        <v>3.4080558015134302E-22</v>
      </c>
      <c r="E663" s="1">
        <v>3.4080558015134302E-22</v>
      </c>
      <c r="F663" s="1">
        <v>1.1614844346229401E-43</v>
      </c>
      <c r="G663" s="1">
        <f t="shared" si="24"/>
        <v>6.8161116030268604E-22</v>
      </c>
      <c r="I663" s="1">
        <v>1.8441611617292098E-24</v>
      </c>
      <c r="J663" s="1">
        <v>1.3579989549790601E-12</v>
      </c>
      <c r="K663" s="1">
        <v>1.3579989549790601E-12</v>
      </c>
      <c r="L663" s="1">
        <v>0.99999999999728395</v>
      </c>
      <c r="M663" s="1">
        <f t="shared" si="25"/>
        <v>2.7159979099581202E-12</v>
      </c>
      <c r="N663" s="1"/>
      <c r="S663" s="1"/>
      <c r="Y663" s="1"/>
    </row>
    <row r="664" spans="1:25" x14ac:dyDescent="0.2">
      <c r="A664">
        <v>663</v>
      </c>
      <c r="C664">
        <v>1</v>
      </c>
      <c r="D664" s="1">
        <v>1.31714509848898E-17</v>
      </c>
      <c r="E664" s="1">
        <v>1.31714509848898E-17</v>
      </c>
      <c r="F664" s="1">
        <v>1.7348712104735399E-34</v>
      </c>
      <c r="G664" s="1">
        <f t="shared" si="24"/>
        <v>2.6342901969779599E-17</v>
      </c>
      <c r="I664" s="1">
        <v>2.70552318237718E-29</v>
      </c>
      <c r="J664" s="1">
        <v>5.2014643922429697E-15</v>
      </c>
      <c r="K664" s="1">
        <v>5.2014643922429697E-15</v>
      </c>
      <c r="L664">
        <v>0.99999999999999001</v>
      </c>
      <c r="M664" s="1">
        <f t="shared" si="25"/>
        <v>1.0402928784485939E-14</v>
      </c>
      <c r="N664" s="1"/>
      <c r="S664" s="1"/>
      <c r="Y664" s="1"/>
    </row>
    <row r="665" spans="1:25" x14ac:dyDescent="0.2">
      <c r="A665">
        <v>664</v>
      </c>
      <c r="C665">
        <v>1</v>
      </c>
      <c r="D665" s="1">
        <v>1.09332287217292E-29</v>
      </c>
      <c r="E665" s="1">
        <v>1.09332287217292E-29</v>
      </c>
      <c r="F665" s="1">
        <v>1.19535490281644E-58</v>
      </c>
      <c r="G665" s="1">
        <f t="shared" si="24"/>
        <v>2.18664574434584E-29</v>
      </c>
      <c r="I665" s="1">
        <v>7.6008201826028295E-35</v>
      </c>
      <c r="J665" s="1">
        <v>8.7182682813749301E-18</v>
      </c>
      <c r="K665" s="1">
        <v>8.7182682813749301E-18</v>
      </c>
      <c r="L665">
        <v>1</v>
      </c>
      <c r="M665" s="1">
        <f t="shared" si="25"/>
        <v>1.743653656274986E-17</v>
      </c>
      <c r="N665" s="1"/>
      <c r="S665" s="1"/>
      <c r="Y665" s="1"/>
    </row>
    <row r="666" spans="1:25" x14ac:dyDescent="0.2">
      <c r="A666">
        <v>665</v>
      </c>
      <c r="C666">
        <v>1</v>
      </c>
      <c r="D666" s="1">
        <v>1.4548388176039499E-16</v>
      </c>
      <c r="E666" s="1">
        <v>1.4548388176039499E-16</v>
      </c>
      <c r="F666" s="1">
        <v>2.11655598520726E-32</v>
      </c>
      <c r="G666" s="1">
        <f t="shared" si="24"/>
        <v>2.9096776352078999E-16</v>
      </c>
      <c r="I666" s="1">
        <v>5.1593680089647697E-38</v>
      </c>
      <c r="J666" s="1">
        <v>2.2714242247904202E-19</v>
      </c>
      <c r="K666" s="1">
        <v>2.2714242247904202E-19</v>
      </c>
      <c r="L666">
        <v>1</v>
      </c>
      <c r="M666" s="1">
        <f t="shared" si="25"/>
        <v>4.5428484495808404E-19</v>
      </c>
      <c r="N666" s="1"/>
      <c r="S666" s="1"/>
      <c r="Y666" s="1"/>
    </row>
    <row r="667" spans="1:25" x14ac:dyDescent="0.2">
      <c r="A667">
        <v>666</v>
      </c>
      <c r="C667">
        <v>0.99999999999999301</v>
      </c>
      <c r="D667" s="1">
        <v>3.31227987818855E-15</v>
      </c>
      <c r="E667" s="1">
        <v>3.31227987818855E-15</v>
      </c>
      <c r="F667" s="1">
        <v>1.09711979914528E-29</v>
      </c>
      <c r="G667" s="1">
        <f t="shared" si="24"/>
        <v>6.6245597563771E-15</v>
      </c>
      <c r="I667" s="1">
        <v>1.8546342535654799E-36</v>
      </c>
      <c r="J667" s="1">
        <v>1.3618495708283901E-18</v>
      </c>
      <c r="K667" s="1">
        <v>1.3618495708283901E-18</v>
      </c>
      <c r="L667">
        <v>1</v>
      </c>
      <c r="M667" s="1">
        <f t="shared" si="25"/>
        <v>2.7236991416567801E-18</v>
      </c>
      <c r="N667" s="1"/>
      <c r="S667" s="1"/>
      <c r="Y667" s="1"/>
    </row>
    <row r="668" spans="1:25" x14ac:dyDescent="0.2">
      <c r="A668">
        <v>667</v>
      </c>
      <c r="C668">
        <v>1</v>
      </c>
      <c r="D668" s="1">
        <v>8.7045243076669702E-60</v>
      </c>
      <c r="E668" s="1">
        <v>8.7045243076669702E-60</v>
      </c>
      <c r="F668" s="1">
        <v>7.5768743422765105E-119</v>
      </c>
      <c r="G668" s="1">
        <f t="shared" si="24"/>
        <v>1.740904861533394E-59</v>
      </c>
      <c r="I668" s="1">
        <v>1.5672006333451499E-22</v>
      </c>
      <c r="J668" s="1">
        <v>1.2518788413044999E-11</v>
      </c>
      <c r="K668" s="1">
        <v>1.2518788413044999E-11</v>
      </c>
      <c r="L668">
        <v>0.99999999997496203</v>
      </c>
      <c r="M668" s="1">
        <f t="shared" si="25"/>
        <v>2.5037576826089999E-11</v>
      </c>
      <c r="N668" s="1"/>
      <c r="S668" s="1"/>
      <c r="Y668" s="1"/>
    </row>
    <row r="669" spans="1:25" x14ac:dyDescent="0.2">
      <c r="A669">
        <v>668</v>
      </c>
      <c r="C669">
        <v>1</v>
      </c>
      <c r="D669" s="1">
        <v>5.0307343018745498E-74</v>
      </c>
      <c r="E669" s="1">
        <v>5.0307343018745498E-74</v>
      </c>
      <c r="F669" s="1">
        <v>2.5308287616057298E-147</v>
      </c>
      <c r="G669" s="1">
        <f t="shared" si="24"/>
        <v>1.00614686037491E-73</v>
      </c>
      <c r="I669" s="1">
        <v>7.6456735254382796E-32</v>
      </c>
      <c r="J669" s="1">
        <v>2.7650811064846302E-16</v>
      </c>
      <c r="K669" s="1">
        <v>2.7650811064846302E-16</v>
      </c>
      <c r="L669">
        <v>0.999999999999999</v>
      </c>
      <c r="M669" s="1">
        <f t="shared" si="25"/>
        <v>5.5301622129692603E-16</v>
      </c>
      <c r="N669" s="1"/>
      <c r="S669" s="1"/>
      <c r="Y669" s="1"/>
    </row>
    <row r="670" spans="1:25" x14ac:dyDescent="0.2">
      <c r="A670">
        <v>669</v>
      </c>
      <c r="C670">
        <v>1</v>
      </c>
      <c r="D670" s="1">
        <v>4.0989461252640898E-64</v>
      </c>
      <c r="E670" s="1">
        <v>4.0989461252640898E-64</v>
      </c>
      <c r="F670" s="1">
        <v>1.6801359337817499E-127</v>
      </c>
      <c r="G670" s="1">
        <f t="shared" si="24"/>
        <v>8.1978922505281797E-64</v>
      </c>
      <c r="I670" s="1">
        <v>5.0252558130276202E-35</v>
      </c>
      <c r="J670" s="1">
        <v>7.0889038736800704E-18</v>
      </c>
      <c r="K670" s="1">
        <v>7.0889038736800704E-18</v>
      </c>
      <c r="L670">
        <v>1</v>
      </c>
      <c r="M670" s="1">
        <f t="shared" si="25"/>
        <v>1.4177807747360141E-17</v>
      </c>
      <c r="N670" s="1"/>
      <c r="S670" s="1"/>
      <c r="Y670" s="1"/>
    </row>
    <row r="671" spans="1:25" x14ac:dyDescent="0.2">
      <c r="A671">
        <v>670</v>
      </c>
      <c r="C671">
        <v>1</v>
      </c>
      <c r="D671" s="1">
        <v>4.82701214591612E-76</v>
      </c>
      <c r="E671" s="1">
        <v>4.82701214591612E-76</v>
      </c>
      <c r="F671" s="1">
        <v>2.33000462568218E-151</v>
      </c>
      <c r="G671" s="1">
        <f t="shared" si="24"/>
        <v>9.6540242918322399E-76</v>
      </c>
      <c r="I671" s="1">
        <v>1.9908097119839899E-12</v>
      </c>
      <c r="J671" s="1">
        <v>1.41095857277241E-6</v>
      </c>
      <c r="K671" s="1">
        <v>1.41095857277241E-6</v>
      </c>
      <c r="L671">
        <v>0.99999717808086397</v>
      </c>
      <c r="M671" s="1">
        <f t="shared" si="25"/>
        <v>2.8219171455448199E-6</v>
      </c>
      <c r="N671" s="1"/>
      <c r="S671" s="1"/>
      <c r="Y671" s="1"/>
    </row>
    <row r="672" spans="1:25" x14ac:dyDescent="0.2">
      <c r="A672">
        <v>671</v>
      </c>
      <c r="C672">
        <v>1</v>
      </c>
      <c r="D672" s="1">
        <v>9.3226171394011004E-57</v>
      </c>
      <c r="E672" s="1">
        <v>9.3226171394011004E-57</v>
      </c>
      <c r="F672" s="1">
        <v>8.6911190327855203E-113</v>
      </c>
      <c r="G672" s="1">
        <f t="shared" si="24"/>
        <v>1.8645234278802201E-56</v>
      </c>
      <c r="I672" s="1">
        <v>7.2236429759362698E-38</v>
      </c>
      <c r="J672" s="1">
        <v>2.6876835706489502E-19</v>
      </c>
      <c r="K672" s="1">
        <v>2.6876835706489502E-19</v>
      </c>
      <c r="L672">
        <v>1</v>
      </c>
      <c r="M672" s="1">
        <f t="shared" si="25"/>
        <v>5.3753671412979004E-19</v>
      </c>
      <c r="N672" s="1"/>
      <c r="S672" s="1"/>
      <c r="Y672" s="1"/>
    </row>
    <row r="673" spans="1:25" x14ac:dyDescent="0.2">
      <c r="A673">
        <v>672</v>
      </c>
      <c r="C673">
        <v>0.99999924620139902</v>
      </c>
      <c r="D673" s="1">
        <v>3.7689922952251599E-7</v>
      </c>
      <c r="E673" s="1">
        <v>3.7689922952251599E-7</v>
      </c>
      <c r="F673" s="1">
        <v>1.4205313629412201E-13</v>
      </c>
      <c r="G673" s="1">
        <f t="shared" si="24"/>
        <v>7.5379845904503199E-7</v>
      </c>
      <c r="I673" s="1">
        <v>1.4271379568512201E-37</v>
      </c>
      <c r="J673" s="1">
        <v>3.7777479493095098E-19</v>
      </c>
      <c r="K673" s="1">
        <v>3.7777479493095098E-19</v>
      </c>
      <c r="L673">
        <v>1</v>
      </c>
      <c r="M673" s="1">
        <f t="shared" si="25"/>
        <v>7.5554958986190196E-19</v>
      </c>
      <c r="N673" s="1"/>
      <c r="S673" s="1"/>
      <c r="Y673" s="1"/>
    </row>
    <row r="674" spans="1:25" x14ac:dyDescent="0.2">
      <c r="A674">
        <v>673</v>
      </c>
      <c r="C674">
        <v>0.99999999963019504</v>
      </c>
      <c r="D674" s="1">
        <v>1.84902417252114E-10</v>
      </c>
      <c r="E674" s="1">
        <v>1.84902417252114E-10</v>
      </c>
      <c r="F674" s="1">
        <v>3.4188903918318201E-20</v>
      </c>
      <c r="G674" s="1">
        <f t="shared" si="24"/>
        <v>3.6980483450422799E-10</v>
      </c>
      <c r="I674" s="1">
        <v>1.82915017741219E-37</v>
      </c>
      <c r="J674" s="1">
        <v>4.2768565295228001E-19</v>
      </c>
      <c r="K674" s="1">
        <v>4.2768565295228001E-19</v>
      </c>
      <c r="L674">
        <v>1</v>
      </c>
      <c r="M674" s="1">
        <f t="shared" si="25"/>
        <v>8.5537130590456001E-19</v>
      </c>
      <c r="N674" s="1"/>
      <c r="S674" s="1"/>
      <c r="Y674" s="1"/>
    </row>
    <row r="675" spans="1:25" x14ac:dyDescent="0.2">
      <c r="A675">
        <v>674</v>
      </c>
      <c r="C675">
        <v>0.99999999201201395</v>
      </c>
      <c r="D675" s="1">
        <v>3.9939928956984303E-9</v>
      </c>
      <c r="E675" s="1">
        <v>3.9939928956984303E-9</v>
      </c>
      <c r="F675" s="1">
        <v>1.5951979378313801E-17</v>
      </c>
      <c r="G675" s="1">
        <f t="shared" si="24"/>
        <v>7.9879857913968606E-9</v>
      </c>
      <c r="I675" s="1">
        <v>2.9264186980221702E-37</v>
      </c>
      <c r="J675" s="1">
        <v>5.4096383409819296E-19</v>
      </c>
      <c r="K675" s="1">
        <v>5.4096383409819296E-19</v>
      </c>
      <c r="L675">
        <v>1</v>
      </c>
      <c r="M675" s="1">
        <f t="shared" si="25"/>
        <v>1.0819276681963859E-18</v>
      </c>
      <c r="N675" s="1"/>
      <c r="S675" s="1"/>
      <c r="Y675" s="1"/>
    </row>
    <row r="676" spans="1:25" x14ac:dyDescent="0.2">
      <c r="A676">
        <v>675</v>
      </c>
      <c r="C676">
        <v>1</v>
      </c>
      <c r="D676" s="1">
        <v>6.9720740421359104E-37</v>
      </c>
      <c r="E676" s="1">
        <v>6.9720740421359104E-37</v>
      </c>
      <c r="F676" s="1">
        <v>4.8609816449025298E-73</v>
      </c>
      <c r="G676" s="1">
        <f t="shared" si="24"/>
        <v>1.3944148084271821E-36</v>
      </c>
      <c r="I676" s="1">
        <v>3.1052389121544599E-36</v>
      </c>
      <c r="J676" s="1">
        <v>1.7621688092105298E-18</v>
      </c>
      <c r="K676" s="1">
        <v>1.7621688092105298E-18</v>
      </c>
      <c r="L676">
        <v>1</v>
      </c>
      <c r="M676" s="1">
        <f t="shared" si="25"/>
        <v>3.5243376184210596E-18</v>
      </c>
      <c r="N676" s="1"/>
      <c r="S676" s="1"/>
      <c r="Y676" s="1"/>
    </row>
    <row r="677" spans="1:25" x14ac:dyDescent="0.2">
      <c r="A677">
        <v>676</v>
      </c>
      <c r="C677">
        <v>1</v>
      </c>
      <c r="D677" s="1">
        <v>1.50591896152858E-31</v>
      </c>
      <c r="E677" s="1">
        <v>1.50591896152858E-31</v>
      </c>
      <c r="F677" s="1">
        <v>2.2677919186913201E-62</v>
      </c>
      <c r="G677" s="1">
        <f t="shared" si="24"/>
        <v>3.01183792305716E-31</v>
      </c>
      <c r="I677" s="1">
        <v>1.04311868055239E-34</v>
      </c>
      <c r="J677" s="1">
        <v>1.02133181706651E-17</v>
      </c>
      <c r="K677" s="1">
        <v>1.02133181706651E-17</v>
      </c>
      <c r="L677">
        <v>1</v>
      </c>
      <c r="M677" s="1">
        <f t="shared" si="25"/>
        <v>2.04266363413302E-17</v>
      </c>
      <c r="N677" s="1"/>
      <c r="S677" s="1"/>
      <c r="Y677" s="1"/>
    </row>
    <row r="678" spans="1:25" x14ac:dyDescent="0.2">
      <c r="A678">
        <v>677</v>
      </c>
      <c r="C678">
        <v>1</v>
      </c>
      <c r="D678" s="1">
        <v>2.44470964162074E-24</v>
      </c>
      <c r="E678" s="1">
        <v>2.44470964162074E-24</v>
      </c>
      <c r="F678" s="1">
        <v>5.9766052318334299E-48</v>
      </c>
      <c r="G678" s="1">
        <f t="shared" si="24"/>
        <v>4.88941928324148E-24</v>
      </c>
      <c r="I678" s="1">
        <v>3.4681185831033499E-33</v>
      </c>
      <c r="J678" s="1">
        <v>5.8890734272068305E-17</v>
      </c>
      <c r="K678" s="1">
        <v>5.8890734272068305E-17</v>
      </c>
      <c r="L678">
        <v>1</v>
      </c>
      <c r="M678" s="1">
        <f t="shared" si="25"/>
        <v>1.1778146854413661E-16</v>
      </c>
      <c r="N678" s="1"/>
      <c r="S678" s="1"/>
      <c r="Y678" s="1"/>
    </row>
    <row r="679" spans="1:25" x14ac:dyDescent="0.2">
      <c r="A679">
        <v>678</v>
      </c>
      <c r="C679">
        <v>1</v>
      </c>
      <c r="D679" s="1">
        <v>7.1771820847299202E-32</v>
      </c>
      <c r="E679" s="1">
        <v>7.1771820847299202E-32</v>
      </c>
      <c r="F679" s="1">
        <v>5.1511942677368102E-63</v>
      </c>
      <c r="G679" s="1">
        <f t="shared" si="24"/>
        <v>1.435436416945984E-31</v>
      </c>
      <c r="I679" s="1">
        <v>9.6900804476640798E-8</v>
      </c>
      <c r="J679" s="1">
        <v>3.1119203969396303E-4</v>
      </c>
      <c r="K679" s="1">
        <v>3.1119203969396303E-4</v>
      </c>
      <c r="L679">
        <v>0.99937751901980798</v>
      </c>
      <c r="M679" s="1">
        <f t="shared" si="25"/>
        <v>6.2238407938792605E-4</v>
      </c>
      <c r="N679" s="1"/>
      <c r="S679" s="1"/>
      <c r="Y679" s="1"/>
    </row>
    <row r="680" spans="1:25" x14ac:dyDescent="0.2">
      <c r="A680">
        <v>679</v>
      </c>
      <c r="C680">
        <v>1</v>
      </c>
      <c r="D680" s="1">
        <v>3.7860352656192399E-60</v>
      </c>
      <c r="E680" s="1">
        <v>3.7860352656192399E-60</v>
      </c>
      <c r="F680" s="1">
        <v>1.4334063032512599E-119</v>
      </c>
      <c r="G680" s="1">
        <f t="shared" si="24"/>
        <v>7.5720705312384798E-60</v>
      </c>
      <c r="I680" s="1">
        <v>1.85855341585701E-28</v>
      </c>
      <c r="J680" s="1">
        <v>1.36328772306398E-14</v>
      </c>
      <c r="K680" s="1">
        <v>1.36328772306398E-14</v>
      </c>
      <c r="L680">
        <v>0.99999999999997302</v>
      </c>
      <c r="M680" s="1">
        <f t="shared" si="25"/>
        <v>2.72657544612796E-14</v>
      </c>
      <c r="N680" s="1"/>
      <c r="S680" s="1"/>
      <c r="Y680" s="1"/>
    </row>
    <row r="681" spans="1:25" x14ac:dyDescent="0.2">
      <c r="A681">
        <v>680</v>
      </c>
      <c r="C681">
        <v>1</v>
      </c>
      <c r="D681" s="1">
        <v>5.4987061008297298E-30</v>
      </c>
      <c r="E681" s="1">
        <v>5.4987061008297298E-30</v>
      </c>
      <c r="F681" s="1">
        <v>3.0235768783302101E-59</v>
      </c>
      <c r="G681" s="1">
        <f t="shared" si="24"/>
        <v>1.099741220165946E-29</v>
      </c>
      <c r="I681" s="1">
        <v>6.9102831064868606E-36</v>
      </c>
      <c r="J681" s="1">
        <v>2.6287417344590702E-18</v>
      </c>
      <c r="K681" s="1">
        <v>2.6287417344590702E-18</v>
      </c>
      <c r="L681">
        <v>1</v>
      </c>
      <c r="M681" s="1">
        <f t="shared" si="25"/>
        <v>5.2574834689181403E-18</v>
      </c>
      <c r="N681" s="1"/>
      <c r="S681" s="1"/>
      <c r="Y681" s="1"/>
    </row>
    <row r="682" spans="1:25" x14ac:dyDescent="0.2">
      <c r="A682">
        <v>681</v>
      </c>
      <c r="C682">
        <v>1</v>
      </c>
      <c r="D682" s="1">
        <v>1.4135995234996101E-44</v>
      </c>
      <c r="E682" s="1">
        <v>1.4135995234996101E-44</v>
      </c>
      <c r="F682" s="1">
        <v>1.9982636128383301E-88</v>
      </c>
      <c r="G682" s="1">
        <f t="shared" si="24"/>
        <v>2.8271990469992202E-44</v>
      </c>
      <c r="I682" s="1">
        <v>1.0968564699443E-37</v>
      </c>
      <c r="J682" s="1">
        <v>3.3118823498794498E-19</v>
      </c>
      <c r="K682" s="1">
        <v>3.3118823498794498E-19</v>
      </c>
      <c r="L682">
        <v>1</v>
      </c>
      <c r="M682" s="1">
        <f t="shared" si="25"/>
        <v>6.6237646997588996E-19</v>
      </c>
      <c r="N682" s="1"/>
      <c r="S682" s="1"/>
      <c r="Y682" s="1"/>
    </row>
    <row r="683" spans="1:25" x14ac:dyDescent="0.2">
      <c r="A683">
        <v>682</v>
      </c>
      <c r="C683">
        <v>1</v>
      </c>
      <c r="D683" s="1">
        <v>2.86612381759995E-34</v>
      </c>
      <c r="E683" s="1">
        <v>2.86612381759995E-34</v>
      </c>
      <c r="F683" s="1">
        <v>8.2146657378136992E-68</v>
      </c>
      <c r="G683" s="1">
        <f t="shared" si="24"/>
        <v>5.7322476351998999E-34</v>
      </c>
      <c r="I683" s="1">
        <v>5.4129681622392499E-23</v>
      </c>
      <c r="J683" s="1">
        <v>7.3572876538569597E-12</v>
      </c>
      <c r="K683" s="1">
        <v>7.3572876538569597E-12</v>
      </c>
      <c r="L683">
        <v>0.99999999998528499</v>
      </c>
      <c r="M683" s="1">
        <f t="shared" si="25"/>
        <v>1.4714575307713919E-11</v>
      </c>
      <c r="N683" s="1"/>
      <c r="S683" s="1"/>
      <c r="Y683" s="1"/>
    </row>
    <row r="684" spans="1:25" x14ac:dyDescent="0.2">
      <c r="A684">
        <v>683</v>
      </c>
      <c r="C684">
        <v>1</v>
      </c>
      <c r="D684" s="1">
        <v>7.0163946330863097E-48</v>
      </c>
      <c r="E684" s="1">
        <v>7.0163946330863097E-48</v>
      </c>
      <c r="F684" s="1">
        <v>4.9229793647202303E-95</v>
      </c>
      <c r="G684" s="1">
        <f t="shared" si="24"/>
        <v>1.4032789266172619E-47</v>
      </c>
      <c r="I684" s="1">
        <v>1</v>
      </c>
      <c r="J684" s="1">
        <v>2.1067920901685001E-38</v>
      </c>
      <c r="K684" s="1">
        <v>2.1067920901685001E-38</v>
      </c>
      <c r="L684" s="1">
        <v>4.4385729111965597E-76</v>
      </c>
      <c r="M684" s="1">
        <f t="shared" si="25"/>
        <v>4.2135841803370001E-38</v>
      </c>
      <c r="N684" s="1"/>
      <c r="S684" s="1"/>
      <c r="Y684" s="1"/>
    </row>
    <row r="685" spans="1:25" x14ac:dyDescent="0.2">
      <c r="A685">
        <v>684</v>
      </c>
      <c r="C685">
        <v>1</v>
      </c>
      <c r="D685" s="1">
        <v>1.9840659651195301E-39</v>
      </c>
      <c r="E685" s="1">
        <v>1.9840659651195301E-39</v>
      </c>
      <c r="F685" s="1">
        <v>3.9365177539457101E-78</v>
      </c>
      <c r="G685" s="1">
        <f t="shared" si="24"/>
        <v>3.9681319302390601E-39</v>
      </c>
      <c r="I685">
        <v>1</v>
      </c>
      <c r="J685" s="1">
        <v>1.27008587348812E-57</v>
      </c>
      <c r="K685" s="1">
        <v>1.27008587348812E-57</v>
      </c>
      <c r="L685" s="1">
        <v>1.6131181260340799E-114</v>
      </c>
      <c r="M685" s="1">
        <f t="shared" si="25"/>
        <v>2.5401717469762401E-57</v>
      </c>
      <c r="N685" s="1"/>
      <c r="S685" s="1"/>
      <c r="Y685" s="1"/>
    </row>
    <row r="686" spans="1:25" x14ac:dyDescent="0.2">
      <c r="A686">
        <v>685</v>
      </c>
      <c r="C686">
        <v>1</v>
      </c>
      <c r="D686" s="1">
        <v>2.8492660550062001E-61</v>
      </c>
      <c r="E686" s="1">
        <v>2.8492660550062001E-61</v>
      </c>
      <c r="F686" s="1">
        <v>8.1183170522106203E-122</v>
      </c>
      <c r="G686" s="1">
        <f t="shared" si="24"/>
        <v>5.6985321100124002E-61</v>
      </c>
      <c r="I686" s="1">
        <v>1.8167717863095699E-12</v>
      </c>
      <c r="J686" s="1">
        <v>1.34787495293291E-6</v>
      </c>
      <c r="K686" s="1">
        <v>1.34787495293291E-6</v>
      </c>
      <c r="L686" s="1">
        <v>0.99999730424827704</v>
      </c>
      <c r="M686" s="1">
        <f t="shared" si="25"/>
        <v>2.6957499058658201E-6</v>
      </c>
      <c r="N686" s="1"/>
      <c r="S686" s="1"/>
      <c r="Y686" s="1"/>
    </row>
    <row r="687" spans="1:25" x14ac:dyDescent="0.2">
      <c r="A687">
        <v>686</v>
      </c>
      <c r="C687">
        <v>1</v>
      </c>
      <c r="D687" s="1">
        <v>1.9215510393285099E-90</v>
      </c>
      <c r="E687" s="1">
        <v>1.9215510393285099E-90</v>
      </c>
      <c r="F687" s="1">
        <v>3.6923583967444699E-180</v>
      </c>
      <c r="G687" s="1">
        <f t="shared" si="24"/>
        <v>3.8431020786570199E-90</v>
      </c>
      <c r="I687" s="1">
        <v>1</v>
      </c>
      <c r="J687" s="1">
        <v>5.6892537229086697E-31</v>
      </c>
      <c r="K687" s="1">
        <v>5.6892537229086697E-31</v>
      </c>
      <c r="L687" s="1">
        <v>3.2367607923630203E-61</v>
      </c>
      <c r="M687" s="1">
        <f t="shared" si="25"/>
        <v>1.1378507445817339E-30</v>
      </c>
      <c r="N687" s="1"/>
      <c r="S687" s="1"/>
      <c r="Y687" s="1"/>
    </row>
    <row r="688" spans="1:25" x14ac:dyDescent="0.2">
      <c r="A688">
        <v>687</v>
      </c>
      <c r="C688">
        <v>1</v>
      </c>
      <c r="D688" s="1">
        <v>7.9771817647965696E-63</v>
      </c>
      <c r="E688" s="1">
        <v>7.9771817647965696E-63</v>
      </c>
      <c r="F688" s="1">
        <v>6.3635428908602901E-125</v>
      </c>
      <c r="G688" s="1">
        <f t="shared" si="24"/>
        <v>1.5954363529593139E-62</v>
      </c>
      <c r="I688">
        <v>1</v>
      </c>
      <c r="J688" s="1">
        <v>3.1728534400347501E-18</v>
      </c>
      <c r="K688" s="1">
        <v>3.1728534400347501E-18</v>
      </c>
      <c r="L688" s="1">
        <v>1.00669989519404E-35</v>
      </c>
      <c r="M688" s="1">
        <f t="shared" si="25"/>
        <v>6.3457068800695002E-18</v>
      </c>
      <c r="N688" s="1"/>
      <c r="S688" s="1"/>
      <c r="Y688" s="1"/>
    </row>
    <row r="689" spans="1:25" x14ac:dyDescent="0.2">
      <c r="A689">
        <v>688</v>
      </c>
      <c r="C689">
        <v>1</v>
      </c>
      <c r="D689" s="1">
        <v>5.20009481131391E-73</v>
      </c>
      <c r="E689" s="1">
        <v>5.20009481131391E-73</v>
      </c>
      <c r="F689" s="1">
        <v>2.7040986046653901E-145</v>
      </c>
      <c r="G689" s="1">
        <f t="shared" si="24"/>
        <v>1.040018962262782E-72</v>
      </c>
      <c r="I689" s="1">
        <v>2.2035154619205498E-34</v>
      </c>
      <c r="J689" s="1">
        <v>1.4844242863550001E-17</v>
      </c>
      <c r="K689" s="1">
        <v>1.4844242863550001E-17</v>
      </c>
      <c r="L689" s="1">
        <v>1</v>
      </c>
      <c r="M689" s="1">
        <f t="shared" si="25"/>
        <v>2.9688485727100002E-17</v>
      </c>
      <c r="N689" s="1"/>
      <c r="S689" s="1"/>
      <c r="Y689" s="1"/>
    </row>
    <row r="690" spans="1:25" x14ac:dyDescent="0.2">
      <c r="A690">
        <v>689</v>
      </c>
      <c r="C690">
        <v>1</v>
      </c>
      <c r="D690" s="1">
        <v>6.8962431848678194E-45</v>
      </c>
      <c r="E690" s="1">
        <v>6.8962431848678194E-45</v>
      </c>
      <c r="F690" s="1">
        <v>4.7558170064835899E-89</v>
      </c>
      <c r="G690" s="1">
        <f t="shared" si="24"/>
        <v>1.3792486369735639E-44</v>
      </c>
      <c r="I690" s="1">
        <v>6.9536277329227002E-39</v>
      </c>
      <c r="J690" s="1">
        <v>8.3388414860355105E-20</v>
      </c>
      <c r="K690" s="1">
        <v>8.3388414860355105E-20</v>
      </c>
      <c r="L690">
        <v>1</v>
      </c>
      <c r="M690" s="1">
        <f t="shared" si="25"/>
        <v>1.6677682972071021E-19</v>
      </c>
      <c r="N690" s="1"/>
      <c r="S690" s="1"/>
      <c r="Y690" s="1"/>
    </row>
    <row r="691" spans="1:25" x14ac:dyDescent="0.2">
      <c r="A691">
        <v>690</v>
      </c>
      <c r="C691">
        <v>1</v>
      </c>
      <c r="D691" s="1">
        <v>8.7427797346884908E-43</v>
      </c>
      <c r="E691" s="1">
        <v>8.7427797346884908E-43</v>
      </c>
      <c r="F691" s="1">
        <v>7.6436197489279695E-85</v>
      </c>
      <c r="G691" s="1">
        <f t="shared" si="24"/>
        <v>1.7485559469376982E-42</v>
      </c>
      <c r="I691" s="1">
        <v>5.8057459965038497E-39</v>
      </c>
      <c r="J691" s="1">
        <v>7.6195446035205102E-20</v>
      </c>
      <c r="K691" s="1">
        <v>7.6195446035205102E-20</v>
      </c>
      <c r="L691">
        <v>1</v>
      </c>
      <c r="M691" s="1">
        <f t="shared" si="25"/>
        <v>1.523908920704102E-19</v>
      </c>
      <c r="N691" s="1"/>
      <c r="S691" s="1"/>
      <c r="Y691" s="1"/>
    </row>
    <row r="692" spans="1:25" x14ac:dyDescent="0.2">
      <c r="A692">
        <v>691</v>
      </c>
      <c r="C692">
        <v>0.99999999952444296</v>
      </c>
      <c r="D692" s="1">
        <v>2.3777860020261799E-10</v>
      </c>
      <c r="E692" s="1">
        <v>2.3777860020261799E-10</v>
      </c>
      <c r="F692" s="1">
        <v>5.6538662741203805E-20</v>
      </c>
      <c r="G692" s="1">
        <f t="shared" si="24"/>
        <v>4.7555720040523599E-10</v>
      </c>
      <c r="I692" s="1">
        <v>6.2400764175291599E-39</v>
      </c>
      <c r="J692" s="1">
        <v>7.8994154325045899E-20</v>
      </c>
      <c r="K692" s="1">
        <v>7.8994154325045899E-20</v>
      </c>
      <c r="L692">
        <v>1</v>
      </c>
      <c r="M692" s="1">
        <f t="shared" si="25"/>
        <v>1.579883086500918E-19</v>
      </c>
      <c r="N692" s="1"/>
      <c r="S692" s="1"/>
      <c r="Y692" s="1"/>
    </row>
    <row r="693" spans="1:25" x14ac:dyDescent="0.2">
      <c r="A693">
        <v>692</v>
      </c>
      <c r="C693">
        <v>0.62487346526694398</v>
      </c>
      <c r="D693">
        <v>0.16561591813231699</v>
      </c>
      <c r="E693">
        <v>0.16561591813231699</v>
      </c>
      <c r="F693">
        <v>4.3894698468421901E-2</v>
      </c>
      <c r="G693" s="1">
        <f t="shared" si="24"/>
        <v>0.33123183626463398</v>
      </c>
      <c r="I693" s="1">
        <v>5.4018416827336101E-39</v>
      </c>
      <c r="J693" s="1">
        <v>7.3497222279033194E-20</v>
      </c>
      <c r="K693" s="1">
        <v>7.3497222279033194E-20</v>
      </c>
      <c r="L693">
        <v>1</v>
      </c>
      <c r="M693" s="1">
        <f t="shared" si="25"/>
        <v>1.4699444455806639E-19</v>
      </c>
      <c r="N693" s="1"/>
      <c r="S693" s="1"/>
      <c r="Y693" s="1"/>
    </row>
    <row r="694" spans="1:25" x14ac:dyDescent="0.2">
      <c r="A694">
        <v>693</v>
      </c>
      <c r="C694">
        <v>1</v>
      </c>
      <c r="D694" s="1">
        <v>2.7044869065810599E-20</v>
      </c>
      <c r="E694" s="1">
        <v>2.7044869065810499E-20</v>
      </c>
      <c r="F694" s="1">
        <v>7.3142494278683597E-40</v>
      </c>
      <c r="G694" s="1">
        <f t="shared" si="24"/>
        <v>5.4089738131621095E-20</v>
      </c>
      <c r="I694" s="1">
        <v>5.6001536388641101E-39</v>
      </c>
      <c r="J694" s="1">
        <v>7.4834174271278598E-20</v>
      </c>
      <c r="K694" s="1">
        <v>7.4834174271278598E-20</v>
      </c>
      <c r="L694">
        <v>1</v>
      </c>
      <c r="M694" s="1">
        <f t="shared" si="25"/>
        <v>1.496683485425572E-19</v>
      </c>
      <c r="N694" s="1"/>
      <c r="S694" s="1"/>
      <c r="Y694" s="1"/>
    </row>
    <row r="695" spans="1:25" x14ac:dyDescent="0.2">
      <c r="A695">
        <v>694</v>
      </c>
      <c r="C695">
        <v>0.99999999910073301</v>
      </c>
      <c r="D695" s="1">
        <v>4.49633336220052E-10</v>
      </c>
      <c r="E695" s="1">
        <v>4.49633336220052E-10</v>
      </c>
      <c r="F695" s="1">
        <v>2.0217013722217899E-19</v>
      </c>
      <c r="G695" s="1">
        <f t="shared" si="24"/>
        <v>8.9926667244010401E-10</v>
      </c>
      <c r="I695" s="1">
        <v>2.2126330896717001E-38</v>
      </c>
      <c r="J695" s="1">
        <v>1.4874922149953301E-19</v>
      </c>
      <c r="K695" s="1">
        <v>1.4874922149953301E-19</v>
      </c>
      <c r="L695">
        <v>1</v>
      </c>
      <c r="M695" s="1">
        <f t="shared" si="25"/>
        <v>2.9749844299906602E-19</v>
      </c>
      <c r="N695" s="1"/>
      <c r="S695" s="1"/>
      <c r="Y695" s="1"/>
    </row>
    <row r="696" spans="1:25" x14ac:dyDescent="0.2">
      <c r="A696">
        <v>695</v>
      </c>
      <c r="C696">
        <v>0.99192048201399297</v>
      </c>
      <c r="D696">
        <v>4.0315660355065199E-3</v>
      </c>
      <c r="E696">
        <v>4.0315660355065199E-3</v>
      </c>
      <c r="F696" s="1">
        <v>1.6385914993557301E-5</v>
      </c>
      <c r="G696" s="1">
        <f t="shared" si="24"/>
        <v>8.0631320710130398E-3</v>
      </c>
      <c r="I696" s="1">
        <v>5.3877119586905401E-32</v>
      </c>
      <c r="J696" s="1">
        <v>2.3211445363635899E-16</v>
      </c>
      <c r="K696" s="1">
        <v>2.3211445363635899E-16</v>
      </c>
      <c r="L696">
        <v>1</v>
      </c>
      <c r="M696" s="1">
        <f t="shared" si="25"/>
        <v>4.6422890727271798E-16</v>
      </c>
      <c r="N696" s="1"/>
      <c r="S696" s="1"/>
      <c r="Y696" s="1"/>
    </row>
    <row r="697" spans="1:25" x14ac:dyDescent="0.2">
      <c r="A697">
        <v>696</v>
      </c>
      <c r="C697">
        <v>1</v>
      </c>
      <c r="D697" s="1">
        <v>3.8133590422944701E-18</v>
      </c>
      <c r="E697" s="1">
        <v>3.8133590422944701E-18</v>
      </c>
      <c r="F697" s="1">
        <v>1.4541707185449E-35</v>
      </c>
      <c r="G697" s="1">
        <f t="shared" si="24"/>
        <v>7.6267180845889402E-18</v>
      </c>
      <c r="I697" s="1">
        <v>1.14706883768197E-36</v>
      </c>
      <c r="J697" s="1">
        <v>1.0710129960378499E-18</v>
      </c>
      <c r="K697" s="1">
        <v>1.0710129960378499E-18</v>
      </c>
      <c r="L697">
        <v>1</v>
      </c>
      <c r="M697" s="1">
        <f t="shared" si="25"/>
        <v>2.1420259920756999E-18</v>
      </c>
      <c r="N697" s="1"/>
      <c r="S697" s="1"/>
      <c r="Y697" s="1"/>
    </row>
    <row r="698" spans="1:25" x14ac:dyDescent="0.2">
      <c r="A698">
        <v>697</v>
      </c>
      <c r="C698" s="1">
        <v>7.3912391895990595E-12</v>
      </c>
      <c r="D698" s="1">
        <v>2.7186759646518702E-6</v>
      </c>
      <c r="E698" s="1">
        <v>2.7186759646518702E-6</v>
      </c>
      <c r="F698">
        <v>0.99999456264067998</v>
      </c>
      <c r="G698" s="1">
        <f t="shared" si="24"/>
        <v>5.4373519293037403E-6</v>
      </c>
      <c r="I698" s="1">
        <v>3.9561862733362202E-38</v>
      </c>
      <c r="J698" s="1">
        <v>1.98901640851357E-19</v>
      </c>
      <c r="K698" s="1">
        <v>1.98901640851357E-19</v>
      </c>
      <c r="L698">
        <v>1</v>
      </c>
      <c r="M698" s="1">
        <f t="shared" si="25"/>
        <v>3.97803281702714E-19</v>
      </c>
      <c r="N698" s="1"/>
      <c r="S698" s="1"/>
      <c r="Y698" s="1"/>
    </row>
    <row r="699" spans="1:25" x14ac:dyDescent="0.2">
      <c r="A699">
        <v>698</v>
      </c>
      <c r="C699">
        <v>1</v>
      </c>
      <c r="D699" s="1">
        <v>3.2083332480183501E-34</v>
      </c>
      <c r="E699" s="1">
        <v>3.2083332480183501E-34</v>
      </c>
      <c r="F699" s="1">
        <v>1.029340223034E-67</v>
      </c>
      <c r="G699" s="1">
        <f t="shared" si="24"/>
        <v>6.4166664960367002E-34</v>
      </c>
      <c r="I699" s="1">
        <v>3.2038979373682699E-36</v>
      </c>
      <c r="J699" s="1">
        <v>1.7899435570342101E-18</v>
      </c>
      <c r="K699" s="1">
        <v>1.7899435570342101E-18</v>
      </c>
      <c r="L699">
        <v>1</v>
      </c>
      <c r="M699" s="1">
        <f t="shared" si="25"/>
        <v>3.5798871140684201E-18</v>
      </c>
      <c r="N699" s="1"/>
      <c r="S699" s="1"/>
      <c r="Y699" s="1"/>
    </row>
    <row r="700" spans="1:25" x14ac:dyDescent="0.2">
      <c r="A700">
        <v>699</v>
      </c>
      <c r="C700">
        <v>1</v>
      </c>
      <c r="D700" s="1">
        <v>1.23689790457039E-46</v>
      </c>
      <c r="E700" s="1">
        <v>1.23689790457039E-46</v>
      </c>
      <c r="F700" s="1">
        <v>1.52991642633063E-92</v>
      </c>
      <c r="G700" s="1">
        <f t="shared" si="24"/>
        <v>2.4737958091407799E-46</v>
      </c>
      <c r="I700" s="1">
        <v>1.4732451810574E-26</v>
      </c>
      <c r="J700" s="1">
        <v>1.21377311762003E-13</v>
      </c>
      <c r="K700" s="1">
        <v>1.21377311762003E-13</v>
      </c>
      <c r="L700">
        <v>0.99999999999975697</v>
      </c>
      <c r="M700" s="1">
        <f t="shared" si="25"/>
        <v>2.42754623524006E-13</v>
      </c>
      <c r="N700" s="1"/>
      <c r="S700" s="1"/>
      <c r="Y700" s="1"/>
    </row>
    <row r="701" spans="1:25" x14ac:dyDescent="0.2">
      <c r="A701">
        <v>700</v>
      </c>
      <c r="C701">
        <v>0.999999999999999</v>
      </c>
      <c r="D701" s="1">
        <v>7.3898218022231001E-16</v>
      </c>
      <c r="E701" s="1">
        <v>7.3898218022231001E-16</v>
      </c>
      <c r="F701" s="1">
        <v>5.4609466268611897E-31</v>
      </c>
      <c r="G701" s="1">
        <f t="shared" si="24"/>
        <v>1.47796436044462E-15</v>
      </c>
      <c r="I701" s="1">
        <v>0.99999997272022401</v>
      </c>
      <c r="J701" s="1">
        <v>1.36398881138767E-8</v>
      </c>
      <c r="K701" s="1">
        <v>1.36398881138767E-8</v>
      </c>
      <c r="L701" s="1">
        <v>1.8604655283438299E-16</v>
      </c>
      <c r="M701" s="1">
        <f t="shared" si="25"/>
        <v>2.72797762277534E-8</v>
      </c>
      <c r="N701" s="1"/>
      <c r="S701" s="1"/>
      <c r="Y701" s="1"/>
    </row>
    <row r="702" spans="1:25" x14ac:dyDescent="0.2">
      <c r="A702">
        <v>701</v>
      </c>
      <c r="C702">
        <v>1</v>
      </c>
      <c r="D702" s="1">
        <v>1.83960863652125E-85</v>
      </c>
      <c r="E702" s="1">
        <v>1.83960863652125E-85</v>
      </c>
      <c r="F702" s="1">
        <v>3.38415993556358E-170</v>
      </c>
      <c r="G702" s="1">
        <f t="shared" si="24"/>
        <v>3.6792172730425001E-85</v>
      </c>
      <c r="I702">
        <v>1</v>
      </c>
      <c r="J702" s="1">
        <v>1.57136073638572E-51</v>
      </c>
      <c r="K702" s="1">
        <v>1.57136073638572E-51</v>
      </c>
      <c r="L702" s="1">
        <v>2.4691745638546799E-102</v>
      </c>
      <c r="M702" s="1">
        <f t="shared" si="25"/>
        <v>3.1427214727714401E-51</v>
      </c>
      <c r="N702" s="1"/>
      <c r="S702" s="1"/>
      <c r="Y702" s="1"/>
    </row>
    <row r="703" spans="1:25" x14ac:dyDescent="0.2">
      <c r="A703">
        <v>702</v>
      </c>
      <c r="C703">
        <v>1</v>
      </c>
      <c r="D703" s="1">
        <v>2.43906396298358E-50</v>
      </c>
      <c r="E703" s="1">
        <v>2.43906396298358E-50</v>
      </c>
      <c r="F703" s="1">
        <v>5.9490330155251801E-100</v>
      </c>
      <c r="G703" s="1">
        <f t="shared" si="24"/>
        <v>4.8781279259671601E-50</v>
      </c>
      <c r="I703">
        <v>1</v>
      </c>
      <c r="J703" s="1">
        <v>5.5918363117154298E-41</v>
      </c>
      <c r="K703" s="1">
        <v>5.5918363117154298E-41</v>
      </c>
      <c r="L703" s="1">
        <v>3.1268633337019202E-81</v>
      </c>
      <c r="M703" s="1">
        <f t="shared" si="25"/>
        <v>1.118367262343086E-40</v>
      </c>
      <c r="N703" s="1"/>
      <c r="S703" s="1"/>
      <c r="Y703" s="1"/>
    </row>
    <row r="704" spans="1:25" x14ac:dyDescent="0.2">
      <c r="A704">
        <v>703</v>
      </c>
      <c r="C704">
        <v>1</v>
      </c>
      <c r="D704" s="1">
        <v>4.15966684835866E-19</v>
      </c>
      <c r="E704" s="1">
        <v>4.15966684835866E-19</v>
      </c>
      <c r="F704" s="1">
        <v>1.7302828289334101E-37</v>
      </c>
      <c r="G704" s="1">
        <f t="shared" si="24"/>
        <v>8.31933369671732E-19</v>
      </c>
      <c r="I704" s="1">
        <v>5.2632327980102199E-11</v>
      </c>
      <c r="J704" s="1">
        <v>7.2547614921070599E-6</v>
      </c>
      <c r="K704" s="1">
        <v>7.2547614921070599E-6</v>
      </c>
      <c r="L704" s="1">
        <v>0.999985490424384</v>
      </c>
      <c r="M704" s="1">
        <f t="shared" si="25"/>
        <v>1.450952298421412E-5</v>
      </c>
      <c r="N704" s="1"/>
      <c r="S704" s="1"/>
      <c r="Y704" s="1"/>
    </row>
    <row r="705" spans="1:25" x14ac:dyDescent="0.2">
      <c r="A705">
        <v>704</v>
      </c>
      <c r="C705">
        <v>1</v>
      </c>
      <c r="D705" s="1">
        <v>7.0648183109703102E-22</v>
      </c>
      <c r="E705" s="1">
        <v>7.0648183109703102E-22</v>
      </c>
      <c r="F705" s="1">
        <v>4.9911657767021403E-43</v>
      </c>
      <c r="G705" s="1">
        <f t="shared" si="24"/>
        <v>1.412963662194062E-21</v>
      </c>
      <c r="I705" s="1">
        <v>1</v>
      </c>
      <c r="J705" s="1">
        <v>1.9921405294756401E-79</v>
      </c>
      <c r="K705" s="1">
        <v>1.9921405294756401E-79</v>
      </c>
      <c r="L705" s="1">
        <v>3.9686238891794602E-158</v>
      </c>
      <c r="M705" s="1">
        <f t="shared" si="25"/>
        <v>3.9842810589512803E-79</v>
      </c>
      <c r="N705" s="1"/>
      <c r="S705" s="1"/>
      <c r="Y705" s="1"/>
    </row>
    <row r="706" spans="1:25" x14ac:dyDescent="0.2">
      <c r="A706">
        <v>705</v>
      </c>
      <c r="C706">
        <v>1</v>
      </c>
      <c r="D706" s="1">
        <v>1.5838363843304699E-28</v>
      </c>
      <c r="E706" s="1">
        <v>1.5838363843304699E-28</v>
      </c>
      <c r="F706" s="1">
        <v>2.5085376923290098E-56</v>
      </c>
      <c r="G706" s="1">
        <f t="shared" si="24"/>
        <v>3.1676727686609399E-28</v>
      </c>
      <c r="I706" s="1">
        <v>3.0226651262167399E-30</v>
      </c>
      <c r="J706" s="1">
        <v>1.73858135450048E-15</v>
      </c>
      <c r="K706" s="1">
        <v>1.73858135450048E-15</v>
      </c>
      <c r="L706" s="1">
        <v>0.999999999999997</v>
      </c>
      <c r="M706" s="1">
        <f t="shared" si="25"/>
        <v>3.4771627090009599E-15</v>
      </c>
      <c r="N706" s="1"/>
      <c r="S706" s="1"/>
      <c r="Y706" s="1"/>
    </row>
    <row r="707" spans="1:25" x14ac:dyDescent="0.2">
      <c r="A707">
        <v>706</v>
      </c>
      <c r="C707" s="1">
        <v>1.24030397131679E-29</v>
      </c>
      <c r="D707" s="1">
        <v>3.5217949561506001E-15</v>
      </c>
      <c r="E707" s="1">
        <v>3.5217949561506001E-15</v>
      </c>
      <c r="F707">
        <v>0.99999999999999301</v>
      </c>
      <c r="G707" s="1">
        <f t="shared" ref="G707:G770" si="26">D707+E707</f>
        <v>7.0435899123012001E-15</v>
      </c>
      <c r="I707" s="1">
        <v>0.99999555303984</v>
      </c>
      <c r="J707" s="1">
        <v>2.2234776079694802E-6</v>
      </c>
      <c r="K707" s="1">
        <v>2.2234776079694802E-6</v>
      </c>
      <c r="L707" s="1">
        <v>4.9438746583553298E-12</v>
      </c>
      <c r="M707" s="1">
        <f t="shared" si="25"/>
        <v>4.4469552159389604E-6</v>
      </c>
      <c r="N707" s="1"/>
      <c r="S707" s="1"/>
      <c r="Y707" s="1"/>
    </row>
    <row r="708" spans="1:25" x14ac:dyDescent="0.2">
      <c r="A708">
        <v>707</v>
      </c>
      <c r="C708" s="1">
        <v>1.8408729355766799E-19</v>
      </c>
      <c r="D708" s="1">
        <v>4.2905395161879298E-10</v>
      </c>
      <c r="E708" s="1">
        <v>4.2905395161879298E-10</v>
      </c>
      <c r="F708">
        <v>0.99999999914189197</v>
      </c>
      <c r="G708" s="1">
        <f t="shared" si="26"/>
        <v>8.5810790323758595E-10</v>
      </c>
      <c r="I708">
        <v>0.99999999879798596</v>
      </c>
      <c r="J708" s="1">
        <v>6.0100700348379197E-10</v>
      </c>
      <c r="K708" s="1">
        <v>6.0100700348379197E-10</v>
      </c>
      <c r="L708" s="1">
        <v>3.6120941867074499E-19</v>
      </c>
      <c r="M708" s="1">
        <f t="shared" ref="M708:M771" si="27">J708+K708</f>
        <v>1.2020140069675839E-9</v>
      </c>
      <c r="N708" s="1"/>
      <c r="S708" s="1"/>
      <c r="Y708" s="1"/>
    </row>
    <row r="709" spans="1:25" x14ac:dyDescent="0.2">
      <c r="A709">
        <v>708</v>
      </c>
      <c r="C709">
        <v>1</v>
      </c>
      <c r="D709" s="1">
        <v>1.3892296723522E-35</v>
      </c>
      <c r="E709" s="1">
        <v>1.3892296723522E-35</v>
      </c>
      <c r="F709" s="1">
        <v>1.9299590825438099E-70</v>
      </c>
      <c r="G709" s="1">
        <f t="shared" si="26"/>
        <v>2.7784593447044E-35</v>
      </c>
      <c r="I709" s="1">
        <v>1.2875067312082301E-28</v>
      </c>
      <c r="J709" s="1">
        <v>1.1346835379118699E-14</v>
      </c>
      <c r="K709" s="1">
        <v>1.1346835379118699E-14</v>
      </c>
      <c r="L709" s="1">
        <v>0.99999999999997702</v>
      </c>
      <c r="M709" s="1">
        <f t="shared" si="27"/>
        <v>2.2693670758237398E-14</v>
      </c>
      <c r="N709" s="1"/>
      <c r="S709" s="1"/>
      <c r="Y709" s="1"/>
    </row>
    <row r="710" spans="1:25" x14ac:dyDescent="0.2">
      <c r="A710">
        <v>709</v>
      </c>
      <c r="C710">
        <v>1</v>
      </c>
      <c r="D710" s="1">
        <v>3.56105388509412E-41</v>
      </c>
      <c r="E710" s="1">
        <v>3.56105388509412E-41</v>
      </c>
      <c r="F710" s="1">
        <v>1.2681104772543899E-81</v>
      </c>
      <c r="G710" s="1">
        <f t="shared" si="26"/>
        <v>7.12210777018824E-41</v>
      </c>
      <c r="I710" s="1">
        <v>4.906801584898E-37</v>
      </c>
      <c r="J710" s="1">
        <v>7.00485659017941E-19</v>
      </c>
      <c r="K710" s="1">
        <v>7.00485659017941E-19</v>
      </c>
      <c r="L710">
        <v>1</v>
      </c>
      <c r="M710" s="1">
        <f t="shared" si="27"/>
        <v>1.400971318035882E-18</v>
      </c>
      <c r="N710" s="1"/>
      <c r="S710" s="1"/>
      <c r="Y710" s="1"/>
    </row>
    <row r="711" spans="1:25" x14ac:dyDescent="0.2">
      <c r="A711">
        <v>710</v>
      </c>
      <c r="C711">
        <v>1</v>
      </c>
      <c r="D711" s="1">
        <v>1.90319945751728E-90</v>
      </c>
      <c r="E711" s="1">
        <v>1.90319945751728E-90</v>
      </c>
      <c r="F711" s="1">
        <v>3.6221681750940499E-180</v>
      </c>
      <c r="G711" s="1">
        <f t="shared" si="26"/>
        <v>3.8063989150345599E-90</v>
      </c>
      <c r="I711" s="1">
        <v>1.01145411158436E-36</v>
      </c>
      <c r="J711" s="1">
        <v>1.00571074946247E-18</v>
      </c>
      <c r="K711" s="1">
        <v>1.00571074946247E-18</v>
      </c>
      <c r="L711">
        <v>1</v>
      </c>
      <c r="M711" s="1">
        <f t="shared" si="27"/>
        <v>2.01142149892494E-18</v>
      </c>
      <c r="N711" s="1"/>
      <c r="S711" s="1"/>
      <c r="Y711" s="1"/>
    </row>
    <row r="712" spans="1:25" x14ac:dyDescent="0.2">
      <c r="A712">
        <v>711</v>
      </c>
      <c r="C712">
        <v>1</v>
      </c>
      <c r="D712" s="1">
        <v>6.4801591501927595E-64</v>
      </c>
      <c r="E712" s="1">
        <v>6.4801591501927595E-64</v>
      </c>
      <c r="F712" s="1">
        <v>4.1992462611826901E-127</v>
      </c>
      <c r="G712" s="1">
        <f t="shared" si="26"/>
        <v>1.2960318300385519E-63</v>
      </c>
      <c r="I712" s="1">
        <v>5.5104700633195498E-34</v>
      </c>
      <c r="J712" s="1">
        <v>2.3474390435791001E-17</v>
      </c>
      <c r="K712" s="1">
        <v>2.3474390435791001E-17</v>
      </c>
      <c r="L712">
        <v>1</v>
      </c>
      <c r="M712" s="1">
        <f t="shared" si="27"/>
        <v>4.6948780871582001E-17</v>
      </c>
      <c r="N712" s="1"/>
      <c r="S712" s="1"/>
      <c r="Y712" s="1"/>
    </row>
    <row r="713" spans="1:25" x14ac:dyDescent="0.2">
      <c r="A713">
        <v>712</v>
      </c>
      <c r="C713">
        <v>1</v>
      </c>
      <c r="D713" s="1">
        <v>3.0275862948124898E-80</v>
      </c>
      <c r="E713" s="1">
        <v>3.0275862948124898E-80</v>
      </c>
      <c r="F713" s="1">
        <v>9.1662787725364105E-160</v>
      </c>
      <c r="G713" s="1">
        <f t="shared" si="26"/>
        <v>6.0551725896249797E-80</v>
      </c>
      <c r="I713" s="1">
        <v>1</v>
      </c>
      <c r="J713" s="1">
        <v>1.6881040266320399E-26</v>
      </c>
      <c r="K713" s="1">
        <v>1.6881040266320399E-26</v>
      </c>
      <c r="L713" s="1">
        <v>2.84969520473131E-52</v>
      </c>
      <c r="M713" s="1">
        <f t="shared" si="27"/>
        <v>3.3762080532640798E-26</v>
      </c>
      <c r="N713" s="1"/>
      <c r="S713" s="1"/>
      <c r="Y713" s="1"/>
    </row>
    <row r="714" spans="1:25" x14ac:dyDescent="0.2">
      <c r="A714">
        <v>713</v>
      </c>
      <c r="C714">
        <v>1</v>
      </c>
      <c r="D714" s="1">
        <v>1.1288351931670999E-47</v>
      </c>
      <c r="E714" s="1">
        <v>1.1288351931670999E-47</v>
      </c>
      <c r="F714" s="1">
        <v>1.27426889333259E-94</v>
      </c>
      <c r="G714" s="1">
        <f t="shared" si="26"/>
        <v>2.2576703863341998E-47</v>
      </c>
      <c r="I714">
        <v>1</v>
      </c>
      <c r="J714" s="1">
        <v>1.8189619227053001E-53</v>
      </c>
      <c r="K714" s="1">
        <v>1.8189619227053001E-53</v>
      </c>
      <c r="L714" s="1">
        <v>3.3086224762517502E-106</v>
      </c>
      <c r="M714" s="1">
        <f t="shared" si="27"/>
        <v>3.6379238454106002E-53</v>
      </c>
      <c r="N714" s="1"/>
      <c r="S714" s="1"/>
      <c r="Y714" s="1"/>
    </row>
    <row r="715" spans="1:25" x14ac:dyDescent="0.2">
      <c r="A715">
        <v>714</v>
      </c>
      <c r="C715">
        <v>1</v>
      </c>
      <c r="D715" s="1">
        <v>2.7486541666716699E-50</v>
      </c>
      <c r="E715" s="1">
        <v>2.7486541666716699E-50</v>
      </c>
      <c r="F715" s="1">
        <v>7.5550997279614902E-100</v>
      </c>
      <c r="G715" s="1">
        <f t="shared" si="26"/>
        <v>5.4973083333433398E-50</v>
      </c>
      <c r="I715">
        <v>0.999999999999999</v>
      </c>
      <c r="J715" s="1">
        <v>6.8505877247254198E-16</v>
      </c>
      <c r="K715" s="1">
        <v>6.8505877247254198E-16</v>
      </c>
      <c r="L715" s="1">
        <v>4.6930552174158797E-31</v>
      </c>
      <c r="M715" s="1">
        <f t="shared" si="27"/>
        <v>1.370117544945084E-15</v>
      </c>
      <c r="N715" s="1"/>
      <c r="S715" s="1"/>
      <c r="Y715" s="1"/>
    </row>
    <row r="716" spans="1:25" x14ac:dyDescent="0.2">
      <c r="A716">
        <v>715</v>
      </c>
      <c r="C716">
        <v>1</v>
      </c>
      <c r="D716" s="1">
        <v>8.2863538779871198E-67</v>
      </c>
      <c r="E716" s="1">
        <v>8.2863538779871198E-67</v>
      </c>
      <c r="F716" s="1">
        <v>6.8663660591232203E-133</v>
      </c>
      <c r="G716" s="1">
        <f t="shared" si="26"/>
        <v>1.657270775597424E-66</v>
      </c>
      <c r="I716" s="1">
        <v>8.2708615810754397E-35</v>
      </c>
      <c r="J716" s="1">
        <v>9.0944277340992896E-18</v>
      </c>
      <c r="K716" s="1">
        <v>9.0944277340992896E-18</v>
      </c>
      <c r="L716" s="1">
        <v>1</v>
      </c>
      <c r="M716" s="1">
        <f t="shared" si="27"/>
        <v>1.8188855468198579E-17</v>
      </c>
      <c r="N716" s="1"/>
      <c r="S716" s="1"/>
      <c r="Y716" s="1"/>
    </row>
    <row r="717" spans="1:25" x14ac:dyDescent="0.2">
      <c r="A717">
        <v>716</v>
      </c>
      <c r="C717">
        <v>1</v>
      </c>
      <c r="D717" s="1">
        <v>3.1084310262255998E-33</v>
      </c>
      <c r="E717" s="1">
        <v>3.1084310262255998E-33</v>
      </c>
      <c r="F717" s="1">
        <v>9.6623434448019093E-66</v>
      </c>
      <c r="G717" s="1">
        <f t="shared" si="26"/>
        <v>6.2168620524511997E-33</v>
      </c>
      <c r="I717" s="1">
        <v>3.7931225188370697E-37</v>
      </c>
      <c r="J717" s="1">
        <v>6.1588331028183204E-19</v>
      </c>
      <c r="K717" s="1">
        <v>6.1588331028183204E-19</v>
      </c>
      <c r="L717">
        <v>1</v>
      </c>
      <c r="M717" s="1">
        <f t="shared" si="27"/>
        <v>1.2317666205636641E-18</v>
      </c>
      <c r="N717" s="1"/>
      <c r="S717" s="1"/>
      <c r="Y717" s="1"/>
    </row>
    <row r="718" spans="1:25" x14ac:dyDescent="0.2">
      <c r="A718">
        <v>717</v>
      </c>
      <c r="C718">
        <v>1</v>
      </c>
      <c r="D718" s="1">
        <v>1.51408248832781E-30</v>
      </c>
      <c r="E718" s="1">
        <v>1.51408248832781E-30</v>
      </c>
      <c r="F718" s="1">
        <v>2.2924457814609401E-60</v>
      </c>
      <c r="G718" s="1">
        <f t="shared" si="26"/>
        <v>3.02816497665562E-30</v>
      </c>
      <c r="I718" s="1">
        <v>4.8521640100965403E-31</v>
      </c>
      <c r="J718" s="1">
        <v>6.9657476340279E-16</v>
      </c>
      <c r="K718" s="1">
        <v>6.9657476340279E-16</v>
      </c>
      <c r="L718">
        <v>0.999999999999999</v>
      </c>
      <c r="M718" s="1">
        <f t="shared" si="27"/>
        <v>1.39314952680558E-15</v>
      </c>
      <c r="N718" s="1"/>
      <c r="S718" s="1"/>
      <c r="Y718" s="1"/>
    </row>
    <row r="719" spans="1:25" x14ac:dyDescent="0.2">
      <c r="A719">
        <v>718</v>
      </c>
      <c r="C719">
        <v>1</v>
      </c>
      <c r="D719" s="1">
        <v>7.4506724813779999E-23</v>
      </c>
      <c r="E719" s="1">
        <v>7.4506724813779999E-23</v>
      </c>
      <c r="F719" s="1">
        <v>5.55125204247634E-45</v>
      </c>
      <c r="G719" s="1">
        <f t="shared" si="26"/>
        <v>1.4901344962756E-22</v>
      </c>
      <c r="I719" s="1">
        <v>1</v>
      </c>
      <c r="J719" s="1">
        <v>5.2960296969097101E-17</v>
      </c>
      <c r="K719" s="1">
        <v>5.2960296969097101E-17</v>
      </c>
      <c r="L719" s="1">
        <v>2.8047930550549502E-33</v>
      </c>
      <c r="M719" s="1">
        <f t="shared" si="27"/>
        <v>1.059205939381942E-16</v>
      </c>
      <c r="N719" s="1"/>
      <c r="S719" s="1"/>
      <c r="Y719" s="1"/>
    </row>
    <row r="720" spans="1:25" x14ac:dyDescent="0.2">
      <c r="A720">
        <v>719</v>
      </c>
      <c r="C720">
        <v>1</v>
      </c>
      <c r="D720" s="1">
        <v>1.82333072254089E-17</v>
      </c>
      <c r="E720" s="1">
        <v>1.82333072254089E-17</v>
      </c>
      <c r="F720" s="1">
        <v>3.3245349237614999E-34</v>
      </c>
      <c r="G720" s="1">
        <f t="shared" si="26"/>
        <v>3.6466614450817801E-17</v>
      </c>
      <c r="I720">
        <v>1</v>
      </c>
      <c r="J720" s="1">
        <v>5.5661830767635605E-51</v>
      </c>
      <c r="K720" s="1">
        <v>5.5661830767635605E-51</v>
      </c>
      <c r="L720" s="1">
        <v>3.0982394044048997E-101</v>
      </c>
      <c r="M720" s="1">
        <f t="shared" si="27"/>
        <v>1.1132366153527121E-50</v>
      </c>
      <c r="N720" s="1"/>
      <c r="S720" s="1"/>
      <c r="Y720" s="1"/>
    </row>
    <row r="721" spans="1:25" x14ac:dyDescent="0.2">
      <c r="A721">
        <v>720</v>
      </c>
      <c r="C721">
        <v>1</v>
      </c>
      <c r="D721" s="1">
        <v>2.3976067868632701E-67</v>
      </c>
      <c r="E721" s="1">
        <v>2.3976067868632701E-67</v>
      </c>
      <c r="F721" s="1">
        <v>5.7485183044128301E-134</v>
      </c>
      <c r="G721" s="1">
        <f t="shared" si="26"/>
        <v>4.7952135737265403E-67</v>
      </c>
      <c r="I721">
        <v>1</v>
      </c>
      <c r="J721" s="1">
        <v>1.2008729355068999E-83</v>
      </c>
      <c r="K721" s="1">
        <v>1.2008729355068999E-83</v>
      </c>
      <c r="L721" s="1">
        <v>1.4420958072329601E-166</v>
      </c>
      <c r="M721" s="1">
        <f t="shared" si="27"/>
        <v>2.4017458710137999E-83</v>
      </c>
      <c r="N721" s="1"/>
      <c r="S721" s="1"/>
      <c r="Y721" s="1"/>
    </row>
    <row r="722" spans="1:25" x14ac:dyDescent="0.2">
      <c r="A722">
        <v>721</v>
      </c>
      <c r="C722">
        <v>1</v>
      </c>
      <c r="D722" s="1">
        <v>1.2119160331024801E-81</v>
      </c>
      <c r="E722" s="1">
        <v>1.2119160331024801E-81</v>
      </c>
      <c r="F722" s="1">
        <v>1.46874047129086E-162</v>
      </c>
      <c r="G722" s="1">
        <f t="shared" si="26"/>
        <v>2.4238320662049602E-81</v>
      </c>
      <c r="I722">
        <v>1</v>
      </c>
      <c r="J722" s="1">
        <v>1.0580034144131401E-111</v>
      </c>
      <c r="K722" s="1">
        <v>1.0580034144131401E-111</v>
      </c>
      <c r="L722" s="1">
        <v>1.11937122490986E-222</v>
      </c>
      <c r="M722" s="1">
        <f t="shared" si="27"/>
        <v>2.1160068288262801E-111</v>
      </c>
      <c r="N722" s="1"/>
      <c r="S722" s="1"/>
      <c r="Y722" s="1"/>
    </row>
    <row r="723" spans="1:25" x14ac:dyDescent="0.2">
      <c r="A723">
        <v>722</v>
      </c>
      <c r="C723">
        <v>1</v>
      </c>
      <c r="D723" s="1">
        <v>3.5488079783211398E-53</v>
      </c>
      <c r="E723" s="1">
        <v>3.5488079783211398E-53</v>
      </c>
      <c r="F723" s="1">
        <v>1.25940380669958E-105</v>
      </c>
      <c r="G723" s="1">
        <f t="shared" si="26"/>
        <v>7.0976159566422796E-53</v>
      </c>
      <c r="I723">
        <v>1</v>
      </c>
      <c r="J723" s="1">
        <v>5.1296176726635903E-22</v>
      </c>
      <c r="K723" s="1">
        <v>5.1296176726635903E-22</v>
      </c>
      <c r="L723" s="1">
        <v>2.6312977467702601E-43</v>
      </c>
      <c r="M723" s="1">
        <f t="shared" si="27"/>
        <v>1.0259235345327181E-21</v>
      </c>
      <c r="N723" s="1"/>
      <c r="S723" s="1"/>
      <c r="Y723" s="1"/>
    </row>
    <row r="724" spans="1:25" x14ac:dyDescent="0.2">
      <c r="A724">
        <v>723</v>
      </c>
      <c r="C724">
        <v>1</v>
      </c>
      <c r="D724" s="1">
        <v>6.5255013955667103E-78</v>
      </c>
      <c r="E724" s="1">
        <v>6.5255013955667103E-78</v>
      </c>
      <c r="F724" s="1">
        <v>4.2582168463543104E-155</v>
      </c>
      <c r="G724" s="1">
        <f t="shared" si="26"/>
        <v>1.3051002791133421E-77</v>
      </c>
      <c r="I724">
        <v>1</v>
      </c>
      <c r="J724" s="1">
        <v>2.4967187224892901E-73</v>
      </c>
      <c r="K724" s="1">
        <v>2.4967187224892901E-73</v>
      </c>
      <c r="L724" s="1">
        <v>6.23360437922853E-146</v>
      </c>
      <c r="M724" s="1">
        <f t="shared" si="27"/>
        <v>4.9934374449785802E-73</v>
      </c>
      <c r="N724" s="1"/>
      <c r="S724" s="1"/>
      <c r="Y724" s="1"/>
    </row>
    <row r="725" spans="1:25" x14ac:dyDescent="0.2">
      <c r="A725">
        <v>724</v>
      </c>
      <c r="C725">
        <v>1</v>
      </c>
      <c r="D725" s="1">
        <v>7.4276162257884201E-43</v>
      </c>
      <c r="E725" s="1">
        <v>7.4276162257884201E-43</v>
      </c>
      <c r="F725" s="1">
        <v>5.5169482797595401E-85</v>
      </c>
      <c r="G725" s="1">
        <f t="shared" si="26"/>
        <v>1.485523245157684E-42</v>
      </c>
      <c r="I725">
        <v>1</v>
      </c>
      <c r="J725" s="1">
        <v>3.95423471518198E-141</v>
      </c>
      <c r="K725" s="1">
        <v>3.95423471518198E-141</v>
      </c>
      <c r="L725" s="1">
        <v>1.56359721827504E-281</v>
      </c>
      <c r="M725" s="1">
        <f t="shared" si="27"/>
        <v>7.9084694303639599E-141</v>
      </c>
      <c r="N725" s="1"/>
      <c r="S725" s="1"/>
      <c r="Y725" s="1"/>
    </row>
    <row r="726" spans="1:25" x14ac:dyDescent="0.2">
      <c r="A726">
        <v>725</v>
      </c>
      <c r="C726">
        <v>1</v>
      </c>
      <c r="D726" s="1">
        <v>4.8462809904148204E-22</v>
      </c>
      <c r="E726" s="1">
        <v>4.8462809904148204E-22</v>
      </c>
      <c r="F726" s="1">
        <v>2.3486439438056E-43</v>
      </c>
      <c r="G726" s="1">
        <f t="shared" si="26"/>
        <v>9.6925619808296407E-22</v>
      </c>
      <c r="I726">
        <v>1</v>
      </c>
      <c r="J726" s="1">
        <v>7.8212705149366005E-203</v>
      </c>
      <c r="K726" s="1">
        <v>7.8212705149366005E-203</v>
      </c>
      <c r="L726" s="1">
        <v>0</v>
      </c>
      <c r="M726" s="1">
        <f t="shared" si="27"/>
        <v>1.5642541029873201E-202</v>
      </c>
      <c r="N726" s="1"/>
      <c r="S726" s="1"/>
      <c r="Y726" s="1"/>
    </row>
    <row r="727" spans="1:25" x14ac:dyDescent="0.2">
      <c r="A727">
        <v>726</v>
      </c>
      <c r="C727">
        <v>1</v>
      </c>
      <c r="D727" s="1">
        <v>2.61067144295857E-54</v>
      </c>
      <c r="E727" s="1">
        <v>2.61067144295857E-54</v>
      </c>
      <c r="F727" s="1">
        <v>6.8156053830793604E-108</v>
      </c>
      <c r="G727" s="1">
        <f t="shared" si="26"/>
        <v>5.2213428859171399E-54</v>
      </c>
      <c r="I727">
        <v>1</v>
      </c>
      <c r="J727" s="1">
        <v>4.7431970587633897E-191</v>
      </c>
      <c r="K727" s="1">
        <v>4.7431970587633897E-191</v>
      </c>
      <c r="L727">
        <v>0</v>
      </c>
      <c r="M727" s="1">
        <f t="shared" si="27"/>
        <v>9.4863941175267795E-191</v>
      </c>
      <c r="N727" s="1"/>
      <c r="S727" s="1"/>
      <c r="Y727" s="1"/>
    </row>
    <row r="728" spans="1:25" x14ac:dyDescent="0.2">
      <c r="A728">
        <v>727</v>
      </c>
      <c r="C728">
        <v>1</v>
      </c>
      <c r="D728" s="1">
        <v>3.7812585485879602E-24</v>
      </c>
      <c r="E728" s="1">
        <v>3.7812585485879602E-24</v>
      </c>
      <c r="F728" s="1">
        <v>1.4297916211269501E-47</v>
      </c>
      <c r="G728" s="1">
        <f t="shared" si="26"/>
        <v>7.5625170971759204E-24</v>
      </c>
      <c r="I728">
        <v>1</v>
      </c>
      <c r="J728" s="1">
        <v>1.1080059887581599E-169</v>
      </c>
      <c r="K728" s="1">
        <v>1.1080059887581599E-169</v>
      </c>
      <c r="L728">
        <v>0</v>
      </c>
      <c r="M728" s="1">
        <f t="shared" si="27"/>
        <v>2.2160119775163199E-169</v>
      </c>
      <c r="N728" s="1"/>
      <c r="S728" s="1"/>
      <c r="Y728" s="1"/>
    </row>
    <row r="729" spans="1:25" x14ac:dyDescent="0.2">
      <c r="A729">
        <v>728</v>
      </c>
      <c r="C729">
        <v>1</v>
      </c>
      <c r="D729" s="1">
        <v>7.2305903757571E-56</v>
      </c>
      <c r="E729" s="1">
        <v>7.2305903757571E-56</v>
      </c>
      <c r="F729" s="1">
        <v>5.22814371819913E-111</v>
      </c>
      <c r="G729" s="1">
        <f t="shared" si="26"/>
        <v>1.44611807515142E-55</v>
      </c>
      <c r="I729">
        <v>1</v>
      </c>
      <c r="J729" s="1">
        <v>2.6563651815537E-120</v>
      </c>
      <c r="K729" s="1">
        <v>2.6563651815537E-120</v>
      </c>
      <c r="L729" s="1">
        <v>7.0562759777708099E-240</v>
      </c>
      <c r="M729" s="1">
        <f t="shared" si="27"/>
        <v>5.3127303631074E-120</v>
      </c>
      <c r="N729" s="1"/>
      <c r="S729" s="1"/>
      <c r="Y729" s="1"/>
    </row>
    <row r="730" spans="1:25" x14ac:dyDescent="0.2">
      <c r="A730">
        <v>729</v>
      </c>
      <c r="C730">
        <v>1</v>
      </c>
      <c r="D730" s="1">
        <v>3.42463236294839E-17</v>
      </c>
      <c r="E730" s="1">
        <v>3.42463236294839E-17</v>
      </c>
      <c r="F730" s="1">
        <v>1.1728106821353501E-33</v>
      </c>
      <c r="G730" s="1">
        <f t="shared" si="26"/>
        <v>6.8492647258967799E-17</v>
      </c>
      <c r="I730">
        <v>1</v>
      </c>
      <c r="J730" s="1">
        <v>1.3131347701395201E-128</v>
      </c>
      <c r="K730" s="1">
        <v>1.3131347701395201E-128</v>
      </c>
      <c r="L730" s="1">
        <v>1.7243229245493799E-256</v>
      </c>
      <c r="M730" s="1">
        <f t="shared" si="27"/>
        <v>2.6262695402790401E-128</v>
      </c>
      <c r="N730" s="1"/>
      <c r="S730" s="1"/>
      <c r="Y730" s="1"/>
    </row>
    <row r="731" spans="1:25" x14ac:dyDescent="0.2">
      <c r="A731">
        <v>730</v>
      </c>
      <c r="C731">
        <v>0.54601767277369295</v>
      </c>
      <c r="D731">
        <v>0.19291241375255799</v>
      </c>
      <c r="E731">
        <v>0.19291241375255799</v>
      </c>
      <c r="F731">
        <v>6.8157499721190895E-2</v>
      </c>
      <c r="G731" s="1">
        <f t="shared" si="26"/>
        <v>0.38582482750511599</v>
      </c>
      <c r="I731">
        <v>1</v>
      </c>
      <c r="J731" s="1">
        <v>4.9759218274404496E-109</v>
      </c>
      <c r="K731" s="1">
        <v>4.9759218274404496E-109</v>
      </c>
      <c r="L731" s="1">
        <v>2.47597980327983E-217</v>
      </c>
      <c r="M731" s="1">
        <f t="shared" si="27"/>
        <v>9.9518436548808992E-109</v>
      </c>
      <c r="N731" s="1"/>
      <c r="S731" s="1"/>
      <c r="Y731" s="1"/>
    </row>
    <row r="732" spans="1:25" x14ac:dyDescent="0.2">
      <c r="A732">
        <v>731</v>
      </c>
      <c r="C732">
        <v>1</v>
      </c>
      <c r="D732" s="1">
        <v>1.1263711710649401E-16</v>
      </c>
      <c r="E732" s="1">
        <v>1.1263711710649401E-16</v>
      </c>
      <c r="F732" s="1">
        <v>1.2687120150062E-32</v>
      </c>
      <c r="G732" s="1">
        <f t="shared" si="26"/>
        <v>2.2527423421298802E-16</v>
      </c>
      <c r="I732">
        <v>1</v>
      </c>
      <c r="J732" s="1">
        <v>1.2237301637872E-148</v>
      </c>
      <c r="K732" s="1">
        <v>1.2237301637872E-148</v>
      </c>
      <c r="L732" s="1">
        <v>1.4975155137626499E-296</v>
      </c>
      <c r="M732" s="1">
        <f t="shared" si="27"/>
        <v>2.4474603275744E-148</v>
      </c>
      <c r="N732" s="1"/>
      <c r="S732" s="1"/>
      <c r="Y732" s="1"/>
    </row>
    <row r="733" spans="1:25" x14ac:dyDescent="0.2">
      <c r="A733">
        <v>732</v>
      </c>
      <c r="C733">
        <v>1</v>
      </c>
      <c r="D733" s="1">
        <v>2.7014350825332602E-28</v>
      </c>
      <c r="E733" s="1">
        <v>2.7014350825332602E-28</v>
      </c>
      <c r="F733" s="1">
        <v>7.2977515051414903E-56</v>
      </c>
      <c r="G733" s="1">
        <f t="shared" si="26"/>
        <v>5.4028701650665204E-28</v>
      </c>
      <c r="I733">
        <v>1</v>
      </c>
      <c r="J733" s="1">
        <v>3.6848103806303301E-48</v>
      </c>
      <c r="K733" s="1">
        <v>3.6848103806303301E-48</v>
      </c>
      <c r="L733" s="1">
        <v>1.35778275412011E-95</v>
      </c>
      <c r="M733" s="1">
        <f t="shared" si="27"/>
        <v>7.3696207612606601E-48</v>
      </c>
      <c r="N733" s="1"/>
      <c r="S733" s="1"/>
      <c r="Y733" s="1"/>
    </row>
    <row r="734" spans="1:25" x14ac:dyDescent="0.2">
      <c r="A734">
        <v>733</v>
      </c>
      <c r="C734" s="1">
        <v>3.8058361556421001E-32</v>
      </c>
      <c r="D734" s="1">
        <v>1.95085523697739E-16</v>
      </c>
      <c r="E734" s="1">
        <v>1.95085523697739E-16</v>
      </c>
      <c r="F734">
        <v>1</v>
      </c>
      <c r="G734" s="1">
        <f t="shared" si="26"/>
        <v>3.90171047395478E-16</v>
      </c>
      <c r="I734">
        <v>1</v>
      </c>
      <c r="J734" s="1">
        <v>1.21900373795101E-49</v>
      </c>
      <c r="K734" s="1">
        <v>1.21900373795101E-49</v>
      </c>
      <c r="L734" s="1">
        <v>1.4859701131385199E-98</v>
      </c>
      <c r="M734" s="1">
        <f t="shared" si="27"/>
        <v>2.43800747590202E-49</v>
      </c>
      <c r="N734" s="1"/>
      <c r="S734" s="1"/>
      <c r="Y734" s="1"/>
    </row>
    <row r="735" spans="1:25" x14ac:dyDescent="0.2">
      <c r="A735">
        <v>734</v>
      </c>
      <c r="C735" s="1">
        <v>1.7801930085973699E-31</v>
      </c>
      <c r="D735" s="1">
        <v>4.21923335287037E-16</v>
      </c>
      <c r="E735" s="1">
        <v>4.21923335287037E-16</v>
      </c>
      <c r="F735">
        <v>0.999999999999999</v>
      </c>
      <c r="G735" s="1">
        <f t="shared" si="26"/>
        <v>8.43846670574074E-16</v>
      </c>
      <c r="I735" s="1">
        <v>7.1606141196148901E-35</v>
      </c>
      <c r="J735" s="1">
        <v>8.4620411956069393E-18</v>
      </c>
      <c r="K735" s="1">
        <v>8.4620411956069393E-18</v>
      </c>
      <c r="L735" s="1">
        <v>1</v>
      </c>
      <c r="M735" s="1">
        <f t="shared" si="27"/>
        <v>1.6924082391213879E-17</v>
      </c>
      <c r="N735" s="1"/>
      <c r="S735" s="1"/>
      <c r="Y735" s="1"/>
    </row>
    <row r="736" spans="1:25" x14ac:dyDescent="0.2">
      <c r="A736">
        <v>735</v>
      </c>
      <c r="C736">
        <v>1</v>
      </c>
      <c r="D736" s="1">
        <v>5.6461691115273199E-26</v>
      </c>
      <c r="E736" s="1">
        <v>5.6461691115273199E-26</v>
      </c>
      <c r="F736" s="1">
        <v>3.1879225635965199E-51</v>
      </c>
      <c r="G736" s="1">
        <f t="shared" si="26"/>
        <v>1.129233822305464E-25</v>
      </c>
      <c r="I736" s="1">
        <v>1.4861823919906701E-38</v>
      </c>
      <c r="J736" s="1">
        <v>1.2190908054737599E-19</v>
      </c>
      <c r="K736" s="1">
        <v>1.2190908054737599E-19</v>
      </c>
      <c r="L736">
        <v>1</v>
      </c>
      <c r="M736" s="1">
        <f t="shared" si="27"/>
        <v>2.4381816109475198E-19</v>
      </c>
      <c r="N736" s="1"/>
      <c r="S736" s="1"/>
      <c r="Y736" s="1"/>
    </row>
    <row r="737" spans="1:25" x14ac:dyDescent="0.2">
      <c r="A737">
        <v>736</v>
      </c>
      <c r="C737">
        <v>1</v>
      </c>
      <c r="D737" s="1">
        <v>5.4154003322126698E-34</v>
      </c>
      <c r="E737" s="1">
        <v>5.4154003322126698E-34</v>
      </c>
      <c r="F737" s="1">
        <v>2.93265607581291E-67</v>
      </c>
      <c r="G737" s="1">
        <f t="shared" si="26"/>
        <v>1.083080066442534E-33</v>
      </c>
      <c r="I737" s="1">
        <v>1.15584845198667E-32</v>
      </c>
      <c r="J737" s="1">
        <v>1.07510392613304E-16</v>
      </c>
      <c r="K737" s="1">
        <v>1.07510392613304E-16</v>
      </c>
      <c r="L737">
        <v>1</v>
      </c>
      <c r="M737" s="1">
        <f t="shared" si="27"/>
        <v>2.1502078522660801E-16</v>
      </c>
      <c r="N737" s="1"/>
      <c r="S737" s="1"/>
      <c r="Y737" s="1"/>
    </row>
    <row r="738" spans="1:25" x14ac:dyDescent="0.2">
      <c r="A738">
        <v>737</v>
      </c>
      <c r="C738">
        <v>1</v>
      </c>
      <c r="D738" s="1">
        <v>3.9720345898372901E-63</v>
      </c>
      <c r="E738" s="1">
        <v>3.9720345898372901E-63</v>
      </c>
      <c r="F738" s="1">
        <v>1.5777058782863901E-125</v>
      </c>
      <c r="G738" s="1">
        <f t="shared" si="26"/>
        <v>7.9440691796745802E-63</v>
      </c>
      <c r="I738" s="1">
        <v>1</v>
      </c>
      <c r="J738" s="1">
        <v>8.5470552333749707E-27</v>
      </c>
      <c r="K738" s="1">
        <v>8.5470552333749707E-27</v>
      </c>
      <c r="L738" s="1">
        <v>7.30521531623624E-53</v>
      </c>
      <c r="M738" s="1">
        <f t="shared" si="27"/>
        <v>1.7094110466749941E-26</v>
      </c>
      <c r="N738" s="1"/>
      <c r="S738" s="1"/>
      <c r="Y738" s="1"/>
    </row>
    <row r="739" spans="1:25" x14ac:dyDescent="0.2">
      <c r="A739">
        <v>738</v>
      </c>
      <c r="C739">
        <v>1</v>
      </c>
      <c r="D739" s="1">
        <v>3.3492679745506302E-195</v>
      </c>
      <c r="E739" s="1">
        <v>3.3492679745506302E-195</v>
      </c>
      <c r="F739">
        <v>0</v>
      </c>
      <c r="G739" s="1">
        <f t="shared" si="26"/>
        <v>6.6985359491012604E-195</v>
      </c>
      <c r="I739">
        <v>1</v>
      </c>
      <c r="J739" s="1">
        <v>1.20169260093661E-148</v>
      </c>
      <c r="K739" s="1">
        <v>1.20169260093661E-148</v>
      </c>
      <c r="L739" s="1">
        <v>1.4440651071457801E-296</v>
      </c>
      <c r="M739" s="1">
        <f t="shared" si="27"/>
        <v>2.40338520187322E-148</v>
      </c>
      <c r="N739" s="1"/>
      <c r="S739" s="1"/>
      <c r="Y739" s="1"/>
    </row>
    <row r="740" spans="1:25" x14ac:dyDescent="0.2">
      <c r="A740">
        <v>739</v>
      </c>
      <c r="C740">
        <v>1</v>
      </c>
      <c r="D740" s="1">
        <v>2.32124402436883E-34</v>
      </c>
      <c r="E740" s="1">
        <v>2.32124402436883E-34</v>
      </c>
      <c r="F740" s="1">
        <v>5.3881738206680197E-68</v>
      </c>
      <c r="G740" s="1">
        <f t="shared" si="26"/>
        <v>4.64248804873766E-34</v>
      </c>
      <c r="I740">
        <v>1</v>
      </c>
      <c r="J740" s="1">
        <v>4.01744573363255E-196</v>
      </c>
      <c r="K740" s="1">
        <v>4.01744573363255E-196</v>
      </c>
      <c r="L740" s="1">
        <v>0</v>
      </c>
      <c r="M740" s="1">
        <f t="shared" si="27"/>
        <v>8.0348914672650999E-196</v>
      </c>
      <c r="N740" s="1"/>
      <c r="S740" s="1"/>
      <c r="Y740" s="1"/>
    </row>
    <row r="741" spans="1:25" x14ac:dyDescent="0.2">
      <c r="A741">
        <v>740</v>
      </c>
      <c r="C741" s="1">
        <v>1.0494013692057E-28</v>
      </c>
      <c r="D741" s="1">
        <v>1.02440293303254E-14</v>
      </c>
      <c r="E741" s="1">
        <v>1.02440293303254E-14</v>
      </c>
      <c r="F741">
        <v>0.99999999999997902</v>
      </c>
      <c r="G741" s="1">
        <f t="shared" si="26"/>
        <v>2.04880586606508E-14</v>
      </c>
      <c r="I741">
        <v>1</v>
      </c>
      <c r="J741" s="1">
        <v>5.8958930570558E-192</v>
      </c>
      <c r="K741" s="1">
        <v>5.8958930570558E-192</v>
      </c>
      <c r="L741">
        <v>0</v>
      </c>
      <c r="M741" s="1">
        <f t="shared" si="27"/>
        <v>1.17917861141116E-191</v>
      </c>
      <c r="N741" s="1"/>
      <c r="S741" s="1"/>
      <c r="Y741" s="1"/>
    </row>
    <row r="742" spans="1:25" x14ac:dyDescent="0.2">
      <c r="A742">
        <v>741</v>
      </c>
      <c r="C742" s="1">
        <v>2.2416029094795098E-15</v>
      </c>
      <c r="D742" s="1">
        <v>4.73455668169638E-8</v>
      </c>
      <c r="E742" s="1">
        <v>4.73455668169638E-8</v>
      </c>
      <c r="F742">
        <v>0.99999990530886396</v>
      </c>
      <c r="G742" s="1">
        <f t="shared" si="26"/>
        <v>9.4691133633927601E-8</v>
      </c>
      <c r="I742">
        <v>1</v>
      </c>
      <c r="J742" s="1">
        <v>4.0807227825062699E-95</v>
      </c>
      <c r="K742" s="1">
        <v>4.0807227825062699E-95</v>
      </c>
      <c r="L742" s="1">
        <v>1.66522984276657E-189</v>
      </c>
      <c r="M742" s="1">
        <f t="shared" si="27"/>
        <v>8.1614455650125398E-95</v>
      </c>
      <c r="N742" s="1"/>
      <c r="S742" s="1"/>
      <c r="Y742" s="1"/>
    </row>
    <row r="743" spans="1:25" x14ac:dyDescent="0.2">
      <c r="A743">
        <v>742</v>
      </c>
      <c r="C743">
        <v>1</v>
      </c>
      <c r="D743" s="1">
        <v>7.1738703297628594E-139</v>
      </c>
      <c r="E743" s="1">
        <v>7.1738703297628594E-139</v>
      </c>
      <c r="F743" s="1">
        <v>5.1464415508251997E-277</v>
      </c>
      <c r="G743" s="1">
        <f t="shared" si="26"/>
        <v>1.4347740659525719E-138</v>
      </c>
      <c r="I743">
        <v>1</v>
      </c>
      <c r="J743" s="1">
        <v>1.54659241980508E-117</v>
      </c>
      <c r="K743" s="1">
        <v>1.54659241980508E-117</v>
      </c>
      <c r="L743" s="1">
        <v>2.39194811299852E-234</v>
      </c>
      <c r="M743" s="1">
        <f t="shared" si="27"/>
        <v>3.0931848396101599E-117</v>
      </c>
      <c r="N743" s="1"/>
      <c r="S743" s="1"/>
      <c r="Y743" s="1"/>
    </row>
    <row r="744" spans="1:25" x14ac:dyDescent="0.2">
      <c r="A744">
        <v>743</v>
      </c>
      <c r="C744">
        <v>1</v>
      </c>
      <c r="D744" s="1">
        <v>1.75916207873614E-122</v>
      </c>
      <c r="E744" s="1">
        <v>1.75916207873614E-122</v>
      </c>
      <c r="F744" s="1">
        <v>3.0946512192632702E-244</v>
      </c>
      <c r="G744" s="1">
        <f t="shared" si="26"/>
        <v>3.5183241574722801E-122</v>
      </c>
      <c r="I744" s="1">
        <v>4.0659162404875798E-19</v>
      </c>
      <c r="J744" s="1">
        <v>6.3764537442863599E-10</v>
      </c>
      <c r="K744" s="1">
        <v>6.3764537442863599E-10</v>
      </c>
      <c r="L744" s="1">
        <v>0.99999999872470902</v>
      </c>
      <c r="M744" s="1">
        <f t="shared" si="27"/>
        <v>1.275290748857272E-9</v>
      </c>
      <c r="N744" s="1"/>
      <c r="S744" s="1"/>
      <c r="Y744" s="1"/>
    </row>
    <row r="745" spans="1:25" x14ac:dyDescent="0.2">
      <c r="A745">
        <v>744</v>
      </c>
      <c r="C745">
        <v>1</v>
      </c>
      <c r="D745" s="1">
        <v>2.64160797149625E-174</v>
      </c>
      <c r="E745" s="1">
        <v>2.64160797149625E-174</v>
      </c>
      <c r="F745">
        <v>0</v>
      </c>
      <c r="G745" s="1">
        <f t="shared" si="26"/>
        <v>5.2832159429925E-174</v>
      </c>
      <c r="I745" s="1">
        <v>0.59778804189857204</v>
      </c>
      <c r="J745" s="1">
        <v>0.17537949615419199</v>
      </c>
      <c r="K745" s="1">
        <v>0.17537949615419199</v>
      </c>
      <c r="L745">
        <v>5.1452965793044397E-2</v>
      </c>
      <c r="M745" s="1">
        <f t="shared" si="27"/>
        <v>0.35075899230838398</v>
      </c>
      <c r="N745" s="1"/>
      <c r="S745" s="1"/>
      <c r="Y745" s="1"/>
    </row>
    <row r="746" spans="1:25" x14ac:dyDescent="0.2">
      <c r="A746">
        <v>745</v>
      </c>
      <c r="C746">
        <v>1</v>
      </c>
      <c r="D746" s="1">
        <v>3.6466268047946E-121</v>
      </c>
      <c r="E746" s="1">
        <v>3.6466268047946E-121</v>
      </c>
      <c r="F746" s="1">
        <v>1.32978870534465E-241</v>
      </c>
      <c r="G746" s="1">
        <f t="shared" si="26"/>
        <v>7.2932536095892001E-121</v>
      </c>
      <c r="I746">
        <v>1</v>
      </c>
      <c r="J746" s="1">
        <v>3.6895290495445001E-53</v>
      </c>
      <c r="K746" s="1">
        <v>3.6895290495445001E-53</v>
      </c>
      <c r="L746" s="1">
        <v>1.36126246074328E-105</v>
      </c>
      <c r="M746" s="1">
        <f t="shared" si="27"/>
        <v>7.3790580990890001E-53</v>
      </c>
      <c r="N746" s="1"/>
      <c r="S746" s="1"/>
      <c r="Y746" s="1"/>
    </row>
    <row r="747" spans="1:25" x14ac:dyDescent="0.2">
      <c r="A747">
        <v>746</v>
      </c>
      <c r="C747">
        <v>1</v>
      </c>
      <c r="D747" s="1">
        <v>6.9318372798487301E-125</v>
      </c>
      <c r="E747" s="1">
        <v>6.9318372798487301E-125</v>
      </c>
      <c r="F747" s="1">
        <v>4.8050368074300701E-249</v>
      </c>
      <c r="G747" s="1">
        <f t="shared" si="26"/>
        <v>1.386367455969746E-124</v>
      </c>
      <c r="I747" s="1">
        <v>4.0987371107601498E-22</v>
      </c>
      <c r="J747" s="1">
        <v>2.0245338008030801E-11</v>
      </c>
      <c r="K747" s="1">
        <v>2.0245338008030801E-11</v>
      </c>
      <c r="L747" s="1">
        <v>0.99999999995950895</v>
      </c>
      <c r="M747" s="1">
        <f t="shared" si="27"/>
        <v>4.0490676016061602E-11</v>
      </c>
      <c r="N747" s="1"/>
      <c r="S747" s="1"/>
      <c r="Y747" s="1"/>
    </row>
    <row r="748" spans="1:25" x14ac:dyDescent="0.2">
      <c r="A748">
        <v>747</v>
      </c>
      <c r="C748">
        <v>1</v>
      </c>
      <c r="D748" s="1">
        <v>7.4361850389194202E-168</v>
      </c>
      <c r="E748" s="1">
        <v>7.4361850389194202E-168</v>
      </c>
      <c r="F748">
        <v>0</v>
      </c>
      <c r="G748" s="1">
        <f t="shared" si="26"/>
        <v>1.487237007783884E-167</v>
      </c>
      <c r="I748" s="1">
        <v>1</v>
      </c>
      <c r="J748" s="1">
        <v>2.5369699168044701E-21</v>
      </c>
      <c r="K748" s="1">
        <v>2.5369699168044701E-21</v>
      </c>
      <c r="L748" s="1">
        <v>6.4362163587708503E-42</v>
      </c>
      <c r="M748" s="1">
        <f t="shared" si="27"/>
        <v>5.0739398336089401E-21</v>
      </c>
      <c r="N748" s="1"/>
      <c r="S748" s="1"/>
      <c r="Y748" s="1"/>
    </row>
    <row r="749" spans="1:25" x14ac:dyDescent="0.2">
      <c r="A749">
        <v>748</v>
      </c>
      <c r="C749">
        <v>1</v>
      </c>
      <c r="D749" s="1">
        <v>3.9432884056708802E-180</v>
      </c>
      <c r="E749" s="1">
        <v>3.9432884056708802E-180</v>
      </c>
      <c r="F749">
        <v>0</v>
      </c>
      <c r="G749" s="1">
        <f t="shared" si="26"/>
        <v>7.8865768113417604E-180</v>
      </c>
      <c r="I749">
        <v>1</v>
      </c>
      <c r="J749" s="1">
        <v>3.10821416599159E-65</v>
      </c>
      <c r="K749" s="1">
        <v>3.10821416599159E-65</v>
      </c>
      <c r="L749" s="1">
        <v>9.6609953016707593E-130</v>
      </c>
      <c r="M749" s="1">
        <f t="shared" si="27"/>
        <v>6.21642833198318E-65</v>
      </c>
      <c r="N749" s="1"/>
      <c r="S749" s="1"/>
      <c r="Y749" s="1"/>
    </row>
    <row r="750" spans="1:25" x14ac:dyDescent="0.2">
      <c r="A750">
        <v>749</v>
      </c>
      <c r="C750">
        <v>1</v>
      </c>
      <c r="D750" s="1">
        <v>1.8882201933483901E-215</v>
      </c>
      <c r="E750" s="1">
        <v>1.8882201933483901E-215</v>
      </c>
      <c r="F750">
        <v>0</v>
      </c>
      <c r="G750" s="1">
        <f t="shared" si="26"/>
        <v>3.7764403866967802E-215</v>
      </c>
      <c r="I750">
        <v>1</v>
      </c>
      <c r="J750" s="1">
        <v>1.13494787110197E-159</v>
      </c>
      <c r="K750" s="1">
        <v>1.13494787110197E-159</v>
      </c>
      <c r="L750" s="1" t="s">
        <v>31</v>
      </c>
      <c r="M750" s="1">
        <f t="shared" si="27"/>
        <v>2.26989574220394E-159</v>
      </c>
      <c r="N750" s="1"/>
      <c r="S750" s="1"/>
      <c r="Y750" s="1"/>
    </row>
    <row r="751" spans="1:25" x14ac:dyDescent="0.2">
      <c r="A751">
        <v>750</v>
      </c>
      <c r="C751">
        <v>1</v>
      </c>
      <c r="D751" s="1">
        <v>5.0836552368902198E-128</v>
      </c>
      <c r="E751" s="1">
        <v>5.0836552368902198E-128</v>
      </c>
      <c r="F751" s="1">
        <v>2.5843550567561399E-255</v>
      </c>
      <c r="G751" s="1">
        <f t="shared" si="26"/>
        <v>1.016731047378044E-127</v>
      </c>
      <c r="I751">
        <v>1</v>
      </c>
      <c r="J751" s="1">
        <v>3.5586418485759001E-92</v>
      </c>
      <c r="K751" s="1">
        <v>3.5586418485759001E-92</v>
      </c>
      <c r="L751" s="1">
        <v>1.26639318064357E-183</v>
      </c>
      <c r="M751" s="1">
        <f t="shared" si="27"/>
        <v>7.1172836971518002E-92</v>
      </c>
      <c r="N751" s="1"/>
      <c r="S751" s="1"/>
      <c r="Y751" s="1"/>
    </row>
    <row r="752" spans="1:25" x14ac:dyDescent="0.2">
      <c r="A752">
        <v>751</v>
      </c>
      <c r="C752">
        <v>1</v>
      </c>
      <c r="D752" s="1">
        <v>1.9618277118103599E-135</v>
      </c>
      <c r="E752" s="1">
        <v>1.9618277118103599E-135</v>
      </c>
      <c r="F752" s="1">
        <v>3.8487679708270599E-270</v>
      </c>
      <c r="G752" s="1">
        <f t="shared" si="26"/>
        <v>3.9236554236207198E-135</v>
      </c>
      <c r="I752">
        <v>1</v>
      </c>
      <c r="J752" s="1">
        <v>3.0037303060100098E-56</v>
      </c>
      <c r="K752" s="1">
        <v>3.0037303060100098E-56</v>
      </c>
      <c r="L752" s="1">
        <v>9.0223957512429704E-112</v>
      </c>
      <c r="M752" s="1">
        <f t="shared" si="27"/>
        <v>6.0074606120200196E-56</v>
      </c>
      <c r="N752" s="1"/>
      <c r="S752" s="1"/>
      <c r="Y752" s="1"/>
    </row>
    <row r="753" spans="1:25" x14ac:dyDescent="0.2">
      <c r="A753">
        <v>752</v>
      </c>
      <c r="C753">
        <v>1</v>
      </c>
      <c r="D753" s="1">
        <v>6.9657644566781395E-142</v>
      </c>
      <c r="E753" s="1">
        <v>6.9657644566781395E-142</v>
      </c>
      <c r="F753" s="1">
        <v>4.8521874465920397E-283</v>
      </c>
      <c r="G753" s="1">
        <f t="shared" si="26"/>
        <v>1.3931528913356279E-141</v>
      </c>
      <c r="I753">
        <v>1</v>
      </c>
      <c r="J753" s="1">
        <v>2.3771269092473299E-77</v>
      </c>
      <c r="K753" s="1">
        <v>2.3771269092473299E-77</v>
      </c>
      <c r="L753" s="1">
        <v>5.6507323426677697E-154</v>
      </c>
      <c r="M753" s="1">
        <f t="shared" si="27"/>
        <v>4.7542538184946599E-77</v>
      </c>
      <c r="N753" s="1"/>
      <c r="S753" s="1"/>
      <c r="Y753" s="1"/>
    </row>
    <row r="754" spans="1:25" x14ac:dyDescent="0.2">
      <c r="A754">
        <v>753</v>
      </c>
      <c r="C754">
        <v>1</v>
      </c>
      <c r="D754" s="1">
        <v>5.5059773484742001E-185</v>
      </c>
      <c r="E754" s="1">
        <v>5.5059773484742001E-185</v>
      </c>
      <c r="F754">
        <v>0</v>
      </c>
      <c r="G754" s="1">
        <f t="shared" si="26"/>
        <v>1.10119546969484E-184</v>
      </c>
      <c r="I754">
        <v>1</v>
      </c>
      <c r="J754" s="1">
        <v>2.5185139991575199E-114</v>
      </c>
      <c r="K754" s="1">
        <v>2.5185139991575199E-114</v>
      </c>
      <c r="L754" s="1">
        <v>6.3429127639523803E-228</v>
      </c>
      <c r="M754" s="1">
        <f t="shared" si="27"/>
        <v>5.0370279983150399E-114</v>
      </c>
      <c r="N754" s="1"/>
      <c r="S754" s="1"/>
      <c r="Y754" s="1"/>
    </row>
    <row r="755" spans="1:25" x14ac:dyDescent="0.2">
      <c r="A755">
        <v>754</v>
      </c>
      <c r="C755">
        <v>1</v>
      </c>
      <c r="D755" s="1">
        <v>5.8970746245731197E-107</v>
      </c>
      <c r="E755" s="1">
        <v>5.8970746245731197E-107</v>
      </c>
      <c r="F755" s="1">
        <v>3.4775489127784301E-213</v>
      </c>
      <c r="G755" s="1">
        <f t="shared" si="26"/>
        <v>1.1794149249146239E-106</v>
      </c>
      <c r="I755">
        <v>1</v>
      </c>
      <c r="J755" s="1">
        <v>4.8116722160334298E-92</v>
      </c>
      <c r="K755" s="1">
        <v>4.8116722160334298E-92</v>
      </c>
      <c r="L755" s="1">
        <v>2.3152189514548101E-183</v>
      </c>
      <c r="M755" s="1">
        <f t="shared" si="27"/>
        <v>9.6233444320668595E-92</v>
      </c>
      <c r="N755" s="1"/>
      <c r="S755" s="1"/>
      <c r="Y755" s="1"/>
    </row>
    <row r="756" spans="1:25" x14ac:dyDescent="0.2">
      <c r="A756">
        <v>755</v>
      </c>
      <c r="C756">
        <v>1</v>
      </c>
      <c r="D756" s="1">
        <v>1.26094885878104E-112</v>
      </c>
      <c r="E756" s="1">
        <v>1.26094885878104E-112</v>
      </c>
      <c r="F756" s="1">
        <v>1.58999202446121E-224</v>
      </c>
      <c r="G756" s="1">
        <f t="shared" si="26"/>
        <v>2.5218977175620799E-112</v>
      </c>
      <c r="I756">
        <v>1</v>
      </c>
      <c r="J756" s="1">
        <v>1.2072619108529401E-37</v>
      </c>
      <c r="K756" s="1">
        <v>1.2072619108529401E-37</v>
      </c>
      <c r="L756" s="1">
        <v>1.4574813213962799E-74</v>
      </c>
      <c r="M756" s="1">
        <f t="shared" si="27"/>
        <v>2.4145238217058801E-37</v>
      </c>
      <c r="N756" s="1"/>
      <c r="S756" s="1"/>
      <c r="Y756" s="1"/>
    </row>
    <row r="757" spans="1:25" x14ac:dyDescent="0.2">
      <c r="A757">
        <v>756</v>
      </c>
      <c r="C757">
        <v>1</v>
      </c>
      <c r="D757" s="1">
        <v>1.0503318170553999E-34</v>
      </c>
      <c r="E757" s="1">
        <v>1.0503318170553999E-34</v>
      </c>
      <c r="F757" s="1">
        <v>1.1031969259188899E-68</v>
      </c>
      <c r="G757" s="1">
        <f t="shared" si="26"/>
        <v>2.1006636341107999E-34</v>
      </c>
      <c r="I757">
        <v>1</v>
      </c>
      <c r="J757" s="1">
        <v>4.047964386052E-50</v>
      </c>
      <c r="K757" s="1">
        <v>4.047964386052E-50</v>
      </c>
      <c r="L757" s="1">
        <v>1.63860156707453E-99</v>
      </c>
      <c r="M757" s="1">
        <f t="shared" si="27"/>
        <v>8.0959287721040001E-50</v>
      </c>
      <c r="N757" s="1"/>
      <c r="S757" s="1"/>
      <c r="Y757" s="1"/>
    </row>
    <row r="758" spans="1:25" x14ac:dyDescent="0.2">
      <c r="A758">
        <v>757</v>
      </c>
      <c r="C758">
        <v>1</v>
      </c>
      <c r="D758" s="1">
        <v>6.2294418617532296E-62</v>
      </c>
      <c r="E758" s="1">
        <v>6.2294418617532296E-62</v>
      </c>
      <c r="F758" s="1">
        <v>3.8805945908963501E-123</v>
      </c>
      <c r="G758" s="1">
        <f t="shared" si="26"/>
        <v>1.2458883723506459E-61</v>
      </c>
      <c r="I758">
        <v>0.33593611961653702</v>
      </c>
      <c r="J758" s="1">
        <v>0.24366384554610601</v>
      </c>
      <c r="K758" s="1">
        <v>0.24366384554610601</v>
      </c>
      <c r="L758" s="1">
        <v>0.17673618929125101</v>
      </c>
      <c r="M758" s="1">
        <f t="shared" si="27"/>
        <v>0.48732769109221202</v>
      </c>
      <c r="N758" s="1"/>
      <c r="S758" s="1"/>
      <c r="Y758" s="1"/>
    </row>
    <row r="759" spans="1:25" x14ac:dyDescent="0.2">
      <c r="A759">
        <v>758</v>
      </c>
      <c r="C759">
        <v>1</v>
      </c>
      <c r="D759" s="1">
        <v>2.35275299939767E-126</v>
      </c>
      <c r="E759" s="1">
        <v>2.35275299939767E-126</v>
      </c>
      <c r="F759" s="1">
        <v>5.5354466761747498E-252</v>
      </c>
      <c r="G759" s="1">
        <f t="shared" si="26"/>
        <v>4.7055059987953401E-126</v>
      </c>
      <c r="I759" s="1">
        <v>1.6301409988710201E-22</v>
      </c>
      <c r="J759" s="1">
        <v>1.27676975168955E-11</v>
      </c>
      <c r="K759" s="1">
        <v>1.27676975168955E-11</v>
      </c>
      <c r="L759">
        <v>0.99999999997446498</v>
      </c>
      <c r="M759" s="1">
        <f t="shared" si="27"/>
        <v>2.5535395033791001E-11</v>
      </c>
      <c r="N759" s="1"/>
      <c r="S759" s="1"/>
      <c r="Y759" s="1"/>
    </row>
    <row r="760" spans="1:25" x14ac:dyDescent="0.2">
      <c r="A760">
        <v>759</v>
      </c>
      <c r="C760">
        <v>1</v>
      </c>
      <c r="D760" s="1">
        <v>7.2977727110062496E-161</v>
      </c>
      <c r="E760" s="1">
        <v>7.2977727110062496E-161</v>
      </c>
      <c r="F760" s="1" t="s">
        <v>9</v>
      </c>
      <c r="G760" s="1">
        <f t="shared" si="26"/>
        <v>1.4595545422012499E-160</v>
      </c>
      <c r="I760" s="1">
        <v>2.91708303168735E-27</v>
      </c>
      <c r="J760" s="1">
        <v>5.4010027140217498E-14</v>
      </c>
      <c r="K760" s="1">
        <v>5.4010027140217498E-14</v>
      </c>
      <c r="L760">
        <v>0.99999999999989198</v>
      </c>
      <c r="M760" s="1">
        <f t="shared" si="27"/>
        <v>1.08020054280435E-13</v>
      </c>
      <c r="N760" s="1"/>
      <c r="S760" s="1"/>
      <c r="Y760" s="1"/>
    </row>
    <row r="761" spans="1:25" x14ac:dyDescent="0.2">
      <c r="A761">
        <v>760</v>
      </c>
      <c r="C761">
        <v>1</v>
      </c>
      <c r="D761" s="1">
        <v>8.7141065009563698E-121</v>
      </c>
      <c r="E761" s="1">
        <v>8.7141065009563698E-121</v>
      </c>
      <c r="F761" s="1">
        <v>7.5935652110010197E-241</v>
      </c>
      <c r="G761" s="1">
        <f t="shared" si="26"/>
        <v>1.742821300191274E-120</v>
      </c>
      <c r="I761" s="1">
        <v>1.5141323747819701E-37</v>
      </c>
      <c r="J761" s="1">
        <v>3.8911853910883901E-19</v>
      </c>
      <c r="K761" s="1">
        <v>3.8911853910883901E-19</v>
      </c>
      <c r="L761">
        <v>1</v>
      </c>
      <c r="M761" s="1">
        <f t="shared" si="27"/>
        <v>7.7823707821767802E-19</v>
      </c>
      <c r="N761" s="1"/>
      <c r="S761" s="1"/>
      <c r="Y761" s="1"/>
    </row>
    <row r="762" spans="1:25" x14ac:dyDescent="0.2">
      <c r="A762">
        <v>761</v>
      </c>
      <c r="C762">
        <v>1</v>
      </c>
      <c r="D762" s="1">
        <v>3.0016220059683198E-113</v>
      </c>
      <c r="E762" s="1">
        <v>3.0016220059683198E-113</v>
      </c>
      <c r="F762" s="1">
        <v>9.0097346667132493E-226</v>
      </c>
      <c r="G762" s="1">
        <f t="shared" si="26"/>
        <v>6.0032440119366396E-113</v>
      </c>
      <c r="I762" s="1">
        <v>6.4293325617278699E-35</v>
      </c>
      <c r="J762" s="1">
        <v>8.0183118932403E-18</v>
      </c>
      <c r="K762" s="1">
        <v>8.0183118932403E-18</v>
      </c>
      <c r="L762">
        <v>1</v>
      </c>
      <c r="M762" s="1">
        <f t="shared" si="27"/>
        <v>1.60366237864806E-17</v>
      </c>
      <c r="N762" s="1"/>
      <c r="S762" s="1"/>
      <c r="Y762" s="1"/>
    </row>
    <row r="763" spans="1:25" x14ac:dyDescent="0.2">
      <c r="A763">
        <v>762</v>
      </c>
      <c r="C763">
        <v>1</v>
      </c>
      <c r="D763" s="1">
        <v>1.1324487357413699E-106</v>
      </c>
      <c r="E763" s="1">
        <v>1.1324487357413699E-106</v>
      </c>
      <c r="F763" s="1">
        <v>1.2824401390822201E-212</v>
      </c>
      <c r="G763" s="1">
        <f t="shared" si="26"/>
        <v>2.2648974714827398E-106</v>
      </c>
      <c r="I763" s="1">
        <v>1</v>
      </c>
      <c r="J763" s="1">
        <v>1.43616334288562E-20</v>
      </c>
      <c r="K763" s="1">
        <v>1.43616334288562E-20</v>
      </c>
      <c r="L763" s="1">
        <v>2.0625651474484102E-40</v>
      </c>
      <c r="M763" s="1">
        <f t="shared" si="27"/>
        <v>2.87232668577124E-20</v>
      </c>
      <c r="N763" s="1"/>
      <c r="S763" s="1"/>
      <c r="Y763" s="1"/>
    </row>
    <row r="764" spans="1:25" x14ac:dyDescent="0.2">
      <c r="A764">
        <v>763</v>
      </c>
      <c r="C764">
        <v>1</v>
      </c>
      <c r="D764" s="1">
        <v>5.1898229097622997E-179</v>
      </c>
      <c r="E764" s="1">
        <v>5.1898229097622997E-179</v>
      </c>
      <c r="F764">
        <v>0</v>
      </c>
      <c r="G764" s="1">
        <f t="shared" si="26"/>
        <v>1.0379645819524599E-178</v>
      </c>
      <c r="I764">
        <v>0.97479079866246898</v>
      </c>
      <c r="J764" s="1">
        <v>1.25241453460116E-2</v>
      </c>
      <c r="K764" s="1">
        <v>1.25241453460116E-2</v>
      </c>
      <c r="L764" s="1">
        <v>1.6091064550798699E-4</v>
      </c>
      <c r="M764" s="1">
        <f t="shared" si="27"/>
        <v>2.50482906920232E-2</v>
      </c>
      <c r="N764" s="1"/>
      <c r="S764" s="1"/>
      <c r="Y764" s="1"/>
    </row>
    <row r="765" spans="1:25" x14ac:dyDescent="0.2">
      <c r="A765">
        <v>764</v>
      </c>
      <c r="C765">
        <v>1</v>
      </c>
      <c r="D765" s="1">
        <v>1.3492657606226601E-205</v>
      </c>
      <c r="E765" s="1">
        <v>1.3492657606226601E-205</v>
      </c>
      <c r="F765">
        <v>0</v>
      </c>
      <c r="G765" s="1">
        <f t="shared" si="26"/>
        <v>2.6985315212453202E-205</v>
      </c>
      <c r="I765" s="1">
        <v>2.25534428364904E-25</v>
      </c>
      <c r="J765" s="1">
        <v>4.7490465186676104E-13</v>
      </c>
      <c r="K765" s="1">
        <v>4.7490465186676104E-13</v>
      </c>
      <c r="L765">
        <v>0.99999999999904998</v>
      </c>
      <c r="M765" s="1">
        <f t="shared" si="27"/>
        <v>9.4980930373352207E-13</v>
      </c>
      <c r="N765" s="1"/>
      <c r="S765" s="1"/>
      <c r="Y765" s="1"/>
    </row>
    <row r="766" spans="1:25" x14ac:dyDescent="0.2">
      <c r="A766">
        <v>765</v>
      </c>
      <c r="C766">
        <v>1</v>
      </c>
      <c r="D766" s="1">
        <v>6.2838061550915703E-181</v>
      </c>
      <c r="E766" s="1">
        <v>6.2838061550915703E-181</v>
      </c>
      <c r="F766">
        <v>0</v>
      </c>
      <c r="G766" s="1">
        <f t="shared" si="26"/>
        <v>1.2567612310183141E-180</v>
      </c>
      <c r="I766" s="1">
        <v>5.2271441987600598E-33</v>
      </c>
      <c r="J766" s="1">
        <v>7.2298991685638804E-17</v>
      </c>
      <c r="K766" s="1">
        <v>7.2298991685638804E-17</v>
      </c>
      <c r="L766">
        <v>1</v>
      </c>
      <c r="M766" s="1">
        <f t="shared" si="27"/>
        <v>1.4459798337127761E-16</v>
      </c>
      <c r="N766" s="1"/>
      <c r="S766" s="1"/>
      <c r="Y766" s="1"/>
    </row>
    <row r="767" spans="1:25" x14ac:dyDescent="0.2">
      <c r="A767">
        <v>766</v>
      </c>
      <c r="C767">
        <v>1</v>
      </c>
      <c r="D767" s="1">
        <v>1.58012684140378E-81</v>
      </c>
      <c r="E767" s="1">
        <v>1.58012684140378E-81</v>
      </c>
      <c r="F767" s="1">
        <v>2.49680083492468E-162</v>
      </c>
      <c r="G767" s="1">
        <f t="shared" si="26"/>
        <v>3.16025368280756E-81</v>
      </c>
      <c r="I767" s="1">
        <v>8.6015870761668993E-28</v>
      </c>
      <c r="J767" s="1">
        <v>2.9328462414805202E-14</v>
      </c>
      <c r="K767" s="1">
        <v>2.9328462414805202E-14</v>
      </c>
      <c r="L767">
        <v>0.99999999999994105</v>
      </c>
      <c r="M767" s="1">
        <f t="shared" si="27"/>
        <v>5.8656924829610403E-14</v>
      </c>
      <c r="N767" s="1"/>
      <c r="S767" s="1"/>
      <c r="Y767" s="1"/>
    </row>
    <row r="768" spans="1:25" x14ac:dyDescent="0.2">
      <c r="A768">
        <v>767</v>
      </c>
      <c r="C768">
        <v>1</v>
      </c>
      <c r="D768" s="1">
        <v>3.4659951983622802E-71</v>
      </c>
      <c r="E768" s="1">
        <v>3.4659951983622802E-71</v>
      </c>
      <c r="F768" s="1">
        <v>1.20131227150704E-141</v>
      </c>
      <c r="G768" s="1">
        <f t="shared" si="26"/>
        <v>6.9319903967245603E-71</v>
      </c>
      <c r="I768" s="1">
        <v>4.2952968756623799E-2</v>
      </c>
      <c r="J768" s="1">
        <v>0.164298011353541</v>
      </c>
      <c r="K768" s="1">
        <v>0.164298011353541</v>
      </c>
      <c r="L768">
        <v>0.62845100853629499</v>
      </c>
      <c r="M768" s="1">
        <f t="shared" si="27"/>
        <v>0.32859602270708199</v>
      </c>
      <c r="N768" s="1"/>
      <c r="S768" s="1"/>
      <c r="Y768" s="1"/>
    </row>
    <row r="769" spans="1:25" x14ac:dyDescent="0.2">
      <c r="A769">
        <v>768</v>
      </c>
      <c r="C769">
        <v>1</v>
      </c>
      <c r="D769" s="1">
        <v>3.3367713872123501E-93</v>
      </c>
      <c r="E769" s="1">
        <v>3.3367713872123501E-93</v>
      </c>
      <c r="F769" s="1">
        <v>1.1134043290519E-185</v>
      </c>
      <c r="G769" s="1">
        <f t="shared" si="26"/>
        <v>6.6735427744247001E-93</v>
      </c>
      <c r="I769">
        <v>1</v>
      </c>
      <c r="J769" s="1">
        <v>2.6539417625124198E-77</v>
      </c>
      <c r="K769" s="1">
        <v>2.6539417625124198E-77</v>
      </c>
      <c r="L769" s="1">
        <v>7.0434068788075194E-154</v>
      </c>
      <c r="M769" s="1">
        <f t="shared" si="27"/>
        <v>5.3078835250248396E-77</v>
      </c>
      <c r="N769" s="1"/>
      <c r="S769" s="1"/>
      <c r="Y769" s="1"/>
    </row>
    <row r="770" spans="1:25" x14ac:dyDescent="0.2">
      <c r="A770">
        <v>769</v>
      </c>
      <c r="C770">
        <v>1</v>
      </c>
      <c r="D770" s="1">
        <v>9.5401422857240096E-53</v>
      </c>
      <c r="E770" s="1">
        <v>9.5401422857240096E-53</v>
      </c>
      <c r="F770" s="1">
        <v>9.1014314831859395E-105</v>
      </c>
      <c r="G770" s="1">
        <f t="shared" si="26"/>
        <v>1.9080284571448019E-52</v>
      </c>
      <c r="I770">
        <v>1</v>
      </c>
      <c r="J770" s="1">
        <v>2.51766212131744E-129</v>
      </c>
      <c r="K770" s="1">
        <v>2.51766212131744E-129</v>
      </c>
      <c r="L770" s="1">
        <v>6.3386225571166102E-258</v>
      </c>
      <c r="M770" s="1">
        <f t="shared" si="27"/>
        <v>5.0353242426348799E-129</v>
      </c>
      <c r="N770" s="1"/>
      <c r="S770" s="1"/>
      <c r="Y770" s="1"/>
    </row>
    <row r="771" spans="1:25" x14ac:dyDescent="0.2">
      <c r="A771">
        <v>770</v>
      </c>
      <c r="C771">
        <v>1</v>
      </c>
      <c r="D771" s="1">
        <v>4.8227408174226598E-77</v>
      </c>
      <c r="E771" s="1">
        <v>4.8227408174226598E-77</v>
      </c>
      <c r="F771" s="1">
        <v>2.32588289920345E-153</v>
      </c>
      <c r="G771" s="1">
        <f t="shared" ref="G771:G834" si="28">D771+E771</f>
        <v>9.6454816348453196E-77</v>
      </c>
      <c r="I771">
        <v>1</v>
      </c>
      <c r="J771" s="1">
        <v>6.5199048030642804E-32</v>
      </c>
      <c r="K771" s="1">
        <v>6.5199048030642804E-32</v>
      </c>
      <c r="L771" s="1">
        <v>4.25091586410206E-63</v>
      </c>
      <c r="M771" s="1">
        <f t="shared" si="27"/>
        <v>1.3039809606128561E-31</v>
      </c>
      <c r="N771" s="1"/>
      <c r="S771" s="1"/>
      <c r="Y771" s="1"/>
    </row>
    <row r="772" spans="1:25" x14ac:dyDescent="0.2">
      <c r="A772">
        <v>771</v>
      </c>
      <c r="C772" s="1">
        <v>1.38060080205078E-22</v>
      </c>
      <c r="D772" s="1">
        <v>1.17498970294141E-11</v>
      </c>
      <c r="E772" s="1">
        <v>1.17498970294141E-11</v>
      </c>
      <c r="F772">
        <v>0.99999999997650002</v>
      </c>
      <c r="G772" s="1">
        <f t="shared" si="28"/>
        <v>2.34997940588282E-11</v>
      </c>
      <c r="I772">
        <v>1</v>
      </c>
      <c r="J772" s="1">
        <v>4.77717823322946E-50</v>
      </c>
      <c r="K772" s="1">
        <v>4.77717823322946E-50</v>
      </c>
      <c r="L772" s="1">
        <v>2.28214318720413E-99</v>
      </c>
      <c r="M772" s="1">
        <f t="shared" ref="M772:M835" si="29">J772+K772</f>
        <v>9.55435646645892E-50</v>
      </c>
      <c r="N772" s="1"/>
      <c r="S772" s="1"/>
      <c r="Y772" s="1"/>
    </row>
    <row r="773" spans="1:25" x14ac:dyDescent="0.2">
      <c r="A773">
        <v>772</v>
      </c>
      <c r="C773">
        <v>1</v>
      </c>
      <c r="D773" s="1">
        <v>4.7608500647287604E-87</v>
      </c>
      <c r="E773" s="1">
        <v>4.7608500647287604E-87</v>
      </c>
      <c r="F773" s="1">
        <v>2.2665693338827901E-173</v>
      </c>
      <c r="G773" s="1">
        <f t="shared" si="28"/>
        <v>9.5217001294575208E-87</v>
      </c>
      <c r="I773">
        <v>1</v>
      </c>
      <c r="J773" s="1">
        <v>3.6913073558070098E-106</v>
      </c>
      <c r="K773" s="1">
        <v>3.6913073558070098E-106</v>
      </c>
      <c r="L773" s="1">
        <v>1.3625749995034899E-211</v>
      </c>
      <c r="M773" s="1">
        <f t="shared" si="29"/>
        <v>7.3826147116140196E-106</v>
      </c>
      <c r="N773" s="1"/>
      <c r="S773" s="1"/>
      <c r="Y773" s="1"/>
    </row>
    <row r="774" spans="1:25" x14ac:dyDescent="0.2">
      <c r="A774">
        <v>773</v>
      </c>
      <c r="C774">
        <v>1</v>
      </c>
      <c r="D774" s="1">
        <v>1.75498015907287E-118</v>
      </c>
      <c r="E774" s="1">
        <v>1.75498015907287E-118</v>
      </c>
      <c r="F774" s="1">
        <v>3.0799553587394399E-236</v>
      </c>
      <c r="G774" s="1">
        <f t="shared" si="28"/>
        <v>3.50996031814574E-118</v>
      </c>
      <c r="I774">
        <v>1</v>
      </c>
      <c r="J774" s="1">
        <v>1.70474392728383E-116</v>
      </c>
      <c r="K774" s="1">
        <v>1.70474392728383E-116</v>
      </c>
      <c r="L774" s="1">
        <v>2.90615185761111E-232</v>
      </c>
      <c r="M774" s="1">
        <f t="shared" si="29"/>
        <v>3.4094878545676599E-116</v>
      </c>
      <c r="N774" s="1"/>
      <c r="S774" s="1"/>
      <c r="Y774" s="1"/>
    </row>
    <row r="775" spans="1:25" x14ac:dyDescent="0.2">
      <c r="A775">
        <v>774</v>
      </c>
      <c r="C775">
        <v>1</v>
      </c>
      <c r="D775" s="1">
        <v>3.9082326436256897E-124</v>
      </c>
      <c r="E775" s="1">
        <v>3.9082326436256897E-124</v>
      </c>
      <c r="F775" s="1">
        <v>1.52742823967015E-247</v>
      </c>
      <c r="G775" s="1">
        <f t="shared" si="28"/>
        <v>7.8164652872513793E-124</v>
      </c>
      <c r="I775">
        <v>1</v>
      </c>
      <c r="J775" s="1">
        <v>6.6754664948503204E-64</v>
      </c>
      <c r="K775" s="1">
        <v>6.6754664948503204E-64</v>
      </c>
      <c r="L775" s="1">
        <v>4.4561852923869098E-127</v>
      </c>
      <c r="M775" s="1">
        <f t="shared" si="29"/>
        <v>1.3350932989700641E-63</v>
      </c>
      <c r="N775" s="1"/>
      <c r="S775" s="1"/>
      <c r="Y775" s="1"/>
    </row>
    <row r="776" spans="1:25" x14ac:dyDescent="0.2">
      <c r="A776">
        <v>775</v>
      </c>
      <c r="C776">
        <v>1</v>
      </c>
      <c r="D776" s="1">
        <v>1.10868582660902E-237</v>
      </c>
      <c r="E776" s="1">
        <v>1.10868582660902E-237</v>
      </c>
      <c r="F776">
        <v>0</v>
      </c>
      <c r="G776" s="1">
        <f t="shared" si="28"/>
        <v>2.21737165321804E-237</v>
      </c>
      <c r="I776">
        <v>1</v>
      </c>
      <c r="J776" s="1">
        <v>3.6036131157632699E-88</v>
      </c>
      <c r="K776" s="1">
        <v>3.6036131157632699E-88</v>
      </c>
      <c r="L776" s="1">
        <v>1.2986027488101099E-175</v>
      </c>
      <c r="M776" s="1">
        <f t="shared" si="29"/>
        <v>7.2072262315265399E-88</v>
      </c>
      <c r="N776" s="1"/>
      <c r="S776" s="1"/>
      <c r="Y776" s="1"/>
    </row>
    <row r="777" spans="1:25" x14ac:dyDescent="0.2">
      <c r="A777">
        <v>776</v>
      </c>
      <c r="C777">
        <v>1</v>
      </c>
      <c r="D777" s="1">
        <v>6.8924232193850504E-199</v>
      </c>
      <c r="E777" s="1">
        <v>6.8924232193850504E-199</v>
      </c>
      <c r="F777">
        <v>0</v>
      </c>
      <c r="G777" s="1">
        <f t="shared" si="28"/>
        <v>1.3784846438770101E-198</v>
      </c>
      <c r="I777">
        <v>1</v>
      </c>
      <c r="J777" s="1">
        <v>1.1889016945941201E-74</v>
      </c>
      <c r="K777" s="1">
        <v>1.1889016945941201E-74</v>
      </c>
      <c r="L777" s="1">
        <v>1.41348723940877E-148</v>
      </c>
      <c r="M777" s="1">
        <f t="shared" si="29"/>
        <v>2.3778033891882402E-74</v>
      </c>
      <c r="N777" s="1"/>
      <c r="S777" s="1"/>
      <c r="Y777" s="1"/>
    </row>
    <row r="778" spans="1:25" x14ac:dyDescent="0.2">
      <c r="A778">
        <v>777</v>
      </c>
      <c r="C778">
        <v>1</v>
      </c>
      <c r="D778" s="1">
        <v>1.4224497631515801E-159</v>
      </c>
      <c r="E778" s="1">
        <v>1.4224497631515801E-159</v>
      </c>
      <c r="F778" s="1" t="s">
        <v>10</v>
      </c>
      <c r="G778" s="1">
        <f t="shared" si="28"/>
        <v>2.8448995263031601E-159</v>
      </c>
      <c r="I778">
        <v>1</v>
      </c>
      <c r="J778" s="1">
        <v>5.3996596205674799E-79</v>
      </c>
      <c r="K778" s="1">
        <v>5.3996596205674799E-79</v>
      </c>
      <c r="L778" s="1">
        <v>2.9156324017986999E-157</v>
      </c>
      <c r="M778" s="1">
        <f t="shared" si="29"/>
        <v>1.079931924113496E-78</v>
      </c>
      <c r="N778" s="1"/>
      <c r="S778" s="1"/>
      <c r="Y778" s="1"/>
    </row>
    <row r="779" spans="1:25" x14ac:dyDescent="0.2">
      <c r="A779">
        <v>778</v>
      </c>
      <c r="C779">
        <v>1</v>
      </c>
      <c r="D779" s="1">
        <v>8.1422902809642798E-77</v>
      </c>
      <c r="E779" s="1">
        <v>8.1422902809642798E-77</v>
      </c>
      <c r="F779" s="1">
        <v>6.6296891019485403E-153</v>
      </c>
      <c r="G779" s="1">
        <f t="shared" si="28"/>
        <v>1.628458056192856E-76</v>
      </c>
      <c r="I779">
        <v>1</v>
      </c>
      <c r="J779" s="1">
        <v>8.3792759915389093E-96</v>
      </c>
      <c r="K779" s="1">
        <v>8.3792759915389093E-96</v>
      </c>
      <c r="L779" s="1">
        <v>7.02122661423805E-191</v>
      </c>
      <c r="M779" s="1">
        <f t="shared" si="29"/>
        <v>1.6758551983077819E-95</v>
      </c>
      <c r="N779" s="1"/>
      <c r="S779" s="1"/>
      <c r="Y779" s="1"/>
    </row>
    <row r="780" spans="1:25" x14ac:dyDescent="0.2">
      <c r="A780">
        <v>779</v>
      </c>
      <c r="C780">
        <v>1</v>
      </c>
      <c r="D780" s="1">
        <v>4.8699326316422102E-20</v>
      </c>
      <c r="E780" s="1">
        <v>4.8699326316422102E-20</v>
      </c>
      <c r="F780" s="1">
        <v>2.3716243836733599E-39</v>
      </c>
      <c r="G780" s="1">
        <f t="shared" si="28"/>
        <v>9.7398652632844203E-20</v>
      </c>
      <c r="I780">
        <v>1</v>
      </c>
      <c r="J780" s="1">
        <v>1.6927065221224099E-76</v>
      </c>
      <c r="K780" s="1">
        <v>1.6927065221224099E-76</v>
      </c>
      <c r="L780" s="1">
        <v>2.8652553700357599E-152</v>
      </c>
      <c r="M780" s="1">
        <f t="shared" si="29"/>
        <v>3.3854130442448198E-76</v>
      </c>
      <c r="N780" s="1"/>
      <c r="S780" s="1"/>
      <c r="Y780" s="1"/>
    </row>
    <row r="781" spans="1:25" x14ac:dyDescent="0.2">
      <c r="A781">
        <v>780</v>
      </c>
      <c r="C781" s="1">
        <v>4.17779057640093E-24</v>
      </c>
      <c r="D781" s="1">
        <v>2.04396442639882E-12</v>
      </c>
      <c r="E781" s="1">
        <v>2.04396442639882E-12</v>
      </c>
      <c r="F781">
        <v>0.99999999999591205</v>
      </c>
      <c r="G781" s="1">
        <f t="shared" si="28"/>
        <v>4.08792885279764E-12</v>
      </c>
      <c r="I781">
        <v>1</v>
      </c>
      <c r="J781" s="1">
        <v>2.86382169943823E-54</v>
      </c>
      <c r="K781" s="1">
        <v>2.86382169943823E-54</v>
      </c>
      <c r="L781" s="1">
        <v>8.2014747261732506E-108</v>
      </c>
      <c r="M781" s="1">
        <f t="shared" si="29"/>
        <v>5.72764339887646E-54</v>
      </c>
      <c r="N781" s="1"/>
      <c r="S781" s="1"/>
      <c r="Y781" s="1"/>
    </row>
    <row r="782" spans="1:25" x14ac:dyDescent="0.2">
      <c r="A782">
        <v>781</v>
      </c>
      <c r="C782">
        <v>1</v>
      </c>
      <c r="D782" s="1">
        <v>7.3793322182662595E-141</v>
      </c>
      <c r="E782" s="1">
        <v>7.3793322182662595E-141</v>
      </c>
      <c r="F782" s="1">
        <v>5.4454543987542498E-281</v>
      </c>
      <c r="G782" s="1">
        <f t="shared" si="28"/>
        <v>1.4758664436532519E-140</v>
      </c>
      <c r="I782">
        <v>1</v>
      </c>
      <c r="J782" s="1">
        <v>5.2896818555609602E-30</v>
      </c>
      <c r="K782" s="1">
        <v>5.2896818555609602E-30</v>
      </c>
      <c r="L782" s="1">
        <v>2.79807341330508E-59</v>
      </c>
      <c r="M782" s="1">
        <f t="shared" si="29"/>
        <v>1.057936371112192E-29</v>
      </c>
      <c r="N782" s="1"/>
      <c r="S782" s="1"/>
      <c r="Y782" s="1"/>
    </row>
    <row r="783" spans="1:25" x14ac:dyDescent="0.2">
      <c r="A783">
        <v>782</v>
      </c>
      <c r="C783">
        <v>1</v>
      </c>
      <c r="D783" s="1">
        <v>1.2847874152934099E-179</v>
      </c>
      <c r="E783" s="1">
        <v>1.2847874152934099E-179</v>
      </c>
      <c r="F783">
        <v>0</v>
      </c>
      <c r="G783" s="1">
        <f t="shared" si="28"/>
        <v>2.5695748305868199E-179</v>
      </c>
      <c r="I783">
        <v>1</v>
      </c>
      <c r="J783" s="1">
        <v>5.1832760928436798E-21</v>
      </c>
      <c r="K783" s="1">
        <v>5.1832760928436798E-21</v>
      </c>
      <c r="L783" s="1">
        <v>2.6866351054644902E-41</v>
      </c>
      <c r="M783" s="1">
        <f t="shared" si="29"/>
        <v>1.036655218568736E-20</v>
      </c>
      <c r="N783" s="1"/>
      <c r="S783" s="1"/>
      <c r="Y783" s="1"/>
    </row>
    <row r="784" spans="1:25" x14ac:dyDescent="0.2">
      <c r="A784">
        <v>783</v>
      </c>
      <c r="C784">
        <v>1</v>
      </c>
      <c r="D784" s="1">
        <v>1.0423581507842E-151</v>
      </c>
      <c r="E784" s="1">
        <v>1.0423581507842E-151</v>
      </c>
      <c r="F784" s="1">
        <v>1.0865105145062499E-302</v>
      </c>
      <c r="G784" s="1">
        <f t="shared" si="28"/>
        <v>2.0847163015683999E-151</v>
      </c>
      <c r="I784" s="1">
        <v>3.5917016118988601E-17</v>
      </c>
      <c r="J784" s="1">
        <v>5.9930806509241497E-9</v>
      </c>
      <c r="K784" s="1">
        <v>5.9930806509241497E-9</v>
      </c>
      <c r="L784" s="1">
        <v>0.99999998801383905</v>
      </c>
      <c r="M784" s="1">
        <f t="shared" si="29"/>
        <v>1.1986161301848299E-8</v>
      </c>
      <c r="N784" s="1"/>
      <c r="S784" s="1"/>
      <c r="Y784" s="1"/>
    </row>
    <row r="785" spans="1:25" x14ac:dyDescent="0.2">
      <c r="A785">
        <v>784</v>
      </c>
      <c r="C785">
        <v>1</v>
      </c>
      <c r="D785" s="1">
        <v>9.2566432406649605E-52</v>
      </c>
      <c r="E785" s="1">
        <v>9.2566432406649605E-52</v>
      </c>
      <c r="F785" s="1">
        <v>8.5685444084948204E-103</v>
      </c>
      <c r="G785" s="1">
        <f t="shared" si="28"/>
        <v>1.8513286481329921E-51</v>
      </c>
      <c r="I785" s="1">
        <v>9.1792519449164705E-15</v>
      </c>
      <c r="J785" s="1">
        <v>9.5808403525042994E-8</v>
      </c>
      <c r="K785" s="1">
        <v>9.5808403525042994E-8</v>
      </c>
      <c r="L785">
        <v>0.99999980838318403</v>
      </c>
      <c r="M785" s="1">
        <f t="shared" si="29"/>
        <v>1.9161680705008599E-7</v>
      </c>
      <c r="N785" s="1"/>
      <c r="S785" s="1"/>
      <c r="Y785" s="1"/>
    </row>
    <row r="786" spans="1:25" x14ac:dyDescent="0.2">
      <c r="A786">
        <v>785</v>
      </c>
      <c r="C786">
        <v>1</v>
      </c>
      <c r="D786" s="1">
        <v>2.5812442676878898E-144</v>
      </c>
      <c r="E786" s="1">
        <v>2.5812442676878898E-144</v>
      </c>
      <c r="F786" s="1">
        <v>6.6628219694715999E-288</v>
      </c>
      <c r="G786" s="1">
        <f t="shared" si="28"/>
        <v>5.1624885353757796E-144</v>
      </c>
      <c r="I786" s="1">
        <v>1</v>
      </c>
      <c r="J786" s="1">
        <v>6.8436094546709704E-126</v>
      </c>
      <c r="K786" s="1">
        <v>6.8436094546709704E-126</v>
      </c>
      <c r="L786" s="1">
        <v>4.6834990368061903E-251</v>
      </c>
      <c r="M786" s="1">
        <f t="shared" si="29"/>
        <v>1.3687218909341941E-125</v>
      </c>
      <c r="N786" s="1"/>
      <c r="S786" s="1"/>
      <c r="Y786" s="1"/>
    </row>
    <row r="787" spans="1:25" x14ac:dyDescent="0.2">
      <c r="A787">
        <v>786</v>
      </c>
      <c r="C787">
        <v>1</v>
      </c>
      <c r="D787" s="1">
        <v>7.9491898958190797E-138</v>
      </c>
      <c r="E787" s="1">
        <v>7.9491898958190797E-138</v>
      </c>
      <c r="F787" s="1">
        <v>6.3189619999792094E-275</v>
      </c>
      <c r="G787" s="1">
        <f t="shared" si="28"/>
        <v>1.5898379791638159E-137</v>
      </c>
      <c r="I787">
        <v>1</v>
      </c>
      <c r="J787" s="1">
        <v>1.4556867655726701E-84</v>
      </c>
      <c r="K787" s="1">
        <v>1.4556867655726701E-84</v>
      </c>
      <c r="L787" s="1">
        <v>2.1190239594634099E-168</v>
      </c>
      <c r="M787" s="1">
        <f t="shared" si="29"/>
        <v>2.9113735311453402E-84</v>
      </c>
      <c r="N787" s="1"/>
      <c r="S787" s="1"/>
      <c r="Y787" s="1"/>
    </row>
    <row r="788" spans="1:25" x14ac:dyDescent="0.2">
      <c r="A788">
        <v>787</v>
      </c>
      <c r="C788">
        <v>1</v>
      </c>
      <c r="D788" s="1">
        <v>6.2672586668325795E-101</v>
      </c>
      <c r="E788" s="1">
        <v>6.2672586668325795E-101</v>
      </c>
      <c r="F788" s="1">
        <v>3.9278531196988103E-201</v>
      </c>
      <c r="G788" s="1">
        <f t="shared" si="28"/>
        <v>1.2534517333665159E-100</v>
      </c>
      <c r="I788">
        <v>1</v>
      </c>
      <c r="J788" s="1">
        <v>5.8592880926063403E-55</v>
      </c>
      <c r="K788" s="1">
        <v>5.8592880926063403E-55</v>
      </c>
      <c r="L788" s="1">
        <v>3.4331256952158399E-109</v>
      </c>
      <c r="M788" s="1">
        <f t="shared" si="29"/>
        <v>1.1718576185212681E-54</v>
      </c>
      <c r="N788" s="1"/>
      <c r="S788" s="1"/>
      <c r="Y788" s="1"/>
    </row>
    <row r="789" spans="1:25" x14ac:dyDescent="0.2">
      <c r="A789">
        <v>788</v>
      </c>
      <c r="C789" s="1">
        <v>7.5512376465656396E-25</v>
      </c>
      <c r="D789" s="1">
        <v>8.6897857548690604E-13</v>
      </c>
      <c r="E789" s="1">
        <v>8.6897857548690604E-13</v>
      </c>
      <c r="F789">
        <v>0.99999999999826195</v>
      </c>
      <c r="G789" s="1">
        <f t="shared" si="28"/>
        <v>1.7379571509738121E-12</v>
      </c>
      <c r="I789">
        <v>1</v>
      </c>
      <c r="J789" s="1">
        <v>6.4359726174296396E-17</v>
      </c>
      <c r="K789" s="1">
        <v>6.4359726174296396E-17</v>
      </c>
      <c r="L789" s="1">
        <v>4.1421743532303997E-33</v>
      </c>
      <c r="M789" s="1">
        <f t="shared" si="29"/>
        <v>1.2871945234859279E-16</v>
      </c>
      <c r="N789" s="1"/>
      <c r="S789" s="1"/>
      <c r="Y789" s="1"/>
    </row>
    <row r="790" spans="1:25" x14ac:dyDescent="0.2">
      <c r="A790">
        <v>789</v>
      </c>
      <c r="C790" s="1">
        <v>3.4656275209695601E-26</v>
      </c>
      <c r="D790" s="1">
        <v>1.8616195962033401E-13</v>
      </c>
      <c r="E790" s="1">
        <v>1.8616195962033401E-13</v>
      </c>
      <c r="F790">
        <v>0.99999999999962796</v>
      </c>
      <c r="G790" s="1">
        <f t="shared" si="28"/>
        <v>3.7232391924066801E-13</v>
      </c>
      <c r="I790">
        <v>1</v>
      </c>
      <c r="J790" s="1">
        <v>6.1107659381180101E-71</v>
      </c>
      <c r="K790" s="1">
        <v>6.1107659381180101E-71</v>
      </c>
      <c r="L790" s="1">
        <v>3.73414603504633E-141</v>
      </c>
      <c r="M790" s="1">
        <f t="shared" si="29"/>
        <v>1.222153187623602E-70</v>
      </c>
      <c r="N790" s="1"/>
      <c r="S790" s="1"/>
      <c r="Y790" s="1"/>
    </row>
    <row r="791" spans="1:25" x14ac:dyDescent="0.2">
      <c r="A791">
        <v>790</v>
      </c>
      <c r="C791">
        <v>1</v>
      </c>
      <c r="D791" s="1">
        <v>1.2803286901210401E-34</v>
      </c>
      <c r="E791" s="1">
        <v>1.2803286901210401E-34</v>
      </c>
      <c r="F791" s="1">
        <v>1.6392415547470701E-68</v>
      </c>
      <c r="G791" s="1">
        <f t="shared" si="28"/>
        <v>2.5606573802420802E-34</v>
      </c>
      <c r="I791">
        <v>1</v>
      </c>
      <c r="J791" s="1">
        <v>3.0894845247918103E-95</v>
      </c>
      <c r="K791" s="1">
        <v>3.0894845247918103E-95</v>
      </c>
      <c r="L791" s="1">
        <v>9.5449146289281001E-190</v>
      </c>
      <c r="M791" s="1">
        <f t="shared" si="29"/>
        <v>6.1789690495836205E-95</v>
      </c>
      <c r="N791" s="1"/>
      <c r="S791" s="1"/>
      <c r="Y791" s="1"/>
    </row>
    <row r="792" spans="1:25" x14ac:dyDescent="0.2">
      <c r="A792">
        <v>791</v>
      </c>
      <c r="C792">
        <v>1</v>
      </c>
      <c r="D792" s="1">
        <v>7.1720024644940694E-61</v>
      </c>
      <c r="E792" s="1">
        <v>7.1720024644940694E-61</v>
      </c>
      <c r="F792" s="1">
        <v>5.1437619350708996E-121</v>
      </c>
      <c r="G792" s="1">
        <f t="shared" si="28"/>
        <v>1.4344004928988139E-60</v>
      </c>
      <c r="I792">
        <v>1</v>
      </c>
      <c r="J792" s="1">
        <v>8.0344196363129703E-156</v>
      </c>
      <c r="K792" s="1">
        <v>8.0344196363129703E-156</v>
      </c>
      <c r="L792" s="1" t="s">
        <v>32</v>
      </c>
      <c r="M792" s="1">
        <f t="shared" si="29"/>
        <v>1.6068839272625941E-155</v>
      </c>
      <c r="N792" s="1"/>
      <c r="S792" s="1"/>
      <c r="Y792" s="1"/>
    </row>
    <row r="793" spans="1:25" x14ac:dyDescent="0.2">
      <c r="A793">
        <v>792</v>
      </c>
      <c r="C793">
        <v>1</v>
      </c>
      <c r="D793" s="1">
        <v>4.0003154057042903E-52</v>
      </c>
      <c r="E793" s="1">
        <v>4.0003154057042903E-52</v>
      </c>
      <c r="F793" s="1">
        <v>1.60025233451151E-103</v>
      </c>
      <c r="G793" s="1">
        <f t="shared" si="28"/>
        <v>8.0006308114085805E-52</v>
      </c>
      <c r="I793">
        <v>1</v>
      </c>
      <c r="J793" s="1">
        <v>9.0166619501288098E-134</v>
      </c>
      <c r="K793" s="1">
        <v>9.0166619501288098E-134</v>
      </c>
      <c r="L793" s="1">
        <v>8.1300192722900693E-267</v>
      </c>
      <c r="M793" s="1">
        <f t="shared" si="29"/>
        <v>1.803332390025762E-133</v>
      </c>
      <c r="N793" s="1"/>
      <c r="S793" s="1"/>
      <c r="Y793" s="1"/>
    </row>
    <row r="794" spans="1:25" x14ac:dyDescent="0.2">
      <c r="A794">
        <v>793</v>
      </c>
      <c r="C794">
        <v>1</v>
      </c>
      <c r="D794" s="1">
        <v>5.4573894305483198E-44</v>
      </c>
      <c r="E794" s="1">
        <v>5.4573894305483198E-44</v>
      </c>
      <c r="F794" s="1">
        <v>2.9783099396660501E-87</v>
      </c>
      <c r="G794" s="1">
        <f t="shared" si="28"/>
        <v>1.091477886109664E-43</v>
      </c>
      <c r="I794">
        <v>1</v>
      </c>
      <c r="J794" s="1">
        <v>2.4229138709797199E-146</v>
      </c>
      <c r="K794" s="1">
        <v>2.4229138709797199E-146</v>
      </c>
      <c r="L794" s="1">
        <v>5.8705116261859404E-292</v>
      </c>
      <c r="M794" s="1">
        <f t="shared" si="29"/>
        <v>4.8458277419594397E-146</v>
      </c>
      <c r="N794" s="1"/>
      <c r="S794" s="1"/>
      <c r="Y794" s="1"/>
    </row>
    <row r="795" spans="1:25" x14ac:dyDescent="0.2">
      <c r="A795">
        <v>794</v>
      </c>
      <c r="C795">
        <v>1</v>
      </c>
      <c r="D795" s="1">
        <v>6.64801085485581E-149</v>
      </c>
      <c r="E795" s="1">
        <v>6.64801085485581E-149</v>
      </c>
      <c r="F795" s="1">
        <v>4.41960483262807E-297</v>
      </c>
      <c r="G795" s="1">
        <f t="shared" si="28"/>
        <v>1.329602170971162E-148</v>
      </c>
      <c r="I795">
        <v>1</v>
      </c>
      <c r="J795" s="1">
        <v>2.7977228299544998E-94</v>
      </c>
      <c r="K795" s="1">
        <v>2.7977228299544998E-94</v>
      </c>
      <c r="L795" s="1">
        <v>7.8272530332485996E-188</v>
      </c>
      <c r="M795" s="1">
        <f t="shared" si="29"/>
        <v>5.5954456599089996E-94</v>
      </c>
      <c r="N795" s="1"/>
      <c r="S795" s="1"/>
      <c r="Y795" s="1"/>
    </row>
    <row r="796" spans="1:25" x14ac:dyDescent="0.2">
      <c r="A796">
        <v>795</v>
      </c>
      <c r="C796">
        <v>1</v>
      </c>
      <c r="D796" s="1">
        <v>3.2978233591470601E-173</v>
      </c>
      <c r="E796" s="1">
        <v>3.2978233591470601E-173</v>
      </c>
      <c r="F796">
        <v>0</v>
      </c>
      <c r="G796" s="1">
        <f t="shared" si="28"/>
        <v>6.5956467182941203E-173</v>
      </c>
      <c r="I796">
        <v>1</v>
      </c>
      <c r="J796" s="1">
        <v>1.05754608996484E-69</v>
      </c>
      <c r="K796" s="1">
        <v>1.05754608996484E-69</v>
      </c>
      <c r="L796" s="1">
        <v>1.11840373239993E-138</v>
      </c>
      <c r="M796" s="1">
        <f t="shared" si="29"/>
        <v>2.1150921799296801E-69</v>
      </c>
      <c r="N796" s="1"/>
      <c r="S796" s="1"/>
      <c r="Y796" s="1"/>
    </row>
    <row r="797" spans="1:25" x14ac:dyDescent="0.2">
      <c r="A797">
        <v>796</v>
      </c>
      <c r="C797">
        <v>1</v>
      </c>
      <c r="D797" s="1">
        <v>2.31099175713098E-125</v>
      </c>
      <c r="E797" s="1">
        <v>2.31099175713098E-125</v>
      </c>
      <c r="F797" s="1">
        <v>5.3406829015273399E-250</v>
      </c>
      <c r="G797" s="1">
        <f t="shared" si="28"/>
        <v>4.62198351426196E-125</v>
      </c>
      <c r="I797">
        <v>1</v>
      </c>
      <c r="J797" s="1">
        <v>1.19250534073887E-98</v>
      </c>
      <c r="K797" s="1">
        <v>1.19250534073887E-98</v>
      </c>
      <c r="L797" s="1">
        <v>1.4220689876907201E-196</v>
      </c>
      <c r="M797" s="1">
        <f t="shared" si="29"/>
        <v>2.3850106814777399E-98</v>
      </c>
      <c r="N797" s="1"/>
      <c r="S797" s="1"/>
      <c r="Y797" s="1"/>
    </row>
    <row r="798" spans="1:25" x14ac:dyDescent="0.2">
      <c r="A798">
        <v>797</v>
      </c>
      <c r="C798">
        <v>1</v>
      </c>
      <c r="D798" s="1">
        <v>7.6424219630160897E-50</v>
      </c>
      <c r="E798" s="1">
        <v>7.6424219630160897E-50</v>
      </c>
      <c r="F798" s="1">
        <v>5.8406613460790597E-99</v>
      </c>
      <c r="G798" s="1">
        <f t="shared" si="28"/>
        <v>1.5284843926032179E-49</v>
      </c>
      <c r="I798">
        <v>1</v>
      </c>
      <c r="J798" s="1">
        <v>3.07423579539976E-98</v>
      </c>
      <c r="K798" s="1">
        <v>3.07423579539976E-98</v>
      </c>
      <c r="L798" s="1">
        <v>9.4509257257171791E-196</v>
      </c>
      <c r="M798" s="1">
        <f t="shared" si="29"/>
        <v>6.1484715907995199E-98</v>
      </c>
      <c r="N798" s="1"/>
      <c r="S798" s="1"/>
      <c r="Y798" s="1"/>
    </row>
    <row r="799" spans="1:25" x14ac:dyDescent="0.2">
      <c r="A799">
        <v>798</v>
      </c>
      <c r="C799">
        <v>0.99999999998090106</v>
      </c>
      <c r="D799" s="1">
        <v>9.5493191693768899E-12</v>
      </c>
      <c r="E799" s="1">
        <v>9.5493191693768899E-12</v>
      </c>
      <c r="F799" s="1">
        <v>9.1189496600370297E-23</v>
      </c>
      <c r="G799" s="1">
        <f t="shared" si="28"/>
        <v>1.909863833875378E-11</v>
      </c>
      <c r="I799">
        <v>1</v>
      </c>
      <c r="J799" s="1">
        <v>4.6915493173839199E-102</v>
      </c>
      <c r="K799" s="1">
        <v>4.6915493173839199E-102</v>
      </c>
      <c r="L799" s="1">
        <v>2.20106349974455E-203</v>
      </c>
      <c r="M799" s="1">
        <f t="shared" si="29"/>
        <v>9.3830986347678397E-102</v>
      </c>
      <c r="N799" s="1"/>
      <c r="S799" s="1"/>
      <c r="Y799" s="1"/>
    </row>
    <row r="800" spans="1:25" x14ac:dyDescent="0.2">
      <c r="A800">
        <v>799</v>
      </c>
      <c r="C800">
        <v>1</v>
      </c>
      <c r="D800" s="1">
        <v>1.9022609927670501E-113</v>
      </c>
      <c r="E800" s="1">
        <v>1.9022609927670501E-113</v>
      </c>
      <c r="F800" s="1">
        <v>3.6185968846030899E-226</v>
      </c>
      <c r="G800" s="1">
        <f t="shared" si="28"/>
        <v>3.8045219855341002E-113</v>
      </c>
      <c r="I800">
        <v>1</v>
      </c>
      <c r="J800" s="1">
        <v>7.1479082937215997E-91</v>
      </c>
      <c r="K800" s="1">
        <v>7.1479082937215997E-91</v>
      </c>
      <c r="L800" s="1">
        <v>5.1092592975454102E-181</v>
      </c>
      <c r="M800" s="1">
        <f t="shared" si="29"/>
        <v>1.4295816587443199E-90</v>
      </c>
      <c r="N800" s="1"/>
      <c r="S800" s="1"/>
      <c r="Y800" s="1"/>
    </row>
    <row r="801" spans="1:25" x14ac:dyDescent="0.2">
      <c r="A801">
        <v>800</v>
      </c>
      <c r="C801">
        <v>1</v>
      </c>
      <c r="D801" s="1">
        <v>1.29079506074196E-201</v>
      </c>
      <c r="E801" s="1">
        <v>1.29079506074196E-201</v>
      </c>
      <c r="F801">
        <v>0</v>
      </c>
      <c r="G801" s="1">
        <f t="shared" si="28"/>
        <v>2.5815901214839201E-201</v>
      </c>
      <c r="I801">
        <v>1</v>
      </c>
      <c r="J801" s="1">
        <v>5.0535525799626002E-29</v>
      </c>
      <c r="K801" s="1">
        <v>5.0535525799626002E-29</v>
      </c>
      <c r="L801" s="1">
        <v>2.55383936784466E-57</v>
      </c>
      <c r="M801" s="1">
        <f t="shared" si="29"/>
        <v>1.01071051599252E-28</v>
      </c>
      <c r="N801" s="1"/>
      <c r="S801" s="1"/>
      <c r="Y801" s="1"/>
    </row>
    <row r="802" spans="1:25" x14ac:dyDescent="0.2">
      <c r="A802">
        <v>801</v>
      </c>
      <c r="C802">
        <v>1</v>
      </c>
      <c r="D802" s="1">
        <v>6.59184779907722E-121</v>
      </c>
      <c r="E802" s="1">
        <v>6.59184779907722E-121</v>
      </c>
      <c r="F802" s="1">
        <v>4.3452457406199203E-241</v>
      </c>
      <c r="G802" s="1">
        <f t="shared" si="28"/>
        <v>1.318369559815444E-120</v>
      </c>
      <c r="I802">
        <v>1</v>
      </c>
      <c r="J802" s="1">
        <v>4.5214050897679397E-64</v>
      </c>
      <c r="K802" s="1">
        <v>4.5214050897679397E-64</v>
      </c>
      <c r="L802" s="1">
        <v>2.0443103985779401E-127</v>
      </c>
      <c r="M802" s="1">
        <f t="shared" si="29"/>
        <v>9.0428101795358795E-64</v>
      </c>
      <c r="N802" s="1"/>
      <c r="S802" s="1"/>
      <c r="Y802" s="1"/>
    </row>
    <row r="803" spans="1:25" x14ac:dyDescent="0.2">
      <c r="A803">
        <v>802</v>
      </c>
      <c r="C803">
        <v>1</v>
      </c>
      <c r="D803" s="1">
        <v>8.9463103673337403E-70</v>
      </c>
      <c r="E803" s="1">
        <v>8.9463103673337403E-70</v>
      </c>
      <c r="F803" s="1">
        <v>8.00364691886632E-139</v>
      </c>
      <c r="G803" s="1">
        <f t="shared" si="28"/>
        <v>1.7892620734667481E-69</v>
      </c>
      <c r="I803">
        <v>1</v>
      </c>
      <c r="J803" s="1">
        <v>4.3715649719204502E-128</v>
      </c>
      <c r="K803" s="1">
        <v>4.3715649719204502E-128</v>
      </c>
      <c r="L803" s="1">
        <v>1.91105803037218E-255</v>
      </c>
      <c r="M803" s="1">
        <f t="shared" si="29"/>
        <v>8.7431299438409005E-128</v>
      </c>
      <c r="N803" s="1"/>
      <c r="S803" s="1"/>
      <c r="Y803" s="1"/>
    </row>
    <row r="804" spans="1:25" x14ac:dyDescent="0.2">
      <c r="A804">
        <v>803</v>
      </c>
      <c r="C804" s="1">
        <v>1.06214932359058E-30</v>
      </c>
      <c r="D804" s="1">
        <v>1.03060628932225E-15</v>
      </c>
      <c r="E804" s="1">
        <v>1.03060628932225E-15</v>
      </c>
      <c r="F804">
        <v>0.999999999999998</v>
      </c>
      <c r="G804" s="1">
        <f t="shared" si="28"/>
        <v>2.0612125786445001E-15</v>
      </c>
      <c r="I804">
        <v>1</v>
      </c>
      <c r="J804" s="1">
        <v>1.6632209204010501E-96</v>
      </c>
      <c r="K804" s="1">
        <v>1.6632209204010501E-96</v>
      </c>
      <c r="L804" s="1">
        <v>2.7663038300597202E-192</v>
      </c>
      <c r="M804" s="1">
        <f t="shared" si="29"/>
        <v>3.3264418408021002E-96</v>
      </c>
      <c r="N804" s="1"/>
      <c r="S804" s="1"/>
      <c r="Y804" s="1"/>
    </row>
    <row r="805" spans="1:25" x14ac:dyDescent="0.2">
      <c r="A805">
        <v>804</v>
      </c>
      <c r="C805">
        <v>1</v>
      </c>
      <c r="D805" s="1">
        <v>8.3321155775439301E-76</v>
      </c>
      <c r="E805" s="1">
        <v>8.3321155775439301E-76</v>
      </c>
      <c r="F805" s="1">
        <v>6.9424149997550201E-151</v>
      </c>
      <c r="G805" s="1">
        <f t="shared" si="28"/>
        <v>1.666423115508786E-75</v>
      </c>
      <c r="I805">
        <v>1</v>
      </c>
      <c r="J805" s="1">
        <v>1.1657960277649701E-131</v>
      </c>
      <c r="K805" s="1">
        <v>1.1657960277649701E-131</v>
      </c>
      <c r="L805" s="1">
        <v>1.35908037835258E-262</v>
      </c>
      <c r="M805" s="1">
        <f t="shared" si="29"/>
        <v>2.3315920555299401E-131</v>
      </c>
      <c r="N805" s="1"/>
      <c r="S805" s="1"/>
      <c r="Y805" s="1"/>
    </row>
    <row r="806" spans="1:25" x14ac:dyDescent="0.2">
      <c r="A806">
        <v>805</v>
      </c>
      <c r="C806">
        <v>1</v>
      </c>
      <c r="D806" s="1">
        <v>2.3273540837822199E-135</v>
      </c>
      <c r="E806" s="1">
        <v>2.3273540837822199E-135</v>
      </c>
      <c r="F806" s="1">
        <v>5.4165770312977798E-270</v>
      </c>
      <c r="G806" s="1">
        <f t="shared" si="28"/>
        <v>4.6547081675644397E-135</v>
      </c>
      <c r="I806">
        <v>1</v>
      </c>
      <c r="J806" s="1">
        <v>4.0345051817814901E-72</v>
      </c>
      <c r="K806" s="1">
        <v>4.0345051817814901E-72</v>
      </c>
      <c r="L806" s="1">
        <v>1.62772320618217E-143</v>
      </c>
      <c r="M806" s="1">
        <f t="shared" si="29"/>
        <v>8.0690103635629803E-72</v>
      </c>
      <c r="N806" s="1"/>
      <c r="S806" s="1"/>
      <c r="Y806" s="1"/>
    </row>
    <row r="807" spans="1:25" x14ac:dyDescent="0.2">
      <c r="A807">
        <v>806</v>
      </c>
      <c r="C807" s="1">
        <v>5.8706049579458504E-23</v>
      </c>
      <c r="D807" s="1">
        <v>7.6619873126075406E-12</v>
      </c>
      <c r="E807" s="1">
        <v>7.6619873126075406E-12</v>
      </c>
      <c r="F807">
        <v>0.99999999998467604</v>
      </c>
      <c r="G807" s="1">
        <f t="shared" si="28"/>
        <v>1.5323974625215081E-11</v>
      </c>
      <c r="I807">
        <v>1</v>
      </c>
      <c r="J807" s="1">
        <v>1.2866776406564899E-68</v>
      </c>
      <c r="K807" s="1">
        <v>1.2866776406564899E-68</v>
      </c>
      <c r="L807" s="1">
        <v>1.65553935096535E-136</v>
      </c>
      <c r="M807" s="1">
        <f t="shared" si="29"/>
        <v>2.5733552813129799E-68</v>
      </c>
      <c r="N807" s="1"/>
      <c r="S807" s="1"/>
      <c r="Y807" s="1"/>
    </row>
    <row r="808" spans="1:25" x14ac:dyDescent="0.2">
      <c r="A808">
        <v>807</v>
      </c>
      <c r="C808">
        <v>1</v>
      </c>
      <c r="D808" s="1">
        <v>1.52823051919239E-16</v>
      </c>
      <c r="E808" s="1">
        <v>1.52823051919239E-16</v>
      </c>
      <c r="F808" s="1">
        <v>2.33548851979103E-32</v>
      </c>
      <c r="G808" s="1">
        <f t="shared" si="28"/>
        <v>3.0564610383847801E-16</v>
      </c>
      <c r="I808">
        <v>1</v>
      </c>
      <c r="J808" s="1">
        <v>3.6468762409220097E-36</v>
      </c>
      <c r="K808" s="1">
        <v>3.6468762409220097E-36</v>
      </c>
      <c r="L808" s="1">
        <v>1.32997063166014E-71</v>
      </c>
      <c r="M808" s="1">
        <f t="shared" si="29"/>
        <v>7.2937524818440194E-36</v>
      </c>
      <c r="N808" s="1"/>
      <c r="S808" s="1"/>
      <c r="Y808" s="1"/>
    </row>
    <row r="809" spans="1:25" x14ac:dyDescent="0.2">
      <c r="A809">
        <v>808</v>
      </c>
      <c r="C809">
        <v>1</v>
      </c>
      <c r="D809" s="1">
        <v>1.56842129556522E-146</v>
      </c>
      <c r="E809" s="1">
        <v>1.56842129556522E-146</v>
      </c>
      <c r="F809" s="1">
        <v>2.4599453603824798E-292</v>
      </c>
      <c r="G809" s="1">
        <f t="shared" si="28"/>
        <v>3.13684259113044E-146</v>
      </c>
      <c r="I809">
        <v>1</v>
      </c>
      <c r="J809" s="1">
        <v>3.5404177551624E-21</v>
      </c>
      <c r="K809" s="1">
        <v>3.5404177551624E-21</v>
      </c>
      <c r="L809" s="1">
        <v>1.25345578810692E-41</v>
      </c>
      <c r="M809" s="1">
        <f t="shared" si="29"/>
        <v>7.0808355103248001E-21</v>
      </c>
      <c r="N809" s="1"/>
      <c r="S809" s="1"/>
      <c r="Y809" s="1"/>
    </row>
    <row r="810" spans="1:25" x14ac:dyDescent="0.2">
      <c r="A810">
        <v>809</v>
      </c>
      <c r="C810">
        <v>1</v>
      </c>
      <c r="D810" s="1">
        <v>2.4597181855205699E-47</v>
      </c>
      <c r="E810" s="1">
        <v>2.4597181855205699E-47</v>
      </c>
      <c r="F810" s="1">
        <v>6.0502135521806003E-94</v>
      </c>
      <c r="G810" s="1">
        <f t="shared" si="28"/>
        <v>4.9194363710411399E-47</v>
      </c>
      <c r="I810">
        <v>1</v>
      </c>
      <c r="J810" s="1">
        <v>1.6047714759611001E-27</v>
      </c>
      <c r="K810" s="1">
        <v>1.6047714759611001E-27</v>
      </c>
      <c r="L810" s="1">
        <v>2.5752914900583601E-54</v>
      </c>
      <c r="M810" s="1">
        <f t="shared" si="29"/>
        <v>3.2095429519222002E-27</v>
      </c>
      <c r="N810" s="1"/>
      <c r="S810" s="1"/>
      <c r="Y810" s="1"/>
    </row>
    <row r="811" spans="1:25" x14ac:dyDescent="0.2">
      <c r="A811">
        <v>810</v>
      </c>
      <c r="C811">
        <v>1</v>
      </c>
      <c r="D811" s="1">
        <v>4.1906301074776398E-54</v>
      </c>
      <c r="E811" s="1">
        <v>4.1906301074776398E-54</v>
      </c>
      <c r="F811" s="1">
        <v>1.7561380697698101E-107</v>
      </c>
      <c r="G811" s="1">
        <f t="shared" si="28"/>
        <v>8.3812602149552795E-54</v>
      </c>
      <c r="I811">
        <v>0.999999999999999</v>
      </c>
      <c r="J811" s="1">
        <v>4.9304925236617402E-16</v>
      </c>
      <c r="K811" s="1">
        <v>4.9304925236617402E-16</v>
      </c>
      <c r="L811" s="1">
        <v>2.43097565258843E-31</v>
      </c>
      <c r="M811" s="1">
        <f t="shared" si="29"/>
        <v>9.8609850473234804E-16</v>
      </c>
      <c r="N811" s="1"/>
      <c r="S811" s="1"/>
      <c r="Y811" s="1"/>
    </row>
    <row r="812" spans="1:25" x14ac:dyDescent="0.2">
      <c r="A812">
        <v>811</v>
      </c>
      <c r="C812" s="1">
        <v>3.7028159962225601E-33</v>
      </c>
      <c r="D812" s="1">
        <v>6.0850768246773699E-17</v>
      </c>
      <c r="E812" s="1">
        <v>6.0850768246773699E-17</v>
      </c>
      <c r="F812">
        <v>1</v>
      </c>
      <c r="G812" s="1">
        <f t="shared" si="28"/>
        <v>1.217015364935474E-16</v>
      </c>
      <c r="I812">
        <v>1</v>
      </c>
      <c r="J812" s="1">
        <v>1.54761360778169E-53</v>
      </c>
      <c r="K812" s="1">
        <v>1.54761360778169E-53</v>
      </c>
      <c r="L812" s="1">
        <v>2.3951078789910599E-106</v>
      </c>
      <c r="M812" s="1">
        <f t="shared" si="29"/>
        <v>3.0952272155633799E-53</v>
      </c>
      <c r="N812" s="1"/>
      <c r="S812" s="1"/>
      <c r="Y812" s="1"/>
    </row>
    <row r="813" spans="1:25" x14ac:dyDescent="0.2">
      <c r="A813">
        <v>812</v>
      </c>
      <c r="C813" s="1">
        <v>4.81139160380555E-35</v>
      </c>
      <c r="D813" s="1">
        <v>6.9364195402279103E-18</v>
      </c>
      <c r="E813" s="1">
        <v>6.9364195402279103E-18</v>
      </c>
      <c r="F813">
        <v>1</v>
      </c>
      <c r="G813" s="1">
        <f t="shared" si="28"/>
        <v>1.3872839080455821E-17</v>
      </c>
      <c r="I813">
        <v>1</v>
      </c>
      <c r="J813" s="1">
        <v>1.2603083269471599E-27</v>
      </c>
      <c r="K813" s="1">
        <v>1.2603083269471599E-27</v>
      </c>
      <c r="L813" s="1">
        <v>1.5883770789723399E-54</v>
      </c>
      <c r="M813" s="1">
        <f t="shared" si="29"/>
        <v>2.5206166538943199E-27</v>
      </c>
      <c r="N813" s="1"/>
      <c r="S813" s="1"/>
      <c r="Y813" s="1"/>
    </row>
    <row r="814" spans="1:25" x14ac:dyDescent="0.2">
      <c r="A814">
        <v>813</v>
      </c>
      <c r="C814">
        <v>1</v>
      </c>
      <c r="D814" s="1">
        <v>7.1203146594456799E-84</v>
      </c>
      <c r="E814" s="1">
        <v>7.1203146594456799E-84</v>
      </c>
      <c r="F814" s="1">
        <v>5.0698880849517099E-167</v>
      </c>
      <c r="G814" s="1">
        <f t="shared" si="28"/>
        <v>1.424062931889136E-83</v>
      </c>
      <c r="I814">
        <v>1</v>
      </c>
      <c r="J814" s="1">
        <v>2.6214653102239902E-50</v>
      </c>
      <c r="K814" s="1">
        <v>2.6214653102239902E-50</v>
      </c>
      <c r="L814" s="1">
        <v>6.8720803727077498E-100</v>
      </c>
      <c r="M814" s="1">
        <f t="shared" si="29"/>
        <v>5.2429306204479803E-50</v>
      </c>
      <c r="N814" s="1"/>
      <c r="S814" s="1"/>
      <c r="Y814" s="1"/>
    </row>
    <row r="815" spans="1:25" x14ac:dyDescent="0.2">
      <c r="A815">
        <v>814</v>
      </c>
      <c r="C815">
        <v>1</v>
      </c>
      <c r="D815" s="1">
        <v>1.56129981519058E-79</v>
      </c>
      <c r="E815" s="1">
        <v>1.56129981519058E-79</v>
      </c>
      <c r="F815" s="1">
        <v>2.43765711291412E-158</v>
      </c>
      <c r="G815" s="1">
        <f t="shared" si="28"/>
        <v>3.12259963038116E-79</v>
      </c>
      <c r="I815">
        <v>1</v>
      </c>
      <c r="J815" s="1">
        <v>4.9318186375718797E-68</v>
      </c>
      <c r="K815" s="1">
        <v>4.9318186375718797E-68</v>
      </c>
      <c r="L815" s="1">
        <v>2.4322835073901301E-135</v>
      </c>
      <c r="M815" s="1">
        <f t="shared" si="29"/>
        <v>9.8636372751437595E-68</v>
      </c>
      <c r="N815" s="1"/>
      <c r="S815" s="1"/>
      <c r="Y815" s="1"/>
    </row>
    <row r="816" spans="1:25" x14ac:dyDescent="0.2">
      <c r="A816">
        <v>815</v>
      </c>
      <c r="C816">
        <v>1</v>
      </c>
      <c r="D816" s="1">
        <v>2.02517552259383E-206</v>
      </c>
      <c r="E816" s="1">
        <v>2.02517552259383E-206</v>
      </c>
      <c r="F816">
        <v>0</v>
      </c>
      <c r="G816" s="1">
        <f t="shared" si="28"/>
        <v>4.0503510451876601E-206</v>
      </c>
      <c r="I816">
        <v>1</v>
      </c>
      <c r="J816" s="1">
        <v>3.8452054692570899E-26</v>
      </c>
      <c r="K816" s="1">
        <v>3.8452054692570899E-26</v>
      </c>
      <c r="L816" s="1">
        <v>1.4785605100804701E-51</v>
      </c>
      <c r="M816" s="1">
        <f t="shared" si="29"/>
        <v>7.6904109385141798E-26</v>
      </c>
      <c r="N816" s="1"/>
      <c r="S816" s="1"/>
      <c r="Y816" s="1"/>
    </row>
    <row r="817" spans="1:25" x14ac:dyDescent="0.2">
      <c r="A817">
        <v>816</v>
      </c>
      <c r="C817">
        <v>1</v>
      </c>
      <c r="D817" s="1">
        <v>1.11041800056324E-68</v>
      </c>
      <c r="E817" s="1">
        <v>1.11041800056324E-68</v>
      </c>
      <c r="F817" s="1">
        <v>1.23302813597487E-136</v>
      </c>
      <c r="G817" s="1">
        <f t="shared" si="28"/>
        <v>2.2208360011264799E-68</v>
      </c>
      <c r="I817">
        <v>0.99999948535537297</v>
      </c>
      <c r="J817" s="1">
        <v>2.5732228035511702E-7</v>
      </c>
      <c r="K817" s="1">
        <v>2.5732228035511702E-7</v>
      </c>
      <c r="L817" s="1">
        <v>6.6214790044243206E-14</v>
      </c>
      <c r="M817" s="1">
        <f t="shared" si="29"/>
        <v>5.1464456071023403E-7</v>
      </c>
      <c r="N817" s="1"/>
      <c r="S817" s="1"/>
      <c r="Y817" s="1"/>
    </row>
    <row r="818" spans="1:25" x14ac:dyDescent="0.2">
      <c r="A818">
        <v>817</v>
      </c>
      <c r="C818">
        <v>1</v>
      </c>
      <c r="D818" s="1">
        <v>9.9489181302858104E-159</v>
      </c>
      <c r="E818" s="1">
        <v>9.9489181302858104E-159</v>
      </c>
      <c r="F818" s="1" t="s">
        <v>11</v>
      </c>
      <c r="G818" s="1">
        <f t="shared" si="28"/>
        <v>1.9897836260571621E-158</v>
      </c>
      <c r="I818" s="1">
        <v>1.41846792321348E-9</v>
      </c>
      <c r="J818" s="1">
        <v>3.76611348604623E-5</v>
      </c>
      <c r="K818" s="1">
        <v>3.76611348604623E-5</v>
      </c>
      <c r="L818" s="1">
        <v>0.99992467631181103</v>
      </c>
      <c r="M818" s="1">
        <f t="shared" si="29"/>
        <v>7.5322269720924599E-5</v>
      </c>
      <c r="N818" s="1"/>
      <c r="S818" s="1"/>
      <c r="Y818" s="1"/>
    </row>
    <row r="819" spans="1:25" x14ac:dyDescent="0.2">
      <c r="A819">
        <v>818</v>
      </c>
      <c r="C819">
        <v>1</v>
      </c>
      <c r="D819" s="1">
        <v>1.1069306091926401E-254</v>
      </c>
      <c r="E819" s="1">
        <v>1.1069306091926401E-254</v>
      </c>
      <c r="F819">
        <v>0</v>
      </c>
      <c r="G819" s="1">
        <f t="shared" si="28"/>
        <v>2.2138612183852802E-254</v>
      </c>
      <c r="I819" s="1">
        <v>6.5298444396077201E-8</v>
      </c>
      <c r="J819" s="1">
        <v>2.5547030454680601E-4</v>
      </c>
      <c r="K819" s="1">
        <v>2.5547030454680601E-4</v>
      </c>
      <c r="L819">
        <v>0.99948899409246195</v>
      </c>
      <c r="M819" s="1">
        <f t="shared" si="29"/>
        <v>5.1094060909361201E-4</v>
      </c>
      <c r="N819" s="1"/>
      <c r="S819" s="1"/>
      <c r="Y819" s="1"/>
    </row>
    <row r="820" spans="1:25" x14ac:dyDescent="0.2">
      <c r="A820">
        <v>819</v>
      </c>
      <c r="C820">
        <v>1</v>
      </c>
      <c r="D820" s="1">
        <v>1.23232557413476E-97</v>
      </c>
      <c r="E820" s="1">
        <v>1.23232557413476E-97</v>
      </c>
      <c r="F820" s="1">
        <v>1.51862632066658E-194</v>
      </c>
      <c r="G820" s="1">
        <f t="shared" si="28"/>
        <v>2.46465114826952E-97</v>
      </c>
      <c r="I820" s="1">
        <v>0.99999824827024697</v>
      </c>
      <c r="J820" s="1">
        <v>8.7586449290272896E-7</v>
      </c>
      <c r="K820" s="1">
        <v>8.7586449290272896E-7</v>
      </c>
      <c r="L820" s="1">
        <v>7.6713995374963695E-13</v>
      </c>
      <c r="M820" s="1">
        <f t="shared" si="29"/>
        <v>1.7517289858054579E-6</v>
      </c>
      <c r="N820" s="1"/>
      <c r="S820" s="1"/>
      <c r="Y820" s="1"/>
    </row>
    <row r="821" spans="1:25" x14ac:dyDescent="0.2">
      <c r="A821">
        <v>820</v>
      </c>
      <c r="C821">
        <v>1</v>
      </c>
      <c r="D821" s="1">
        <v>1.26002320379981E-43</v>
      </c>
      <c r="E821" s="1">
        <v>1.26002320379981E-43</v>
      </c>
      <c r="F821" s="1">
        <v>1.5876584741139499E-86</v>
      </c>
      <c r="G821" s="1">
        <f t="shared" si="28"/>
        <v>2.5200464075996199E-43</v>
      </c>
      <c r="I821">
        <v>0.99999999999997902</v>
      </c>
      <c r="J821" s="1">
        <v>1.04649368493572E-14</v>
      </c>
      <c r="K821" s="1">
        <v>1.04649368493572E-14</v>
      </c>
      <c r="L821" s="1">
        <v>1.09514903261037E-28</v>
      </c>
      <c r="M821" s="1">
        <f t="shared" si="29"/>
        <v>2.0929873698714399E-14</v>
      </c>
      <c r="N821" s="1"/>
      <c r="S821" s="1"/>
      <c r="Y821" s="1"/>
    </row>
    <row r="822" spans="1:25" x14ac:dyDescent="0.2">
      <c r="A822">
        <v>821</v>
      </c>
      <c r="C822">
        <v>1</v>
      </c>
      <c r="D822" s="1">
        <v>2.29243353186873E-173</v>
      </c>
      <c r="E822" s="1">
        <v>2.29243353186873E-173</v>
      </c>
      <c r="F822">
        <v>0</v>
      </c>
      <c r="G822" s="1">
        <f t="shared" si="28"/>
        <v>4.5848670637374601E-173</v>
      </c>
      <c r="I822">
        <v>1</v>
      </c>
      <c r="J822" s="1">
        <v>1.5327495256624399E-81</v>
      </c>
      <c r="K822" s="1">
        <v>1.5327495256624399E-81</v>
      </c>
      <c r="L822" s="1">
        <v>2.34932110841844E-162</v>
      </c>
      <c r="M822" s="1">
        <f t="shared" si="29"/>
        <v>3.0654990513248799E-81</v>
      </c>
      <c r="N822" s="1"/>
      <c r="S822" s="1"/>
      <c r="Y822" s="1"/>
    </row>
    <row r="823" spans="1:25" x14ac:dyDescent="0.2">
      <c r="A823">
        <v>822</v>
      </c>
      <c r="C823">
        <v>1</v>
      </c>
      <c r="D823" s="1">
        <v>1.9634400969119199E-234</v>
      </c>
      <c r="E823" s="1">
        <v>1.9634400969119199E-234</v>
      </c>
      <c r="F823">
        <v>0</v>
      </c>
      <c r="G823" s="1">
        <f t="shared" si="28"/>
        <v>3.9268801938238398E-234</v>
      </c>
      <c r="I823">
        <v>1</v>
      </c>
      <c r="J823" s="1">
        <v>1.9210036578059499E-92</v>
      </c>
      <c r="K823" s="1">
        <v>1.9210036578059499E-92</v>
      </c>
      <c r="L823" s="1">
        <v>3.6902550533038299E-184</v>
      </c>
      <c r="M823" s="1">
        <f t="shared" si="29"/>
        <v>3.8420073156118997E-92</v>
      </c>
      <c r="N823" s="1"/>
      <c r="S823" s="1"/>
      <c r="Y823" s="1"/>
    </row>
    <row r="824" spans="1:25" x14ac:dyDescent="0.2">
      <c r="A824">
        <v>823</v>
      </c>
      <c r="C824">
        <v>1</v>
      </c>
      <c r="D824" s="1">
        <v>1.9634400969117799E-270</v>
      </c>
      <c r="E824" s="1">
        <v>1.9634400969117799E-270</v>
      </c>
      <c r="F824">
        <v>0</v>
      </c>
      <c r="G824" s="1">
        <f t="shared" si="28"/>
        <v>3.9268801938235598E-270</v>
      </c>
      <c r="I824">
        <v>1</v>
      </c>
      <c r="J824" s="1">
        <v>3.3711292103150199E-80</v>
      </c>
      <c r="K824" s="1">
        <v>3.3711292103150199E-80</v>
      </c>
      <c r="L824" s="1">
        <v>1.13645121526392E-159</v>
      </c>
      <c r="M824" s="1">
        <f t="shared" si="29"/>
        <v>6.7422584206300398E-80</v>
      </c>
      <c r="N824" s="1"/>
      <c r="S824" s="1"/>
      <c r="Y824" s="1"/>
    </row>
    <row r="825" spans="1:25" x14ac:dyDescent="0.2">
      <c r="A825">
        <v>824</v>
      </c>
      <c r="C825">
        <v>1</v>
      </c>
      <c r="D825" s="1">
        <v>1.8306597122358399E-243</v>
      </c>
      <c r="E825" s="1">
        <v>1.8306597122358399E-243</v>
      </c>
      <c r="F825">
        <v>0</v>
      </c>
      <c r="G825" s="1">
        <f t="shared" si="28"/>
        <v>3.6613194244716798E-243</v>
      </c>
      <c r="I825">
        <v>1</v>
      </c>
      <c r="J825" s="1">
        <v>3.7876282896066403E-37</v>
      </c>
      <c r="K825" s="1">
        <v>3.7876282896066403E-37</v>
      </c>
      <c r="L825" s="1">
        <v>1.43461280602285E-73</v>
      </c>
      <c r="M825" s="1">
        <f t="shared" si="29"/>
        <v>7.5752565792132806E-37</v>
      </c>
      <c r="N825" s="1"/>
      <c r="S825" s="1"/>
      <c r="Y825" s="1"/>
    </row>
    <row r="826" spans="1:25" x14ac:dyDescent="0.2">
      <c r="A826">
        <v>825</v>
      </c>
      <c r="C826">
        <v>1</v>
      </c>
      <c r="D826" s="1">
        <v>7.8656776146429003E-140</v>
      </c>
      <c r="E826" s="1">
        <v>7.8656776146429003E-140</v>
      </c>
      <c r="F826" s="1">
        <v>6.1868884337494498E-279</v>
      </c>
      <c r="G826" s="1">
        <f t="shared" si="28"/>
        <v>1.5731355229285801E-139</v>
      </c>
      <c r="I826">
        <v>1</v>
      </c>
      <c r="J826" s="1">
        <v>3.49853668210408E-134</v>
      </c>
      <c r="K826" s="1">
        <v>3.49853668210408E-134</v>
      </c>
      <c r="L826" s="1">
        <v>1.22397589160278E-267</v>
      </c>
      <c r="M826" s="1">
        <f t="shared" si="29"/>
        <v>6.99707336420816E-134</v>
      </c>
      <c r="N826" s="1"/>
      <c r="S826" s="1"/>
      <c r="Y826" s="1"/>
    </row>
    <row r="827" spans="1:25" x14ac:dyDescent="0.2">
      <c r="A827">
        <v>826</v>
      </c>
      <c r="C827">
        <v>1</v>
      </c>
      <c r="D827" s="1">
        <v>3.6867659783988799E-47</v>
      </c>
      <c r="E827" s="1">
        <v>3.6867659783988799E-47</v>
      </c>
      <c r="F827" s="1">
        <v>1.35922433794794E-93</v>
      </c>
      <c r="G827" s="1">
        <f t="shared" si="28"/>
        <v>7.3735319567977599E-47</v>
      </c>
      <c r="I827">
        <v>1</v>
      </c>
      <c r="J827" s="1">
        <v>1.3417658251209999E-104</v>
      </c>
      <c r="K827" s="1">
        <v>1.3417658251209999E-104</v>
      </c>
      <c r="L827" s="1">
        <v>1.80033552946264E-208</v>
      </c>
      <c r="M827" s="1">
        <f t="shared" si="29"/>
        <v>2.6835316502419999E-104</v>
      </c>
      <c r="N827" s="1"/>
      <c r="S827" s="1"/>
      <c r="Y827" s="1"/>
    </row>
    <row r="828" spans="1:25" x14ac:dyDescent="0.2">
      <c r="A828">
        <v>827</v>
      </c>
      <c r="C828">
        <v>1</v>
      </c>
      <c r="D828" s="1">
        <v>1.0702048667314E-194</v>
      </c>
      <c r="E828" s="1">
        <v>1.0702048667314E-194</v>
      </c>
      <c r="F828">
        <v>0</v>
      </c>
      <c r="G828" s="1">
        <f t="shared" si="28"/>
        <v>2.1404097334628E-194</v>
      </c>
      <c r="I828">
        <v>1</v>
      </c>
      <c r="J828" s="1">
        <v>9.5350459985476099E-68</v>
      </c>
      <c r="K828" s="1">
        <v>9.5350459985476099E-68</v>
      </c>
      <c r="L828" s="1">
        <v>9.0917102194418797E-135</v>
      </c>
      <c r="M828" s="1">
        <f t="shared" si="29"/>
        <v>1.907009199709522E-67</v>
      </c>
      <c r="N828" s="1"/>
      <c r="S828" s="1"/>
      <c r="Y828" s="1"/>
    </row>
    <row r="829" spans="1:25" x14ac:dyDescent="0.2">
      <c r="A829">
        <v>828</v>
      </c>
      <c r="C829">
        <v>1</v>
      </c>
      <c r="D829" s="1">
        <v>2.5214353981117901E-45</v>
      </c>
      <c r="E829" s="1">
        <v>2.5214353981117901E-45</v>
      </c>
      <c r="F829" s="1">
        <v>6.3576364668511698E-90</v>
      </c>
      <c r="G829" s="1">
        <f t="shared" si="28"/>
        <v>5.0428707962235802E-45</v>
      </c>
      <c r="I829">
        <v>1</v>
      </c>
      <c r="J829" s="1">
        <v>3.1573888227689298E-65</v>
      </c>
      <c r="K829" s="1">
        <v>3.1573888227689298E-65</v>
      </c>
      <c r="L829" s="1">
        <v>9.9691041781461692E-130</v>
      </c>
      <c r="M829" s="1">
        <f t="shared" si="29"/>
        <v>6.3147776455378596E-65</v>
      </c>
      <c r="N829" s="1"/>
      <c r="S829" s="1"/>
      <c r="Y829" s="1"/>
    </row>
    <row r="830" spans="1:25" x14ac:dyDescent="0.2">
      <c r="A830">
        <v>829</v>
      </c>
      <c r="C830">
        <v>1</v>
      </c>
      <c r="D830" s="1">
        <v>3.4236231084847102E-150</v>
      </c>
      <c r="E830" s="1">
        <v>3.4236231084847102E-150</v>
      </c>
      <c r="F830" s="1">
        <v>1.17211951889505E-299</v>
      </c>
      <c r="G830" s="1">
        <f t="shared" si="28"/>
        <v>6.8472462169694203E-150</v>
      </c>
      <c r="I830">
        <v>1</v>
      </c>
      <c r="J830" s="1">
        <v>1.7065557482130598E-67</v>
      </c>
      <c r="K830" s="1">
        <v>1.7065557482130598E-67</v>
      </c>
      <c r="L830" s="1">
        <v>2.91233252175902E-134</v>
      </c>
      <c r="M830" s="1">
        <f t="shared" si="29"/>
        <v>3.4131114964261197E-67</v>
      </c>
      <c r="N830" s="1"/>
      <c r="S830" s="1"/>
      <c r="Y830" s="1"/>
    </row>
    <row r="831" spans="1:25" x14ac:dyDescent="0.2">
      <c r="A831">
        <v>830</v>
      </c>
      <c r="C831">
        <v>1</v>
      </c>
      <c r="D831" s="1">
        <v>3.6142394231367001E-131</v>
      </c>
      <c r="E831" s="1">
        <v>3.6142394231367001E-131</v>
      </c>
      <c r="F831" s="1">
        <v>1.30627266077555E-261</v>
      </c>
      <c r="G831" s="1">
        <f t="shared" si="28"/>
        <v>7.2284788462734002E-131</v>
      </c>
      <c r="I831">
        <v>1</v>
      </c>
      <c r="J831" s="1">
        <v>7.9509562817917802E-110</v>
      </c>
      <c r="K831" s="1">
        <v>7.9509562817917802E-110</v>
      </c>
      <c r="L831" s="1">
        <v>6.32177057949641E-219</v>
      </c>
      <c r="M831" s="1">
        <f t="shared" si="29"/>
        <v>1.590191256358356E-109</v>
      </c>
      <c r="N831" s="1"/>
      <c r="S831" s="1"/>
      <c r="Y831" s="1"/>
    </row>
    <row r="832" spans="1:25" x14ac:dyDescent="0.2">
      <c r="A832">
        <v>831</v>
      </c>
      <c r="C832">
        <v>1</v>
      </c>
      <c r="D832" s="1">
        <v>1.8157641898163E-90</v>
      </c>
      <c r="E832" s="1">
        <v>1.8157641898163E-90</v>
      </c>
      <c r="F832" s="1">
        <v>3.2969995930192598E-180</v>
      </c>
      <c r="G832" s="1">
        <f t="shared" si="28"/>
        <v>3.6315283796326E-90</v>
      </c>
      <c r="I832">
        <v>1</v>
      </c>
      <c r="J832" s="1">
        <v>3.2342373980273E-158</v>
      </c>
      <c r="K832" s="1">
        <v>3.2342373980273E-158</v>
      </c>
      <c r="L832" s="1" t="s">
        <v>33</v>
      </c>
      <c r="M832" s="1">
        <f t="shared" si="29"/>
        <v>6.4684747960546E-158</v>
      </c>
      <c r="N832" s="1"/>
      <c r="S832" s="1"/>
      <c r="Y832" s="1"/>
    </row>
    <row r="833" spans="1:25" x14ac:dyDescent="0.2">
      <c r="A833">
        <v>832</v>
      </c>
      <c r="C833">
        <v>1</v>
      </c>
      <c r="D833" s="1">
        <v>1.3258993828356001E-102</v>
      </c>
      <c r="E833" s="1">
        <v>1.3258993828356001E-102</v>
      </c>
      <c r="F833" s="1">
        <v>1.7580091734038299E-204</v>
      </c>
      <c r="G833" s="1">
        <f t="shared" si="28"/>
        <v>2.6517987656712001E-102</v>
      </c>
      <c r="I833">
        <v>1</v>
      </c>
      <c r="J833" s="1">
        <v>6.6161386586882E-81</v>
      </c>
      <c r="K833" s="1">
        <v>6.6161386586882E-81</v>
      </c>
      <c r="L833" s="1">
        <v>4.37732907509884E-161</v>
      </c>
      <c r="M833" s="1">
        <f t="shared" si="29"/>
        <v>1.32322773173764E-80</v>
      </c>
      <c r="N833" s="1"/>
      <c r="S833" s="1"/>
      <c r="Y833" s="1"/>
    </row>
    <row r="834" spans="1:25" x14ac:dyDescent="0.2">
      <c r="A834">
        <v>833</v>
      </c>
      <c r="C834">
        <v>1</v>
      </c>
      <c r="D834" s="1">
        <v>6.8909242558542201E-124</v>
      </c>
      <c r="E834" s="1">
        <v>6.8909242558542201E-124</v>
      </c>
      <c r="F834" s="1">
        <v>4.7484837099920098E-247</v>
      </c>
      <c r="G834" s="1">
        <f t="shared" si="28"/>
        <v>1.378184851170844E-123</v>
      </c>
      <c r="I834">
        <v>1</v>
      </c>
      <c r="J834" s="1">
        <v>5.00664396419996E-43</v>
      </c>
      <c r="K834" s="1">
        <v>5.00664396419996E-43</v>
      </c>
      <c r="L834" s="1">
        <v>2.50664837842599E-85</v>
      </c>
      <c r="M834" s="1">
        <f t="shared" si="29"/>
        <v>1.001328792839992E-42</v>
      </c>
      <c r="N834" s="1"/>
      <c r="S834" s="1"/>
      <c r="Y834" s="1"/>
    </row>
    <row r="835" spans="1:25" x14ac:dyDescent="0.2">
      <c r="A835">
        <v>834</v>
      </c>
      <c r="C835">
        <v>1</v>
      </c>
      <c r="D835" s="1">
        <v>1.30837789314522E-141</v>
      </c>
      <c r="E835" s="1">
        <v>1.30837789314522E-141</v>
      </c>
      <c r="F835" s="1">
        <v>1.71185271127112E-282</v>
      </c>
      <c r="G835" s="1">
        <f t="shared" ref="G835:G898" si="30">D835+E835</f>
        <v>2.61675578629044E-141</v>
      </c>
      <c r="I835">
        <v>1</v>
      </c>
      <c r="J835" s="1">
        <v>6.3162918364306802E-35</v>
      </c>
      <c r="K835" s="1">
        <v>6.3162918364306802E-35</v>
      </c>
      <c r="L835" s="1">
        <v>3.9895542562960799E-69</v>
      </c>
      <c r="M835" s="1">
        <f t="shared" si="29"/>
        <v>1.263258367286136E-34</v>
      </c>
      <c r="N835" s="1"/>
      <c r="S835" s="1"/>
      <c r="Y835" s="1"/>
    </row>
    <row r="836" spans="1:25" x14ac:dyDescent="0.2">
      <c r="A836">
        <v>835</v>
      </c>
      <c r="C836">
        <v>1</v>
      </c>
      <c r="D836" s="1">
        <v>1.01091041593135E-256</v>
      </c>
      <c r="E836" s="1">
        <v>1.01091041593135E-256</v>
      </c>
      <c r="F836">
        <v>0</v>
      </c>
      <c r="G836" s="1">
        <f t="shared" si="30"/>
        <v>2.0218208318627E-256</v>
      </c>
      <c r="I836">
        <v>1</v>
      </c>
      <c r="J836" s="1">
        <v>5.0040851494231497E-38</v>
      </c>
      <c r="K836" s="1">
        <v>5.0040851494231497E-38</v>
      </c>
      <c r="L836" s="1">
        <v>2.5040868182677299E-75</v>
      </c>
      <c r="M836" s="1">
        <f t="shared" ref="M836:M899" si="31">J836+K836</f>
        <v>1.0008170298846299E-37</v>
      </c>
      <c r="N836" s="1"/>
      <c r="S836" s="1"/>
      <c r="Y836" s="1"/>
    </row>
    <row r="837" spans="1:25" x14ac:dyDescent="0.2">
      <c r="A837">
        <v>836</v>
      </c>
      <c r="C837">
        <v>1</v>
      </c>
      <c r="D837" s="1">
        <v>1.2256831945167099E-248</v>
      </c>
      <c r="E837" s="1">
        <v>1.2256831945167099E-248</v>
      </c>
      <c r="F837">
        <v>0</v>
      </c>
      <c r="G837" s="1">
        <f t="shared" si="30"/>
        <v>2.4513663890334199E-248</v>
      </c>
      <c r="I837" s="1">
        <v>1.60497700258294E-22</v>
      </c>
      <c r="J837" s="1">
        <v>1.2668768695269E-11</v>
      </c>
      <c r="K837" s="1">
        <v>1.2668768695269E-11</v>
      </c>
      <c r="L837" s="1">
        <v>0.99999999997466205</v>
      </c>
      <c r="M837" s="1">
        <f t="shared" si="31"/>
        <v>2.5337537390538001E-11</v>
      </c>
      <c r="N837" s="1"/>
      <c r="S837" s="1"/>
      <c r="Y837" s="1"/>
    </row>
    <row r="838" spans="1:25" x14ac:dyDescent="0.2">
      <c r="A838">
        <v>837</v>
      </c>
      <c r="C838">
        <v>1</v>
      </c>
      <c r="D838" s="1">
        <v>3.5370192355264102E-254</v>
      </c>
      <c r="E838" s="1">
        <v>3.5370192355264102E-254</v>
      </c>
      <c r="F838">
        <v>0</v>
      </c>
      <c r="G838" s="1">
        <f t="shared" si="30"/>
        <v>7.0740384710528204E-254</v>
      </c>
      <c r="I838" s="1">
        <v>0.89429168298792105</v>
      </c>
      <c r="J838" s="1">
        <v>5.1378282162670701E-2</v>
      </c>
      <c r="K838" s="1">
        <v>5.1378282162670701E-2</v>
      </c>
      <c r="L838">
        <v>2.9517526867379601E-3</v>
      </c>
      <c r="M838" s="1">
        <f t="shared" si="31"/>
        <v>0.1027565643253414</v>
      </c>
      <c r="N838" s="1"/>
      <c r="S838" s="1"/>
      <c r="Y838" s="1"/>
    </row>
    <row r="839" spans="1:25" x14ac:dyDescent="0.2">
      <c r="A839">
        <v>838</v>
      </c>
      <c r="C839">
        <v>1</v>
      </c>
      <c r="D839" s="1">
        <v>9.2228639217890999E-236</v>
      </c>
      <c r="E839" s="1">
        <v>9.2228639217890999E-236</v>
      </c>
      <c r="F839">
        <v>0</v>
      </c>
      <c r="G839" s="1">
        <f t="shared" si="30"/>
        <v>1.84457278435782E-235</v>
      </c>
      <c r="I839">
        <v>1</v>
      </c>
      <c r="J839" s="1">
        <v>5.8256836409389297E-21</v>
      </c>
      <c r="K839" s="1">
        <v>5.8256836409389297E-21</v>
      </c>
      <c r="L839" s="1">
        <v>3.3938589884303498E-41</v>
      </c>
      <c r="M839" s="1">
        <f t="shared" si="31"/>
        <v>1.1651367281877859E-20</v>
      </c>
      <c r="N839" s="1"/>
      <c r="S839" s="1"/>
      <c r="Y839" s="1"/>
    </row>
    <row r="840" spans="1:25" x14ac:dyDescent="0.2">
      <c r="A840">
        <v>839</v>
      </c>
      <c r="C840">
        <v>1</v>
      </c>
      <c r="D840" s="1">
        <v>8.0576725727957095E-209</v>
      </c>
      <c r="E840" s="1">
        <v>8.0576725727957095E-209</v>
      </c>
      <c r="F840">
        <v>0</v>
      </c>
      <c r="G840" s="1">
        <f t="shared" si="30"/>
        <v>1.6115345145591419E-208</v>
      </c>
      <c r="I840">
        <v>1</v>
      </c>
      <c r="J840" s="1">
        <v>5.6711601870624505E-23</v>
      </c>
      <c r="K840" s="1">
        <v>5.6711601870624505E-23</v>
      </c>
      <c r="L840" s="1">
        <v>3.2162057867322301E-45</v>
      </c>
      <c r="M840" s="1">
        <f t="shared" si="31"/>
        <v>1.1342320374124901E-22</v>
      </c>
      <c r="N840" s="1"/>
      <c r="S840" s="1"/>
      <c r="Y840" s="1"/>
    </row>
    <row r="841" spans="1:25" x14ac:dyDescent="0.2">
      <c r="A841">
        <v>840</v>
      </c>
      <c r="C841">
        <v>1</v>
      </c>
      <c r="D841" s="1">
        <v>1.6922897607262899E-154</v>
      </c>
      <c r="E841" s="1">
        <v>1.6922897607262899E-154</v>
      </c>
      <c r="F841" s="1">
        <v>2.8638446342590501E-308</v>
      </c>
      <c r="G841" s="1">
        <f t="shared" si="30"/>
        <v>3.3845795214525798E-154</v>
      </c>
      <c r="I841">
        <v>1</v>
      </c>
      <c r="J841" s="1">
        <v>7.7439073278701601E-42</v>
      </c>
      <c r="K841" s="1">
        <v>7.7439073278701601E-42</v>
      </c>
      <c r="L841" s="1">
        <v>5.9968100702641103E-83</v>
      </c>
      <c r="M841" s="1">
        <f t="shared" si="31"/>
        <v>1.548781465574032E-41</v>
      </c>
      <c r="N841" s="1"/>
      <c r="S841" s="1"/>
      <c r="Y841" s="1"/>
    </row>
    <row r="842" spans="1:25" x14ac:dyDescent="0.2">
      <c r="A842">
        <v>841</v>
      </c>
      <c r="C842">
        <v>1</v>
      </c>
      <c r="D842" s="1">
        <v>9.0992683407993901E-116</v>
      </c>
      <c r="E842" s="1">
        <v>9.0992683407993901E-116</v>
      </c>
      <c r="F842" s="1">
        <v>8.2796684337874005E-231</v>
      </c>
      <c r="G842" s="1">
        <f t="shared" si="30"/>
        <v>1.819853668159878E-115</v>
      </c>
      <c r="I842" s="1">
        <v>6.1816156656120703E-24</v>
      </c>
      <c r="J842" s="1">
        <v>2.4862855157003498E-12</v>
      </c>
      <c r="K842" s="1">
        <v>2.4862855157003498E-12</v>
      </c>
      <c r="L842" s="1">
        <v>0.99999999999502698</v>
      </c>
      <c r="M842" s="1">
        <f t="shared" si="31"/>
        <v>4.9725710314006996E-12</v>
      </c>
      <c r="N842" s="1"/>
      <c r="S842" s="1"/>
      <c r="Y842" s="1"/>
    </row>
    <row r="843" spans="1:25" x14ac:dyDescent="0.2">
      <c r="A843">
        <v>842</v>
      </c>
      <c r="C843">
        <v>1</v>
      </c>
      <c r="D843" s="1">
        <v>4.65500417931682E-86</v>
      </c>
      <c r="E843" s="1">
        <v>4.65500417931682E-86</v>
      </c>
      <c r="F843" s="1">
        <v>2.16690639094571E-171</v>
      </c>
      <c r="G843" s="1">
        <f t="shared" si="30"/>
        <v>9.3100083586336399E-86</v>
      </c>
      <c r="I843" s="1">
        <v>0.99999991900359197</v>
      </c>
      <c r="J843" s="1">
        <v>4.0498203068609197E-8</v>
      </c>
      <c r="K843" s="1">
        <v>4.0498203068609197E-8</v>
      </c>
      <c r="L843" s="1">
        <v>1.64010458462889E-15</v>
      </c>
      <c r="M843" s="1">
        <f t="shared" si="31"/>
        <v>8.0996406137218394E-8</v>
      </c>
      <c r="N843" s="1"/>
      <c r="S843" s="1"/>
      <c r="Y843" s="1"/>
    </row>
    <row r="844" spans="1:25" x14ac:dyDescent="0.2">
      <c r="A844">
        <v>843</v>
      </c>
      <c r="C844">
        <v>1</v>
      </c>
      <c r="D844" s="1">
        <v>4.79007014866877E-91</v>
      </c>
      <c r="E844" s="1">
        <v>4.79007014866877E-91</v>
      </c>
      <c r="F844" s="1">
        <v>2.2944772029167699E-181</v>
      </c>
      <c r="G844" s="1">
        <f t="shared" si="30"/>
        <v>9.5801402973375399E-91</v>
      </c>
      <c r="I844" s="1">
        <v>3.2330872660040902E-23</v>
      </c>
      <c r="J844" s="1">
        <v>5.6860243280936903E-12</v>
      </c>
      <c r="K844" s="1">
        <v>5.6860243280936903E-12</v>
      </c>
      <c r="L844" s="1">
        <v>0.99999999998862799</v>
      </c>
      <c r="M844" s="1">
        <f t="shared" si="31"/>
        <v>1.1372048656187381E-11</v>
      </c>
      <c r="N844" s="1"/>
      <c r="S844" s="1"/>
      <c r="Y844" s="1"/>
    </row>
    <row r="845" spans="1:25" x14ac:dyDescent="0.2">
      <c r="A845">
        <v>844</v>
      </c>
      <c r="C845">
        <v>1</v>
      </c>
      <c r="D845" s="1">
        <v>5.2767892067295098E-126</v>
      </c>
      <c r="E845" s="1">
        <v>5.2767892067295098E-126</v>
      </c>
      <c r="F845" s="1">
        <v>2.7844504332256998E-251</v>
      </c>
      <c r="G845" s="1">
        <f t="shared" si="30"/>
        <v>1.055357841345902E-125</v>
      </c>
      <c r="I845" s="1">
        <v>0.99749384228466198</v>
      </c>
      <c r="J845" s="1">
        <v>1.2522927690172901E-3</v>
      </c>
      <c r="K845" s="1">
        <v>1.2522927690172901E-3</v>
      </c>
      <c r="L845" s="1">
        <v>1.57217730361233E-6</v>
      </c>
      <c r="M845" s="1">
        <f t="shared" si="31"/>
        <v>2.5045855380345801E-3</v>
      </c>
      <c r="N845" s="1"/>
      <c r="S845" s="1"/>
      <c r="Y845" s="1"/>
    </row>
    <row r="846" spans="1:25" x14ac:dyDescent="0.2">
      <c r="A846">
        <v>845</v>
      </c>
      <c r="C846">
        <v>1</v>
      </c>
      <c r="D846" s="1">
        <v>1.3102090189195699E-234</v>
      </c>
      <c r="E846" s="1">
        <v>1.3102090189195699E-234</v>
      </c>
      <c r="F846">
        <v>0</v>
      </c>
      <c r="G846" s="1">
        <f t="shared" si="30"/>
        <v>2.6204180378391397E-234</v>
      </c>
      <c r="I846" s="1">
        <v>1.1544883497941101E-8</v>
      </c>
      <c r="J846">
        <v>1.0743557465882E-4</v>
      </c>
      <c r="K846">
        <v>1.0743557465882E-4</v>
      </c>
      <c r="L846" s="1">
        <v>0.999785117305799</v>
      </c>
      <c r="M846" s="1">
        <f t="shared" si="31"/>
        <v>2.1487114931764001E-4</v>
      </c>
      <c r="N846" s="1"/>
      <c r="S846" s="1"/>
      <c r="Y846" s="1"/>
    </row>
    <row r="847" spans="1:25" x14ac:dyDescent="0.2">
      <c r="A847">
        <v>846</v>
      </c>
      <c r="C847">
        <v>1</v>
      </c>
      <c r="D847" s="1">
        <v>2.0269863375867601E-182</v>
      </c>
      <c r="E847" s="1">
        <v>2.0269863375867601E-182</v>
      </c>
      <c r="F847">
        <v>0</v>
      </c>
      <c r="G847" s="1">
        <f t="shared" si="30"/>
        <v>4.0539726751735202E-182</v>
      </c>
      <c r="I847" s="1">
        <v>1.89865354090424E-32</v>
      </c>
      <c r="J847" s="1">
        <v>1.3779163766006401E-16</v>
      </c>
      <c r="K847" s="1">
        <v>1.3779163766006401E-16</v>
      </c>
      <c r="L847">
        <v>1</v>
      </c>
      <c r="M847" s="1">
        <f t="shared" si="31"/>
        <v>2.7558327532012802E-16</v>
      </c>
      <c r="N847" s="1"/>
      <c r="S847" s="1"/>
      <c r="Y847" s="1"/>
    </row>
    <row r="848" spans="1:25" x14ac:dyDescent="0.2">
      <c r="A848">
        <v>847</v>
      </c>
      <c r="C848">
        <v>1</v>
      </c>
      <c r="D848" s="1">
        <v>6.9210035376730799E-198</v>
      </c>
      <c r="E848" s="1">
        <v>6.9210035376730799E-198</v>
      </c>
      <c r="F848">
        <v>0</v>
      </c>
      <c r="G848" s="1">
        <f t="shared" si="30"/>
        <v>1.384200707534616E-197</v>
      </c>
      <c r="I848" s="1">
        <v>9.1650575411149195E-33</v>
      </c>
      <c r="J848" s="1">
        <v>9.5734307022691296E-17</v>
      </c>
      <c r="K848" s="1">
        <v>9.5734307022691296E-17</v>
      </c>
      <c r="L848">
        <v>1</v>
      </c>
      <c r="M848" s="1">
        <f t="shared" si="31"/>
        <v>1.9146861404538259E-16</v>
      </c>
      <c r="N848" s="1"/>
      <c r="S848" s="1"/>
      <c r="Y848" s="1"/>
    </row>
    <row r="849" spans="1:25" x14ac:dyDescent="0.2">
      <c r="A849">
        <v>848</v>
      </c>
      <c r="C849">
        <v>1</v>
      </c>
      <c r="D849" s="1">
        <v>7.8162066983038703E-152</v>
      </c>
      <c r="E849" s="1">
        <v>7.8162066983038703E-152</v>
      </c>
      <c r="F849" s="1">
        <v>6.1093087150610403E-303</v>
      </c>
      <c r="G849" s="1">
        <f t="shared" si="30"/>
        <v>1.5632413396607741E-151</v>
      </c>
      <c r="I849" s="1">
        <v>2.4043157402144001E-32</v>
      </c>
      <c r="J849" s="1">
        <v>1.55058561202354E-16</v>
      </c>
      <c r="K849" s="1">
        <v>1.55058561202354E-16</v>
      </c>
      <c r="L849">
        <v>1</v>
      </c>
      <c r="M849" s="1">
        <f t="shared" si="31"/>
        <v>3.1011712240470799E-16</v>
      </c>
      <c r="N849" s="1"/>
      <c r="S849" s="1"/>
      <c r="Y849" s="1"/>
    </row>
    <row r="850" spans="1:25" x14ac:dyDescent="0.2">
      <c r="A850">
        <v>849</v>
      </c>
      <c r="C850">
        <v>1</v>
      </c>
      <c r="D850" s="1">
        <v>1.5183516508560399E-99</v>
      </c>
      <c r="E850" s="1">
        <v>1.5183516508560399E-99</v>
      </c>
      <c r="F850" s="1">
        <v>2.3053917356572698E-198</v>
      </c>
      <c r="G850" s="1">
        <f t="shared" si="30"/>
        <v>3.0367033017120799E-99</v>
      </c>
      <c r="I850" s="1">
        <v>0.99999999999947697</v>
      </c>
      <c r="J850" s="1">
        <v>2.6156387550996701E-13</v>
      </c>
      <c r="K850" s="1">
        <v>2.6156387550996701E-13</v>
      </c>
      <c r="L850" s="1">
        <v>6.8415660971829402E-26</v>
      </c>
      <c r="M850" s="1">
        <f t="shared" si="31"/>
        <v>5.2312775101993402E-13</v>
      </c>
      <c r="N850" s="1"/>
      <c r="S850" s="1"/>
      <c r="Y850" s="1"/>
    </row>
    <row r="851" spans="1:25" x14ac:dyDescent="0.2">
      <c r="A851">
        <v>850</v>
      </c>
      <c r="C851">
        <v>1</v>
      </c>
      <c r="D851" s="1">
        <v>1.14447116911986E-126</v>
      </c>
      <c r="E851" s="1">
        <v>1.14447116911986E-126</v>
      </c>
      <c r="F851" s="1">
        <v>1.3098142569465799E-252</v>
      </c>
      <c r="G851" s="1">
        <f t="shared" si="30"/>
        <v>2.2889423382397201E-126</v>
      </c>
      <c r="I851">
        <v>1</v>
      </c>
      <c r="J851" s="1">
        <v>2.7677888454472401E-23</v>
      </c>
      <c r="K851" s="1">
        <v>2.7677888454472401E-23</v>
      </c>
      <c r="L851" s="1">
        <v>7.6606550929821893E-46</v>
      </c>
      <c r="M851" s="1">
        <f t="shared" si="31"/>
        <v>5.5355776908944802E-23</v>
      </c>
      <c r="N851" s="1"/>
      <c r="S851" s="1"/>
      <c r="Y851" s="1"/>
    </row>
    <row r="852" spans="1:25" x14ac:dyDescent="0.2">
      <c r="A852">
        <v>851</v>
      </c>
      <c r="C852">
        <v>1</v>
      </c>
      <c r="D852" s="1">
        <v>2.6539900991348201E-165</v>
      </c>
      <c r="E852" s="1">
        <v>2.6539900991348201E-165</v>
      </c>
      <c r="F852">
        <v>0</v>
      </c>
      <c r="G852" s="1">
        <f t="shared" si="30"/>
        <v>5.3079801982696402E-165</v>
      </c>
      <c r="I852">
        <v>1</v>
      </c>
      <c r="J852" s="1">
        <v>6.9098326983468995E-39</v>
      </c>
      <c r="K852" s="1">
        <v>6.9098326983468995E-39</v>
      </c>
      <c r="L852" s="1">
        <v>4.7745787919144102E-77</v>
      </c>
      <c r="M852" s="1">
        <f t="shared" si="31"/>
        <v>1.3819665396693799E-38</v>
      </c>
      <c r="N852" s="1"/>
      <c r="S852" s="1"/>
      <c r="Y852" s="1"/>
    </row>
    <row r="853" spans="1:25" x14ac:dyDescent="0.2">
      <c r="A853">
        <v>852</v>
      </c>
      <c r="C853">
        <v>1</v>
      </c>
      <c r="D853" s="1">
        <v>1.5376765908649499E-178</v>
      </c>
      <c r="E853" s="1">
        <v>1.5376765908649499E-178</v>
      </c>
      <c r="F853">
        <v>0</v>
      </c>
      <c r="G853" s="1">
        <f t="shared" si="30"/>
        <v>3.0753531817298999E-178</v>
      </c>
      <c r="I853">
        <v>1</v>
      </c>
      <c r="J853" s="1">
        <v>2.4176500999845601E-104</v>
      </c>
      <c r="K853" s="1">
        <v>2.4176500999845601E-104</v>
      </c>
      <c r="L853" s="1">
        <v>5.8450320059553397E-208</v>
      </c>
      <c r="M853" s="1">
        <f t="shared" si="31"/>
        <v>4.8353001999691203E-104</v>
      </c>
      <c r="N853" s="1"/>
      <c r="S853" s="1"/>
      <c r="Y853" s="1"/>
    </row>
    <row r="854" spans="1:25" x14ac:dyDescent="0.2">
      <c r="A854">
        <v>853</v>
      </c>
      <c r="C854">
        <v>1</v>
      </c>
      <c r="D854" s="1">
        <v>3.4914103235998602E-125</v>
      </c>
      <c r="E854" s="1">
        <v>3.4914103235998602E-125</v>
      </c>
      <c r="F854" s="1">
        <v>1.21899460477397E-249</v>
      </c>
      <c r="G854" s="1">
        <f t="shared" si="30"/>
        <v>6.9828206471997203E-125</v>
      </c>
      <c r="I854">
        <v>1</v>
      </c>
      <c r="J854" s="1">
        <v>1.41230425966658E-133</v>
      </c>
      <c r="K854" s="1">
        <v>1.41230425966658E-133</v>
      </c>
      <c r="L854" s="1">
        <v>1.9946033218723602E-266</v>
      </c>
      <c r="M854" s="1">
        <f t="shared" si="31"/>
        <v>2.82460851933316E-133</v>
      </c>
      <c r="N854" s="1"/>
      <c r="S854" s="1"/>
      <c r="Y854" s="1"/>
    </row>
    <row r="855" spans="1:25" x14ac:dyDescent="0.2">
      <c r="A855">
        <v>854</v>
      </c>
      <c r="C855">
        <v>1</v>
      </c>
      <c r="D855" s="1">
        <v>2.1700074328503799E-96</v>
      </c>
      <c r="E855" s="1">
        <v>2.1700074328503799E-96</v>
      </c>
      <c r="F855" s="1">
        <v>4.7089322586259098E-192</v>
      </c>
      <c r="G855" s="1">
        <f t="shared" si="30"/>
        <v>4.3400148657007598E-96</v>
      </c>
      <c r="I855">
        <v>1</v>
      </c>
      <c r="J855" s="1">
        <v>1.00014022615456E-133</v>
      </c>
      <c r="K855" s="1">
        <v>1.00014022615456E-133</v>
      </c>
      <c r="L855" s="1">
        <v>1.0002804719724899E-266</v>
      </c>
      <c r="M855" s="1">
        <f t="shared" si="31"/>
        <v>2.0002804523091199E-133</v>
      </c>
      <c r="N855" s="1"/>
      <c r="S855" s="1"/>
      <c r="Y855" s="1"/>
    </row>
    <row r="856" spans="1:25" x14ac:dyDescent="0.2">
      <c r="A856">
        <v>855</v>
      </c>
      <c r="C856" s="1">
        <v>6.3487815837022203E-17</v>
      </c>
      <c r="D856" s="1">
        <v>7.9679241227116396E-9</v>
      </c>
      <c r="E856" s="1">
        <v>7.9679241227116396E-9</v>
      </c>
      <c r="F856">
        <v>0.99999998406415203</v>
      </c>
      <c r="G856" s="1">
        <f t="shared" si="30"/>
        <v>1.5935848245423279E-8</v>
      </c>
      <c r="I856">
        <v>1</v>
      </c>
      <c r="J856" s="1">
        <v>3.1796969135664402E-78</v>
      </c>
      <c r="K856" s="1">
        <v>3.1796969135664402E-78</v>
      </c>
      <c r="L856" s="1">
        <v>1.0110472462144E-155</v>
      </c>
      <c r="M856" s="1">
        <f t="shared" si="31"/>
        <v>6.3593938271328803E-78</v>
      </c>
      <c r="N856" s="1"/>
      <c r="S856" s="1"/>
      <c r="Y856" s="1"/>
    </row>
    <row r="857" spans="1:25" x14ac:dyDescent="0.2">
      <c r="A857">
        <v>856</v>
      </c>
      <c r="C857">
        <v>1</v>
      </c>
      <c r="D857" s="1">
        <v>2.9894836250330001E-74</v>
      </c>
      <c r="E857" s="1">
        <v>2.9894836250330001E-74</v>
      </c>
      <c r="F857" s="1">
        <v>8.9370123443404403E-148</v>
      </c>
      <c r="G857" s="1">
        <f t="shared" si="30"/>
        <v>5.9789672500660001E-74</v>
      </c>
      <c r="I857">
        <v>1</v>
      </c>
      <c r="J857" s="1">
        <v>8.6368833077684104E-26</v>
      </c>
      <c r="K857" s="1">
        <v>8.6368833077684104E-26</v>
      </c>
      <c r="L857" s="1">
        <v>7.45957532720086E-51</v>
      </c>
      <c r="M857" s="1">
        <f t="shared" si="31"/>
        <v>1.7273766615536821E-25</v>
      </c>
      <c r="N857" s="1"/>
      <c r="S857" s="1"/>
      <c r="Y857" s="1"/>
    </row>
    <row r="858" spans="1:25" x14ac:dyDescent="0.2">
      <c r="A858">
        <v>857</v>
      </c>
      <c r="C858">
        <v>1</v>
      </c>
      <c r="D858" s="1">
        <v>1.17400485926528E-198</v>
      </c>
      <c r="E858" s="1">
        <v>1.17400485926528E-198</v>
      </c>
      <c r="F858">
        <v>0</v>
      </c>
      <c r="G858" s="1">
        <f t="shared" si="30"/>
        <v>2.34800971853056E-198</v>
      </c>
      <c r="I858">
        <v>1</v>
      </c>
      <c r="J858" s="1">
        <v>7.14054590348163E-59</v>
      </c>
      <c r="K858" s="1">
        <v>7.14054590348163E-59</v>
      </c>
      <c r="L858" s="1">
        <v>5.0987395799728301E-117</v>
      </c>
      <c r="M858" s="1">
        <f t="shared" si="31"/>
        <v>1.428109180696326E-58</v>
      </c>
      <c r="N858" s="1"/>
      <c r="S858" s="1"/>
      <c r="Y858" s="1"/>
    </row>
    <row r="859" spans="1:25" x14ac:dyDescent="0.2">
      <c r="A859">
        <v>858</v>
      </c>
      <c r="C859">
        <v>1</v>
      </c>
      <c r="D859" s="1">
        <v>6.69410051864499E-115</v>
      </c>
      <c r="E859" s="1">
        <v>6.69410051864499E-115</v>
      </c>
      <c r="F859" s="1">
        <v>4.4810981753723198E-229</v>
      </c>
      <c r="G859" s="1">
        <f t="shared" si="30"/>
        <v>1.338820103728998E-114</v>
      </c>
      <c r="I859">
        <v>1</v>
      </c>
      <c r="J859" s="1">
        <v>6.7251155580664204E-44</v>
      </c>
      <c r="K859" s="1">
        <v>6.7251155580664204E-44</v>
      </c>
      <c r="L859" s="1">
        <v>4.5227179269346996E-87</v>
      </c>
      <c r="M859" s="1">
        <f t="shared" si="31"/>
        <v>1.3450231116132841E-43</v>
      </c>
      <c r="N859" s="1"/>
      <c r="S859" s="1"/>
      <c r="Y859" s="1"/>
    </row>
    <row r="860" spans="1:25" x14ac:dyDescent="0.2">
      <c r="A860">
        <v>859</v>
      </c>
      <c r="C860" s="1">
        <v>1.7634949592459899E-22</v>
      </c>
      <c r="D860" s="1">
        <v>1.32796647517893E-11</v>
      </c>
      <c r="E860" s="1">
        <v>1.32796647517893E-11</v>
      </c>
      <c r="F860">
        <v>0.99999999997344102</v>
      </c>
      <c r="G860" s="1">
        <f t="shared" si="30"/>
        <v>2.65593295035786E-11</v>
      </c>
      <c r="I860">
        <v>1</v>
      </c>
      <c r="J860" s="1">
        <v>1.63201086102827E-55</v>
      </c>
      <c r="K860" s="1">
        <v>1.63201086102827E-55</v>
      </c>
      <c r="L860" s="1">
        <v>2.6634594505142203E-110</v>
      </c>
      <c r="M860" s="1">
        <f t="shared" si="31"/>
        <v>3.26402172205654E-55</v>
      </c>
      <c r="N860" s="1"/>
      <c r="S860" s="1"/>
      <c r="Y860" s="1"/>
    </row>
    <row r="861" spans="1:25" x14ac:dyDescent="0.2">
      <c r="A861">
        <v>860</v>
      </c>
      <c r="C861">
        <v>1</v>
      </c>
      <c r="D861" s="1">
        <v>3.1026527608430398E-180</v>
      </c>
      <c r="E861" s="1">
        <v>3.1026527608430398E-180</v>
      </c>
      <c r="F861">
        <v>0</v>
      </c>
      <c r="G861" s="1">
        <f t="shared" si="30"/>
        <v>6.2053055216860796E-180</v>
      </c>
      <c r="I861">
        <v>1</v>
      </c>
      <c r="J861" s="1">
        <v>8.7207512803898899E-51</v>
      </c>
      <c r="K861" s="1">
        <v>8.7207512803898899E-51</v>
      </c>
      <c r="L861" s="1">
        <v>7.6051502894421903E-101</v>
      </c>
      <c r="M861" s="1">
        <f t="shared" si="31"/>
        <v>1.744150256077978E-50</v>
      </c>
      <c r="N861" s="1"/>
      <c r="S861" s="1"/>
      <c r="Y861" s="1"/>
    </row>
    <row r="862" spans="1:25" x14ac:dyDescent="0.2">
      <c r="A862">
        <v>861</v>
      </c>
      <c r="C862">
        <v>1</v>
      </c>
      <c r="D862" s="1">
        <v>1.30515087070832E-185</v>
      </c>
      <c r="E862" s="1">
        <v>1.30515087070832E-185</v>
      </c>
      <c r="F862">
        <v>0</v>
      </c>
      <c r="G862" s="1">
        <f t="shared" si="30"/>
        <v>2.6103017414166401E-185</v>
      </c>
      <c r="I862">
        <v>0.87319774384836801</v>
      </c>
      <c r="J862" s="1">
        <v>6.1252759842634202E-2</v>
      </c>
      <c r="K862" s="1">
        <v>6.1252759842634202E-2</v>
      </c>
      <c r="L862" s="1">
        <v>4.2967364663632698E-3</v>
      </c>
      <c r="M862" s="1">
        <f t="shared" si="31"/>
        <v>0.1225055196852684</v>
      </c>
      <c r="N862" s="1"/>
      <c r="S862" s="1"/>
      <c r="Y862" s="1"/>
    </row>
    <row r="863" spans="1:25" x14ac:dyDescent="0.2">
      <c r="A863">
        <v>862</v>
      </c>
      <c r="C863">
        <v>1</v>
      </c>
      <c r="D863" s="1">
        <v>5.9093808989070796E-107</v>
      </c>
      <c r="E863" s="1">
        <v>5.9093808989070796E-107</v>
      </c>
      <c r="F863" s="1">
        <v>3.4920782608367798E-213</v>
      </c>
      <c r="G863" s="1">
        <f t="shared" si="30"/>
        <v>1.1818761797814159E-106</v>
      </c>
      <c r="I863">
        <v>1</v>
      </c>
      <c r="J863" s="1">
        <v>4.0026739153793297E-34</v>
      </c>
      <c r="K863" s="1">
        <v>4.0026739153793297E-34</v>
      </c>
      <c r="L863" s="1">
        <v>1.6021398472858101E-67</v>
      </c>
      <c r="M863" s="1">
        <f t="shared" si="31"/>
        <v>8.0053478307586593E-34</v>
      </c>
      <c r="N863" s="1"/>
      <c r="S863" s="1"/>
      <c r="Y863" s="1"/>
    </row>
    <row r="864" spans="1:25" x14ac:dyDescent="0.2">
      <c r="A864">
        <v>863</v>
      </c>
      <c r="C864">
        <v>1</v>
      </c>
      <c r="D864" s="1">
        <v>1.23716521335768E-144</v>
      </c>
      <c r="E864" s="1">
        <v>1.23716521335768E-144</v>
      </c>
      <c r="F864" s="1">
        <v>1.53057776514236E-288</v>
      </c>
      <c r="G864" s="1">
        <f t="shared" si="30"/>
        <v>2.47433042671536E-144</v>
      </c>
      <c r="I864">
        <v>0.99999999999864597</v>
      </c>
      <c r="J864" s="1">
        <v>6.7696939397112495E-13</v>
      </c>
      <c r="K864" s="1">
        <v>6.7696939397112495E-13</v>
      </c>
      <c r="L864" s="1">
        <v>4.5828756037425304E-25</v>
      </c>
      <c r="M864" s="1">
        <f t="shared" si="31"/>
        <v>1.3539387879422499E-12</v>
      </c>
      <c r="N864" s="1"/>
      <c r="S864" s="1"/>
      <c r="Y864" s="1"/>
    </row>
    <row r="865" spans="1:25" x14ac:dyDescent="0.2">
      <c r="A865">
        <v>864</v>
      </c>
      <c r="C865">
        <v>1</v>
      </c>
      <c r="D865" s="1">
        <v>1.6773831498611299E-146</v>
      </c>
      <c r="E865" s="1">
        <v>1.6773831498611299E-146</v>
      </c>
      <c r="F865" s="1">
        <v>2.8136142314380499E-292</v>
      </c>
      <c r="G865" s="1">
        <f t="shared" si="30"/>
        <v>3.3547662997222598E-146</v>
      </c>
      <c r="I865">
        <v>0.99981935621321005</v>
      </c>
      <c r="J865" s="1">
        <v>9.03178140042796E-5</v>
      </c>
      <c r="K865" s="1">
        <v>9.03178140042796E-5</v>
      </c>
      <c r="L865" s="1">
        <v>8.1587813596720602E-9</v>
      </c>
      <c r="M865" s="1">
        <f t="shared" si="31"/>
        <v>1.806356280085592E-4</v>
      </c>
      <c r="N865" s="1"/>
      <c r="S865" s="1"/>
      <c r="Y865" s="1"/>
    </row>
    <row r="866" spans="1:25" x14ac:dyDescent="0.2">
      <c r="A866">
        <v>865</v>
      </c>
      <c r="C866">
        <v>1</v>
      </c>
      <c r="D866" s="1">
        <v>4.7252527014282798E-198</v>
      </c>
      <c r="E866" s="1">
        <v>4.7252527014282798E-198</v>
      </c>
      <c r="F866">
        <v>0</v>
      </c>
      <c r="G866" s="1">
        <f t="shared" si="30"/>
        <v>9.4505054028565596E-198</v>
      </c>
      <c r="I866">
        <v>0.99999999999997502</v>
      </c>
      <c r="J866" s="1">
        <v>1.24398165869837E-14</v>
      </c>
      <c r="K866" s="1">
        <v>1.24398165869837E-14</v>
      </c>
      <c r="L866" s="1">
        <v>1.5474903671779899E-28</v>
      </c>
      <c r="M866" s="1">
        <f t="shared" si="31"/>
        <v>2.4879633173967401E-14</v>
      </c>
      <c r="N866" s="1"/>
      <c r="S866" s="1"/>
      <c r="Y866" s="1"/>
    </row>
    <row r="867" spans="1:25" x14ac:dyDescent="0.2">
      <c r="A867">
        <v>866</v>
      </c>
      <c r="C867">
        <v>1</v>
      </c>
      <c r="D867" s="1">
        <v>3.75967624577659E-180</v>
      </c>
      <c r="E867" s="1">
        <v>3.75967624577659E-180</v>
      </c>
      <c r="F867">
        <v>0</v>
      </c>
      <c r="G867" s="1">
        <f t="shared" si="30"/>
        <v>7.51935249155318E-180</v>
      </c>
      <c r="I867">
        <v>0.99945990781321403</v>
      </c>
      <c r="J867" s="1">
        <v>2.7000962109704802E-4</v>
      </c>
      <c r="K867" s="1">
        <v>2.7000962109704802E-4</v>
      </c>
      <c r="L867" s="1">
        <v>7.2944592289335005E-8</v>
      </c>
      <c r="M867" s="1">
        <f t="shared" si="31"/>
        <v>5.4001924219409603E-4</v>
      </c>
      <c r="N867" s="1"/>
      <c r="S867" s="1"/>
      <c r="Y867" s="1"/>
    </row>
    <row r="868" spans="1:25" x14ac:dyDescent="0.2">
      <c r="A868">
        <v>867</v>
      </c>
      <c r="C868">
        <v>1</v>
      </c>
      <c r="D868" s="1">
        <v>1.18248990086052E-270</v>
      </c>
      <c r="E868" s="1">
        <v>1.18248990086052E-270</v>
      </c>
      <c r="F868">
        <v>0</v>
      </c>
      <c r="G868" s="1">
        <f t="shared" si="30"/>
        <v>2.36497980172104E-270</v>
      </c>
      <c r="I868">
        <v>1</v>
      </c>
      <c r="J868" s="1">
        <v>5.5728376587904802E-31</v>
      </c>
      <c r="K868" s="1">
        <v>5.5728376587904802E-31</v>
      </c>
      <c r="L868" s="1">
        <v>3.10565195712334E-61</v>
      </c>
      <c r="M868" s="1">
        <f t="shared" si="31"/>
        <v>1.114567531758096E-30</v>
      </c>
      <c r="N868" s="1"/>
      <c r="S868" s="1"/>
      <c r="Y868" s="1"/>
    </row>
    <row r="869" spans="1:25" x14ac:dyDescent="0.2">
      <c r="A869">
        <v>868</v>
      </c>
      <c r="C869">
        <v>1</v>
      </c>
      <c r="D869" s="1">
        <v>1.69794025746291E-213</v>
      </c>
      <c r="E869" s="1">
        <v>1.69794025746291E-213</v>
      </c>
      <c r="F869">
        <v>0</v>
      </c>
      <c r="G869" s="1">
        <f t="shared" si="30"/>
        <v>3.3958805149258201E-213</v>
      </c>
      <c r="I869" s="1">
        <v>1.91433764591653E-22</v>
      </c>
      <c r="J869" s="1">
        <v>1.38359591133523E-11</v>
      </c>
      <c r="K869" s="1">
        <v>1.38359591133523E-11</v>
      </c>
      <c r="L869" s="1">
        <v>0.99999999997232802</v>
      </c>
      <c r="M869" s="1">
        <f t="shared" si="31"/>
        <v>2.7671918226704601E-11</v>
      </c>
      <c r="N869" s="1"/>
      <c r="S869" s="1"/>
      <c r="Y869" s="1"/>
    </row>
    <row r="870" spans="1:25" x14ac:dyDescent="0.2">
      <c r="A870">
        <v>869</v>
      </c>
      <c r="C870">
        <v>1</v>
      </c>
      <c r="D870" s="1">
        <v>3.1023756610293798E-204</v>
      </c>
      <c r="E870" s="1">
        <v>3.1023756610293798E-204</v>
      </c>
      <c r="F870">
        <v>0</v>
      </c>
      <c r="G870" s="1">
        <f t="shared" si="30"/>
        <v>6.2047513220587597E-204</v>
      </c>
      <c r="I870" s="1">
        <v>2.5616375245088901E-19</v>
      </c>
      <c r="J870" s="1">
        <v>5.0612622160048799E-10</v>
      </c>
      <c r="K870" s="1">
        <v>5.0612622160048799E-10</v>
      </c>
      <c r="L870">
        <v>0.99999999898774805</v>
      </c>
      <c r="M870" s="1">
        <f t="shared" si="31"/>
        <v>1.012252443200976E-9</v>
      </c>
      <c r="N870" s="1"/>
      <c r="S870" s="1"/>
      <c r="Y870" s="1"/>
    </row>
    <row r="871" spans="1:25" x14ac:dyDescent="0.2">
      <c r="A871">
        <v>870</v>
      </c>
      <c r="C871">
        <v>1</v>
      </c>
      <c r="D871" s="1">
        <v>3.87338927118216E-148</v>
      </c>
      <c r="E871" s="1">
        <v>3.87338927118216E-148</v>
      </c>
      <c r="F871" s="1">
        <v>1.50031444461091E-295</v>
      </c>
      <c r="G871" s="1">
        <f t="shared" si="30"/>
        <v>7.7467785423643201E-148</v>
      </c>
      <c r="I871" s="1">
        <v>1.3626832767431099E-12</v>
      </c>
      <c r="J871" s="1">
        <v>1.16733889480085E-6</v>
      </c>
      <c r="K871" s="1">
        <v>1.16733889480085E-6</v>
      </c>
      <c r="L871">
        <v>0.99999766532084799</v>
      </c>
      <c r="M871" s="1">
        <f t="shared" si="31"/>
        <v>2.3346777896017001E-6</v>
      </c>
      <c r="N871" s="1"/>
      <c r="S871" s="1"/>
      <c r="Y871" s="1"/>
    </row>
    <row r="872" spans="1:25" x14ac:dyDescent="0.2">
      <c r="A872">
        <v>871</v>
      </c>
      <c r="C872">
        <v>1</v>
      </c>
      <c r="D872" s="1">
        <v>1.54697666695233E-132</v>
      </c>
      <c r="E872" s="1">
        <v>1.54697666695233E-132</v>
      </c>
      <c r="F872" s="1">
        <v>2.3931368080949498E-264</v>
      </c>
      <c r="G872" s="1">
        <f t="shared" si="30"/>
        <v>3.0939533339046599E-132</v>
      </c>
      <c r="I872" s="1">
        <v>0.25771680911082001</v>
      </c>
      <c r="J872" s="1">
        <v>0.249941352559826</v>
      </c>
      <c r="K872" s="1">
        <v>0.249941352559826</v>
      </c>
      <c r="L872">
        <v>0.242400485769528</v>
      </c>
      <c r="M872" s="1">
        <f t="shared" si="31"/>
        <v>0.49988270511965199</v>
      </c>
      <c r="N872" s="1"/>
      <c r="S872" s="1"/>
      <c r="Y872" s="1"/>
    </row>
    <row r="873" spans="1:25" x14ac:dyDescent="0.2">
      <c r="A873">
        <v>872</v>
      </c>
      <c r="C873">
        <v>1</v>
      </c>
      <c r="D873" s="1">
        <v>8.1538090562387902E-53</v>
      </c>
      <c r="E873" s="1">
        <v>8.1538090562387902E-53</v>
      </c>
      <c r="F873" s="1">
        <v>6.6484602125601703E-105</v>
      </c>
      <c r="G873" s="1">
        <f t="shared" si="30"/>
        <v>1.630761811247758E-52</v>
      </c>
      <c r="I873" s="1">
        <v>6.7427977498738795E-26</v>
      </c>
      <c r="J873" s="1">
        <v>2.5966897677370698E-13</v>
      </c>
      <c r="K873" s="1">
        <v>2.5966897677370698E-13</v>
      </c>
      <c r="L873">
        <v>0.99999999999948097</v>
      </c>
      <c r="M873" s="1">
        <f t="shared" si="31"/>
        <v>5.1933795354741395E-13</v>
      </c>
      <c r="N873" s="1"/>
      <c r="S873" s="1"/>
      <c r="Y873" s="1"/>
    </row>
    <row r="874" spans="1:25" x14ac:dyDescent="0.2">
      <c r="A874">
        <v>873</v>
      </c>
      <c r="C874">
        <v>1</v>
      </c>
      <c r="D874" s="1">
        <v>1.4708341434618099E-31</v>
      </c>
      <c r="E874" s="1">
        <v>1.4708341434618099E-31</v>
      </c>
      <c r="F874" s="1">
        <v>2.1633530775730398E-62</v>
      </c>
      <c r="G874" s="1">
        <f t="shared" si="30"/>
        <v>2.9416682869236198E-31</v>
      </c>
      <c r="I874" s="1">
        <v>1.2449732837616201E-20</v>
      </c>
      <c r="J874" s="1">
        <v>1.11578370819966E-10</v>
      </c>
      <c r="K874" s="1">
        <v>1.11578370819966E-10</v>
      </c>
      <c r="L874">
        <v>0.99999999977684295</v>
      </c>
      <c r="M874" s="1">
        <f t="shared" si="31"/>
        <v>2.23156741639932E-10</v>
      </c>
      <c r="N874" s="1"/>
      <c r="S874" s="1"/>
      <c r="Y874" s="1"/>
    </row>
    <row r="875" spans="1:25" x14ac:dyDescent="0.2">
      <c r="A875">
        <v>874</v>
      </c>
      <c r="C875">
        <v>0.99999999982927401</v>
      </c>
      <c r="D875" s="1">
        <v>8.5362997883098404E-11</v>
      </c>
      <c r="E875" s="1">
        <v>8.5362997883098404E-11</v>
      </c>
      <c r="F875" s="1">
        <v>7.2868414088339093E-21</v>
      </c>
      <c r="G875" s="1">
        <f t="shared" si="30"/>
        <v>1.7072599576619681E-10</v>
      </c>
      <c r="I875" s="1">
        <v>0.570938315973471</v>
      </c>
      <c r="J875" s="1">
        <v>0.184666286959486</v>
      </c>
      <c r="K875" s="1">
        <v>0.184666286959486</v>
      </c>
      <c r="L875">
        <v>5.9729110107557902E-2</v>
      </c>
      <c r="M875" s="1">
        <f t="shared" si="31"/>
        <v>0.36933257391897201</v>
      </c>
      <c r="N875" s="1"/>
      <c r="S875" s="1"/>
      <c r="Y875" s="1"/>
    </row>
    <row r="876" spans="1:25" x14ac:dyDescent="0.2">
      <c r="A876">
        <v>875</v>
      </c>
      <c r="C876">
        <v>1</v>
      </c>
      <c r="D876" s="1">
        <v>7.0951962202933697E-32</v>
      </c>
      <c r="E876" s="1">
        <v>7.0951962202933697E-32</v>
      </c>
      <c r="F876" s="1">
        <v>5.0341809404465303E-63</v>
      </c>
      <c r="G876" s="1">
        <f t="shared" si="30"/>
        <v>1.4190392440586739E-31</v>
      </c>
      <c r="I876">
        <v>1</v>
      </c>
      <c r="J876" s="1">
        <v>7.7956884556719102E-20</v>
      </c>
      <c r="K876" s="1">
        <v>7.7956884556719102E-20</v>
      </c>
      <c r="L876" s="1">
        <v>6.0772758497896304E-39</v>
      </c>
      <c r="M876" s="1">
        <f t="shared" si="31"/>
        <v>1.559137691134382E-19</v>
      </c>
      <c r="N876" s="1"/>
      <c r="S876" s="1"/>
      <c r="Y876" s="1"/>
    </row>
    <row r="877" spans="1:25" x14ac:dyDescent="0.2">
      <c r="A877">
        <v>876</v>
      </c>
      <c r="C877">
        <v>1</v>
      </c>
      <c r="D877" s="1">
        <v>7.8921499102207797E-66</v>
      </c>
      <c r="E877" s="1">
        <v>7.8921499102207797E-66</v>
      </c>
      <c r="F877" s="1">
        <v>6.2286030205398001E-131</v>
      </c>
      <c r="G877" s="1">
        <f t="shared" si="30"/>
        <v>1.5784299820441559E-65</v>
      </c>
      <c r="I877" s="1">
        <v>4.6091328277115997E-11</v>
      </c>
      <c r="J877" s="1">
        <v>6.7890133631997202E-6</v>
      </c>
      <c r="K877" s="1">
        <v>6.7890133631997202E-6</v>
      </c>
      <c r="L877" s="1">
        <v>0.99998642192718201</v>
      </c>
      <c r="M877" s="1">
        <f t="shared" si="31"/>
        <v>1.357802672639944E-5</v>
      </c>
      <c r="N877" s="1"/>
      <c r="S877" s="1"/>
      <c r="Y877" s="1"/>
    </row>
    <row r="878" spans="1:25" x14ac:dyDescent="0.2">
      <c r="A878">
        <v>877</v>
      </c>
      <c r="C878">
        <v>1</v>
      </c>
      <c r="D878" s="1">
        <v>1.7434253747033501E-133</v>
      </c>
      <c r="E878" s="1">
        <v>1.7434253747033501E-133</v>
      </c>
      <c r="F878" s="1">
        <v>3.0395320371594999E-266</v>
      </c>
      <c r="G878" s="1">
        <f t="shared" si="30"/>
        <v>3.4868507494067002E-133</v>
      </c>
      <c r="I878" s="1">
        <v>1.9341814494968099E-27</v>
      </c>
      <c r="J878" s="1">
        <v>4.3979329798174999E-14</v>
      </c>
      <c r="K878" s="1">
        <v>4.3979329798174999E-14</v>
      </c>
      <c r="L878">
        <v>0.99999999999991196</v>
      </c>
      <c r="M878" s="1">
        <f t="shared" si="31"/>
        <v>8.7958659596349997E-14</v>
      </c>
      <c r="N878" s="1"/>
      <c r="S878" s="1"/>
      <c r="Y878" s="1"/>
    </row>
    <row r="879" spans="1:25" x14ac:dyDescent="0.2">
      <c r="A879">
        <v>878</v>
      </c>
      <c r="C879">
        <v>1</v>
      </c>
      <c r="D879" s="1">
        <v>5.1155801738146401E-119</v>
      </c>
      <c r="E879" s="1">
        <v>5.1155801738146401E-119</v>
      </c>
      <c r="F879" s="1">
        <v>2.6169160514725401E-237</v>
      </c>
      <c r="G879" s="1">
        <f t="shared" si="30"/>
        <v>1.023116034762928E-118</v>
      </c>
      <c r="I879" s="1">
        <v>1</v>
      </c>
      <c r="J879" s="1">
        <v>3.4429191960064E-29</v>
      </c>
      <c r="K879" s="1">
        <v>3.4429191960064E-29</v>
      </c>
      <c r="L879" s="1">
        <v>1.18536925902293E-57</v>
      </c>
      <c r="M879" s="1">
        <f t="shared" si="31"/>
        <v>6.8858383920127999E-29</v>
      </c>
      <c r="N879" s="1"/>
      <c r="S879" s="1"/>
      <c r="Y879" s="1"/>
    </row>
    <row r="880" spans="1:25" x14ac:dyDescent="0.2">
      <c r="A880">
        <v>879</v>
      </c>
      <c r="C880">
        <v>1</v>
      </c>
      <c r="D880" s="1">
        <v>3.8112145536870298E-117</v>
      </c>
      <c r="E880" s="1">
        <v>3.8112145536870298E-117</v>
      </c>
      <c r="F880" s="1">
        <v>1.4525356374235799E-233</v>
      </c>
      <c r="G880" s="1">
        <f t="shared" si="30"/>
        <v>7.6224291073740596E-117</v>
      </c>
      <c r="I880" s="1">
        <v>2.3211010793840199E-18</v>
      </c>
      <c r="J880" s="1">
        <v>1.52351602299141E-9</v>
      </c>
      <c r="K880" s="1">
        <v>1.52351602299141E-9</v>
      </c>
      <c r="L880" s="1">
        <v>0.99999999695296804</v>
      </c>
      <c r="M880" s="1">
        <f t="shared" si="31"/>
        <v>3.0470320459828199E-9</v>
      </c>
      <c r="N880" s="1"/>
      <c r="S880" s="1"/>
      <c r="Y880" s="1"/>
    </row>
    <row r="881" spans="1:25" x14ac:dyDescent="0.2">
      <c r="A881">
        <v>880</v>
      </c>
      <c r="C881">
        <v>0.99991236860422295</v>
      </c>
      <c r="D881" s="1">
        <v>4.3814737938886501E-5</v>
      </c>
      <c r="E881" s="1">
        <v>4.3814737938886501E-5</v>
      </c>
      <c r="F881" s="1">
        <v>1.9198995041266E-9</v>
      </c>
      <c r="G881" s="1">
        <f t="shared" si="30"/>
        <v>8.7629475877773003E-5</v>
      </c>
      <c r="I881" s="1">
        <v>4.9198419703750504E-16</v>
      </c>
      <c r="J881" s="1">
        <v>2.2180716291688601E-8</v>
      </c>
      <c r="K881" s="1">
        <v>2.2180716291688601E-8</v>
      </c>
      <c r="L881">
        <v>0.99999995563856703</v>
      </c>
      <c r="M881" s="1">
        <f t="shared" si="31"/>
        <v>4.4361432583377202E-8</v>
      </c>
      <c r="N881" s="1"/>
      <c r="S881" s="1"/>
      <c r="Y881" s="1"/>
    </row>
    <row r="882" spans="1:25" x14ac:dyDescent="0.2">
      <c r="A882">
        <v>881</v>
      </c>
      <c r="C882" s="1">
        <v>1.1733251326304099E-19</v>
      </c>
      <c r="D882" s="1">
        <v>3.42538338266915E-10</v>
      </c>
      <c r="E882" s="1">
        <v>3.42538338266915E-10</v>
      </c>
      <c r="F882">
        <v>0.999999999314923</v>
      </c>
      <c r="G882" s="1">
        <f t="shared" si="30"/>
        <v>6.8507667653383E-10</v>
      </c>
      <c r="I882" s="1">
        <v>1.23705001277306E-23</v>
      </c>
      <c r="J882" s="1">
        <v>3.5171721777080501E-12</v>
      </c>
      <c r="K882" s="1">
        <v>3.5171721777080501E-12</v>
      </c>
      <c r="L882">
        <v>0.99999999999296596</v>
      </c>
      <c r="M882" s="1">
        <f t="shared" si="31"/>
        <v>7.0343443554161001E-12</v>
      </c>
      <c r="N882" s="1"/>
      <c r="S882" s="1"/>
      <c r="Y882" s="1"/>
    </row>
    <row r="883" spans="1:25" x14ac:dyDescent="0.2">
      <c r="A883">
        <v>882</v>
      </c>
      <c r="C883">
        <v>0.999999999087403</v>
      </c>
      <c r="D883" s="1">
        <v>4.5629850127244698E-10</v>
      </c>
      <c r="E883" s="1">
        <v>4.5629850127244698E-10</v>
      </c>
      <c r="F883" s="1">
        <v>2.0820832245349199E-19</v>
      </c>
      <c r="G883" s="1">
        <f t="shared" si="30"/>
        <v>9.1259700254489395E-10</v>
      </c>
      <c r="I883" s="1">
        <v>6.5898204108644195E-20</v>
      </c>
      <c r="J883" s="1">
        <v>2.5670645507040001E-10</v>
      </c>
      <c r="K883" s="1">
        <v>2.5670645507040001E-10</v>
      </c>
      <c r="L883">
        <v>0.99999999948658702</v>
      </c>
      <c r="M883" s="1">
        <f t="shared" si="31"/>
        <v>5.1341291014080002E-10</v>
      </c>
      <c r="N883" s="1"/>
      <c r="S883" s="1"/>
      <c r="Y883" s="1"/>
    </row>
    <row r="884" spans="1:25" x14ac:dyDescent="0.2">
      <c r="A884">
        <v>883</v>
      </c>
      <c r="C884">
        <v>0.99999999755662405</v>
      </c>
      <c r="D884" s="1">
        <v>1.2216878804533101E-9</v>
      </c>
      <c r="E884" s="1">
        <v>1.2216878804533101E-9</v>
      </c>
      <c r="F884" s="1">
        <v>1.4925212808933001E-18</v>
      </c>
      <c r="G884" s="1">
        <f t="shared" si="30"/>
        <v>2.4433757609066202E-9</v>
      </c>
      <c r="I884" s="1">
        <v>7.1085836773115998E-28</v>
      </c>
      <c r="J884" s="1">
        <v>2.6661927307138201E-14</v>
      </c>
      <c r="K884" s="1">
        <v>2.6661927307138201E-14</v>
      </c>
      <c r="L884">
        <v>0.99999999999994704</v>
      </c>
      <c r="M884" s="1">
        <f t="shared" si="31"/>
        <v>5.3323854614276401E-14</v>
      </c>
      <c r="N884" s="1"/>
      <c r="S884" s="1"/>
      <c r="Y884" s="1"/>
    </row>
    <row r="885" spans="1:25" x14ac:dyDescent="0.2">
      <c r="A885">
        <v>884</v>
      </c>
      <c r="C885">
        <v>1</v>
      </c>
      <c r="D885" s="1">
        <v>1.8706437516535102E-30</v>
      </c>
      <c r="E885" s="1">
        <v>1.8706437516535102E-30</v>
      </c>
      <c r="F885" s="1">
        <v>3.4993080456003098E-60</v>
      </c>
      <c r="G885" s="1">
        <f t="shared" si="30"/>
        <v>3.7412875033070203E-30</v>
      </c>
      <c r="I885" s="1">
        <v>2.2997734667038001E-16</v>
      </c>
      <c r="J885" s="1">
        <v>1.5165003781574401E-8</v>
      </c>
      <c r="K885" s="1">
        <v>1.5165003781574401E-8</v>
      </c>
      <c r="L885">
        <v>0.99999996966999205</v>
      </c>
      <c r="M885" s="1">
        <f t="shared" si="31"/>
        <v>3.0330007563148803E-8</v>
      </c>
      <c r="N885" s="1"/>
      <c r="S885" s="1"/>
      <c r="Y885" s="1"/>
    </row>
    <row r="886" spans="1:25" x14ac:dyDescent="0.2">
      <c r="A886">
        <v>885</v>
      </c>
      <c r="C886">
        <v>1</v>
      </c>
      <c r="D886" s="1">
        <v>2.4561407499347699E-39</v>
      </c>
      <c r="E886" s="1">
        <v>2.4561407499347699E-39</v>
      </c>
      <c r="F886" s="1">
        <v>6.0326273834901202E-78</v>
      </c>
      <c r="G886" s="1">
        <f t="shared" si="30"/>
        <v>4.9122814998695397E-39</v>
      </c>
      <c r="I886" s="1">
        <v>0.99999948672796002</v>
      </c>
      <c r="J886" s="1">
        <v>2.5663598696078502E-7</v>
      </c>
      <c r="K886" s="1">
        <v>2.5663598696078502E-7</v>
      </c>
      <c r="L886" s="1">
        <v>6.5862063608491896E-14</v>
      </c>
      <c r="M886" s="1">
        <f t="shared" si="31"/>
        <v>5.1327197392157005E-7</v>
      </c>
      <c r="N886" s="1"/>
      <c r="S886" s="1"/>
      <c r="Y886" s="1"/>
    </row>
    <row r="887" spans="1:25" x14ac:dyDescent="0.2">
      <c r="A887">
        <v>886</v>
      </c>
      <c r="C887">
        <v>1</v>
      </c>
      <c r="D887" s="1">
        <v>1.00900583072868E-34</v>
      </c>
      <c r="E887" s="1">
        <v>1.00900583072868E-34</v>
      </c>
      <c r="F887" s="1">
        <v>1.01809276644447E-68</v>
      </c>
      <c r="G887" s="1">
        <f t="shared" si="30"/>
        <v>2.0180116614573601E-34</v>
      </c>
      <c r="I887">
        <v>1</v>
      </c>
      <c r="J887" s="1">
        <v>7.2629238632124398E-31</v>
      </c>
      <c r="K887" s="1">
        <v>7.2629238632124398E-31</v>
      </c>
      <c r="L887" s="1">
        <v>5.27500630428207E-61</v>
      </c>
      <c r="M887" s="1">
        <f t="shared" si="31"/>
        <v>1.452584772642488E-30</v>
      </c>
      <c r="N887" s="1"/>
      <c r="S887" s="1"/>
      <c r="Y887" s="1"/>
    </row>
    <row r="888" spans="1:25" x14ac:dyDescent="0.2">
      <c r="A888">
        <v>887</v>
      </c>
      <c r="C888">
        <v>1</v>
      </c>
      <c r="D888" s="1">
        <v>1.0970988036984201E-17</v>
      </c>
      <c r="E888" s="1">
        <v>1.0970988036984201E-17</v>
      </c>
      <c r="F888" s="1">
        <v>1.20362578507651E-34</v>
      </c>
      <c r="G888" s="1">
        <f t="shared" si="30"/>
        <v>2.1941976073968401E-17</v>
      </c>
      <c r="I888">
        <v>0.99999994876972198</v>
      </c>
      <c r="J888" s="1">
        <v>2.5615138783963101E-8</v>
      </c>
      <c r="K888" s="1">
        <v>2.5615138783963101E-8</v>
      </c>
      <c r="L888" s="1">
        <v>6.5613536853568502E-16</v>
      </c>
      <c r="M888" s="1">
        <f t="shared" si="31"/>
        <v>5.1230277567926203E-8</v>
      </c>
      <c r="N888" s="1"/>
      <c r="S888" s="1"/>
      <c r="Y888" s="1"/>
    </row>
    <row r="889" spans="1:25" x14ac:dyDescent="0.2">
      <c r="A889">
        <v>888</v>
      </c>
      <c r="C889">
        <v>1</v>
      </c>
      <c r="D889" s="1">
        <v>1.8594575577063E-31</v>
      </c>
      <c r="E889" s="1">
        <v>1.8594575577063E-31</v>
      </c>
      <c r="F889" s="1">
        <v>3.4575824089110699E-62</v>
      </c>
      <c r="G889" s="1">
        <f t="shared" si="30"/>
        <v>3.7189151154126E-31</v>
      </c>
      <c r="I889" s="1">
        <v>9.0710534979144096E-17</v>
      </c>
      <c r="J889" s="1">
        <v>9.5242077492698698E-9</v>
      </c>
      <c r="K889" s="1">
        <v>9.5242077492698698E-9</v>
      </c>
      <c r="L889" s="1">
        <v>0.99999998095158404</v>
      </c>
      <c r="M889" s="1">
        <f t="shared" si="31"/>
        <v>1.904841549853974E-8</v>
      </c>
      <c r="N889" s="1"/>
      <c r="S889" s="1"/>
      <c r="Y889" s="1"/>
    </row>
    <row r="890" spans="1:25" x14ac:dyDescent="0.2">
      <c r="A890">
        <v>889</v>
      </c>
      <c r="C890">
        <v>1</v>
      </c>
      <c r="D890" s="1">
        <v>9.8864573395730495E-21</v>
      </c>
      <c r="E890" s="1">
        <v>9.8864573395730495E-21</v>
      </c>
      <c r="F890" s="1">
        <v>9.7742038727197908E-41</v>
      </c>
      <c r="G890" s="1">
        <f t="shared" si="30"/>
        <v>1.9772914679146099E-20</v>
      </c>
      <c r="I890" s="1">
        <v>1</v>
      </c>
      <c r="J890" s="1">
        <v>1.7800587251676999E-23</v>
      </c>
      <c r="K890" s="1">
        <v>1.7800587251676999E-23</v>
      </c>
      <c r="L890" s="1">
        <v>3.16860906504566E-46</v>
      </c>
      <c r="M890" s="1">
        <f t="shared" si="31"/>
        <v>3.5601174503353997E-23</v>
      </c>
      <c r="N890" s="1"/>
      <c r="S890" s="1"/>
      <c r="Y890" s="1"/>
    </row>
    <row r="891" spans="1:25" x14ac:dyDescent="0.2">
      <c r="A891">
        <v>890</v>
      </c>
      <c r="C891">
        <v>0.86652399672944702</v>
      </c>
      <c r="D891">
        <v>6.4348710319936497E-2</v>
      </c>
      <c r="E891">
        <v>6.4348710319936497E-2</v>
      </c>
      <c r="F891">
        <v>4.7785826306804002E-3</v>
      </c>
      <c r="G891" s="1">
        <f t="shared" si="30"/>
        <v>0.12869742063987299</v>
      </c>
      <c r="I891">
        <v>1</v>
      </c>
      <c r="J891" s="1">
        <v>2.5316560916319501E-18</v>
      </c>
      <c r="K891" s="1">
        <v>2.5316560916319501E-18</v>
      </c>
      <c r="L891" s="1">
        <v>6.4092825662971695E-36</v>
      </c>
      <c r="M891" s="1">
        <f t="shared" si="31"/>
        <v>5.0633121832639001E-18</v>
      </c>
      <c r="N891" s="1"/>
      <c r="S891" s="1"/>
      <c r="Y891" s="1"/>
    </row>
    <row r="892" spans="1:25" x14ac:dyDescent="0.2">
      <c r="A892">
        <v>891</v>
      </c>
      <c r="C892" s="1">
        <v>5.28103921981385E-14</v>
      </c>
      <c r="D892" s="1">
        <v>2.2980506505720099E-7</v>
      </c>
      <c r="E892" s="1">
        <v>2.2980506505720099E-7</v>
      </c>
      <c r="F892">
        <v>0.99999954038981698</v>
      </c>
      <c r="G892" s="1">
        <f t="shared" si="30"/>
        <v>4.5961013011440198E-7</v>
      </c>
      <c r="I892" s="1">
        <v>7.3996808542720404E-19</v>
      </c>
      <c r="J892" s="1">
        <v>8.6021397579564E-10</v>
      </c>
      <c r="K892" s="1">
        <v>8.6021397579564E-10</v>
      </c>
      <c r="L892" s="1">
        <v>0.99999999827957198</v>
      </c>
      <c r="M892" s="1">
        <f t="shared" si="31"/>
        <v>1.72042795159128E-9</v>
      </c>
      <c r="N892" s="1"/>
      <c r="S892" s="1"/>
      <c r="Y892" s="1"/>
    </row>
    <row r="893" spans="1:25" x14ac:dyDescent="0.2">
      <c r="A893">
        <v>892</v>
      </c>
      <c r="C893">
        <v>1</v>
      </c>
      <c r="D893" s="1">
        <v>4.4382877220097702E-27</v>
      </c>
      <c r="E893" s="1">
        <v>4.4382877220097702E-27</v>
      </c>
      <c r="F893" s="1">
        <v>1.96983979033427E-53</v>
      </c>
      <c r="G893" s="1">
        <f t="shared" si="30"/>
        <v>8.8765754440195404E-27</v>
      </c>
      <c r="I893" s="1">
        <v>1</v>
      </c>
      <c r="J893" s="1">
        <v>3.1551860005977699E-21</v>
      </c>
      <c r="K893" s="1">
        <v>3.1551860005977699E-21</v>
      </c>
      <c r="L893" s="1">
        <v>9.9551986983681596E-42</v>
      </c>
      <c r="M893" s="1">
        <f t="shared" si="31"/>
        <v>6.3103720011955397E-21</v>
      </c>
      <c r="N893" s="1"/>
      <c r="S893" s="1"/>
      <c r="Y893" s="1"/>
    </row>
    <row r="894" spans="1:25" x14ac:dyDescent="0.2">
      <c r="A894">
        <v>893</v>
      </c>
      <c r="C894">
        <v>1</v>
      </c>
      <c r="D894" s="1">
        <v>4.3489727061901903E-96</v>
      </c>
      <c r="E894" s="1">
        <v>4.3489727061901903E-96</v>
      </c>
      <c r="F894" s="1">
        <v>1.8913563599187201E-191</v>
      </c>
      <c r="G894" s="1">
        <f t="shared" si="30"/>
        <v>8.6979454123803805E-96</v>
      </c>
      <c r="I894" s="1">
        <v>5.3424884640647202E-8</v>
      </c>
      <c r="J894" s="1">
        <v>2.3108481219578499E-4</v>
      </c>
      <c r="K894" s="1">
        <v>2.3108481219578499E-4</v>
      </c>
      <c r="L894" s="1">
        <v>0.99953777695072399</v>
      </c>
      <c r="M894" s="1">
        <f t="shared" si="31"/>
        <v>4.6216962439156998E-4</v>
      </c>
      <c r="N894" s="1"/>
      <c r="S894" s="1"/>
      <c r="Y894" s="1"/>
    </row>
    <row r="895" spans="1:25" x14ac:dyDescent="0.2">
      <c r="A895">
        <v>894</v>
      </c>
      <c r="C895">
        <v>1</v>
      </c>
      <c r="D895" s="1">
        <v>2.48410201675767E-72</v>
      </c>
      <c r="E895" s="1">
        <v>2.48410201675767E-72</v>
      </c>
      <c r="F895" s="1">
        <v>6.1707628296595104E-144</v>
      </c>
      <c r="G895" s="1">
        <f t="shared" si="30"/>
        <v>4.96820403351534E-72</v>
      </c>
      <c r="I895" s="1">
        <v>2.6205544193823702E-3</v>
      </c>
      <c r="J895">
        <v>4.8570796601882703E-2</v>
      </c>
      <c r="K895">
        <v>4.8570796601882703E-2</v>
      </c>
      <c r="L895">
        <v>0.90023785237685205</v>
      </c>
      <c r="M895" s="1">
        <f t="shared" si="31"/>
        <v>9.7141593203765406E-2</v>
      </c>
      <c r="N895" s="1"/>
      <c r="S895" s="1"/>
      <c r="Y895" s="1"/>
    </row>
    <row r="896" spans="1:25" x14ac:dyDescent="0.2">
      <c r="A896">
        <v>895</v>
      </c>
      <c r="C896">
        <v>1</v>
      </c>
      <c r="D896" s="1">
        <v>5.8449961191225604E-47</v>
      </c>
      <c r="E896" s="1">
        <v>5.8449961191225604E-47</v>
      </c>
      <c r="F896" s="1">
        <v>3.41639796325578E-93</v>
      </c>
      <c r="G896" s="1">
        <f t="shared" si="30"/>
        <v>1.1689992238245121E-46</v>
      </c>
      <c r="I896" s="1">
        <v>9.7683614082197197E-30</v>
      </c>
      <c r="J896" s="1">
        <v>3.1254377946488801E-15</v>
      </c>
      <c r="K896" s="1">
        <v>3.1254377946488801E-15</v>
      </c>
      <c r="L896">
        <v>0.999999999999994</v>
      </c>
      <c r="M896" s="1">
        <f t="shared" si="31"/>
        <v>6.2508755892977603E-15</v>
      </c>
      <c r="N896" s="1"/>
      <c r="S896" s="1"/>
      <c r="Y896" s="1"/>
    </row>
    <row r="897" spans="1:25" x14ac:dyDescent="0.2">
      <c r="A897">
        <v>896</v>
      </c>
      <c r="C897">
        <v>0.99957960487678998</v>
      </c>
      <c r="D897">
        <v>2.10175465452564E-4</v>
      </c>
      <c r="E897">
        <v>2.10175465452564E-4</v>
      </c>
      <c r="F897" s="1">
        <v>4.41923045075003E-8</v>
      </c>
      <c r="G897" s="1">
        <f t="shared" si="30"/>
        <v>4.2035093090512799E-4</v>
      </c>
      <c r="I897" s="1">
        <v>1</v>
      </c>
      <c r="J897" s="1">
        <v>1.6745770876206701E-17</v>
      </c>
      <c r="K897" s="1">
        <v>1.6745770876206701E-17</v>
      </c>
      <c r="L897" s="1">
        <v>2.80420842238414E-34</v>
      </c>
      <c r="M897" s="1">
        <f t="shared" si="31"/>
        <v>3.3491541752413403E-17</v>
      </c>
      <c r="N897" s="1"/>
      <c r="S897" s="1"/>
      <c r="Y897" s="1"/>
    </row>
    <row r="898" spans="1:25" x14ac:dyDescent="0.2">
      <c r="A898">
        <v>897</v>
      </c>
      <c r="C898">
        <v>1</v>
      </c>
      <c r="D898" s="1">
        <v>3.66628544264594E-20</v>
      </c>
      <c r="E898" s="1">
        <v>3.66628544264594E-20</v>
      </c>
      <c r="F898" s="1">
        <v>1.34416489469576E-39</v>
      </c>
      <c r="G898" s="1">
        <f t="shared" si="30"/>
        <v>7.3325708852918801E-20</v>
      </c>
      <c r="I898">
        <v>1</v>
      </c>
      <c r="J898" s="1">
        <v>1.5194220037635E-44</v>
      </c>
      <c r="K898" s="1">
        <v>1.5194220037635E-44</v>
      </c>
      <c r="L898" s="1">
        <v>2.3086432255206801E-88</v>
      </c>
      <c r="M898" s="1">
        <f t="shared" si="31"/>
        <v>3.0388440075269999E-44</v>
      </c>
      <c r="N898" s="1"/>
      <c r="S898" s="1"/>
      <c r="Y898" s="1"/>
    </row>
    <row r="899" spans="1:25" x14ac:dyDescent="0.2">
      <c r="A899">
        <v>898</v>
      </c>
      <c r="C899">
        <v>1</v>
      </c>
      <c r="D899" s="1">
        <v>5.1724839625552696E-32</v>
      </c>
      <c r="E899" s="1">
        <v>5.1724839625552696E-32</v>
      </c>
      <c r="F899" s="1">
        <v>2.67545903428915E-63</v>
      </c>
      <c r="G899" s="1">
        <f t="shared" ref="G899:G962" si="32">D899+E899</f>
        <v>1.0344967925110539E-31</v>
      </c>
      <c r="I899">
        <v>1</v>
      </c>
      <c r="J899" s="1">
        <v>1.65587909115274E-65</v>
      </c>
      <c r="K899" s="1">
        <v>1.65587909115274E-65</v>
      </c>
      <c r="L899" s="1">
        <v>2.7419355645168201E-130</v>
      </c>
      <c r="M899" s="1">
        <f t="shared" si="31"/>
        <v>3.31175818230548E-65</v>
      </c>
      <c r="N899" s="1"/>
      <c r="S899" s="1"/>
      <c r="Y899" s="1"/>
    </row>
    <row r="900" spans="1:25" x14ac:dyDescent="0.2">
      <c r="A900">
        <v>899</v>
      </c>
      <c r="C900">
        <v>1</v>
      </c>
      <c r="D900" s="1">
        <v>1.38763204798291E-31</v>
      </c>
      <c r="E900" s="1">
        <v>1.38763204798291E-31</v>
      </c>
      <c r="F900" s="1">
        <v>1.9255227005892499E-62</v>
      </c>
      <c r="G900" s="1">
        <f t="shared" si="32"/>
        <v>2.7752640959658199E-31</v>
      </c>
      <c r="I900">
        <v>1</v>
      </c>
      <c r="J900" s="1">
        <v>1.2891000112375301E-77</v>
      </c>
      <c r="K900" s="1">
        <v>1.2891000112375301E-77</v>
      </c>
      <c r="L900" s="1">
        <v>1.6617788389725999E-154</v>
      </c>
      <c r="M900" s="1">
        <f t="shared" ref="M900:M963" si="33">J900+K900</f>
        <v>2.5782000224750602E-77</v>
      </c>
      <c r="N900" s="1"/>
      <c r="S900" s="1"/>
      <c r="Y900" s="1"/>
    </row>
    <row r="901" spans="1:25" x14ac:dyDescent="0.2">
      <c r="A901">
        <v>900</v>
      </c>
      <c r="C901">
        <v>0.99999999999951605</v>
      </c>
      <c r="D901" s="1">
        <v>2.4216370070770402E-13</v>
      </c>
      <c r="E901" s="1">
        <v>2.4216370070770402E-13</v>
      </c>
      <c r="F901" s="1">
        <v>5.8643257940478803E-26</v>
      </c>
      <c r="G901" s="1">
        <f t="shared" si="32"/>
        <v>4.8432740141540804E-13</v>
      </c>
      <c r="I901">
        <v>1</v>
      </c>
      <c r="J901" s="1">
        <v>4.2622564128069301E-58</v>
      </c>
      <c r="K901" s="1">
        <v>4.2622564128069301E-58</v>
      </c>
      <c r="L901" s="1">
        <v>1.8166829728513799E-115</v>
      </c>
      <c r="M901" s="1">
        <f t="shared" si="33"/>
        <v>8.5245128256138601E-58</v>
      </c>
      <c r="N901" s="1"/>
      <c r="S901" s="1"/>
      <c r="Y901" s="1"/>
    </row>
    <row r="902" spans="1:25" x14ac:dyDescent="0.2">
      <c r="A902">
        <v>901</v>
      </c>
      <c r="C902">
        <v>1</v>
      </c>
      <c r="D902" s="1">
        <v>9.3928351822389007E-56</v>
      </c>
      <c r="E902" s="1">
        <v>9.3928351822389007E-56</v>
      </c>
      <c r="F902" s="1">
        <v>8.8225352760704896E-111</v>
      </c>
      <c r="G902" s="1">
        <f t="shared" si="32"/>
        <v>1.8785670364477801E-55</v>
      </c>
      <c r="I902">
        <v>0.99999999999998601</v>
      </c>
      <c r="J902" s="1">
        <v>7.0285010641085102E-15</v>
      </c>
      <c r="K902" s="1">
        <v>7.0285010641085102E-15</v>
      </c>
      <c r="L902" s="1">
        <v>4.9399827208175199E-29</v>
      </c>
      <c r="M902" s="1">
        <f t="shared" si="33"/>
        <v>1.405700212821702E-14</v>
      </c>
      <c r="N902" s="1"/>
      <c r="S902" s="1"/>
      <c r="Y902" s="1"/>
    </row>
    <row r="903" spans="1:25" x14ac:dyDescent="0.2">
      <c r="A903">
        <v>902</v>
      </c>
      <c r="C903">
        <v>1</v>
      </c>
      <c r="D903" s="1">
        <v>2.1155229181997301E-73</v>
      </c>
      <c r="E903" s="1">
        <v>2.1155229181997301E-73</v>
      </c>
      <c r="F903" s="1">
        <v>4.4754372174282801E-146</v>
      </c>
      <c r="G903" s="1">
        <f t="shared" si="32"/>
        <v>4.2310458363994602E-73</v>
      </c>
      <c r="I903">
        <v>1.93758049789663E-2</v>
      </c>
      <c r="J903" s="1">
        <v>0.11982119563155801</v>
      </c>
      <c r="K903" s="1">
        <v>0.11982119563155801</v>
      </c>
      <c r="L903" s="1">
        <v>0.740981803757918</v>
      </c>
      <c r="M903" s="1">
        <f t="shared" si="33"/>
        <v>0.23964239126311601</v>
      </c>
      <c r="N903" s="1"/>
      <c r="S903" s="1"/>
      <c r="Y903" s="1"/>
    </row>
    <row r="904" spans="1:25" x14ac:dyDescent="0.2">
      <c r="A904">
        <v>903</v>
      </c>
      <c r="C904">
        <v>1</v>
      </c>
      <c r="D904" s="1">
        <v>3.8925386798943002E-55</v>
      </c>
      <c r="E904" s="1">
        <v>3.8925386798943002E-55</v>
      </c>
      <c r="F904" s="1">
        <v>1.5151857374473199E-109</v>
      </c>
      <c r="G904" s="1">
        <f t="shared" si="32"/>
        <v>7.7850773597886003E-55</v>
      </c>
      <c r="I904" s="1">
        <v>1.45491965719721E-5</v>
      </c>
      <c r="J904">
        <v>3.79979171267723E-3</v>
      </c>
      <c r="K904">
        <v>3.79979171267723E-3</v>
      </c>
      <c r="L904">
        <v>0.99238586737807399</v>
      </c>
      <c r="M904" s="1">
        <f t="shared" si="33"/>
        <v>7.59958342535446E-3</v>
      </c>
      <c r="N904" s="1"/>
      <c r="S904" s="1"/>
      <c r="Y904" s="1"/>
    </row>
    <row r="905" spans="1:25" x14ac:dyDescent="0.2">
      <c r="A905">
        <v>904</v>
      </c>
      <c r="C905">
        <v>0.999999999999997</v>
      </c>
      <c r="D905" s="1">
        <v>1.4675374580098801E-15</v>
      </c>
      <c r="E905" s="1">
        <v>1.4675374580098801E-15</v>
      </c>
      <c r="F905" s="1">
        <v>2.1536661906620901E-30</v>
      </c>
      <c r="G905" s="1">
        <f t="shared" si="32"/>
        <v>2.9350749160197602E-15</v>
      </c>
      <c r="I905" s="1">
        <v>2.2871946563340101E-24</v>
      </c>
      <c r="J905" s="1">
        <v>1.51234739935211E-12</v>
      </c>
      <c r="K905" s="1">
        <v>1.51234739935211E-12</v>
      </c>
      <c r="L905">
        <v>0.99999999999697498</v>
      </c>
      <c r="M905" s="1">
        <f t="shared" si="33"/>
        <v>3.02469479870422E-12</v>
      </c>
      <c r="N905" s="1"/>
      <c r="S905" s="1"/>
      <c r="Y905" s="1"/>
    </row>
    <row r="906" spans="1:25" x14ac:dyDescent="0.2">
      <c r="A906">
        <v>905</v>
      </c>
      <c r="C906">
        <v>1</v>
      </c>
      <c r="D906" s="1">
        <v>3.26028410420347E-27</v>
      </c>
      <c r="E906" s="1">
        <v>3.26028410420347E-27</v>
      </c>
      <c r="F906" s="1">
        <v>1.0629452440121799E-53</v>
      </c>
      <c r="G906" s="1">
        <f t="shared" si="32"/>
        <v>6.5205682084069401E-27</v>
      </c>
      <c r="I906" s="1">
        <v>0.97110046965024399</v>
      </c>
      <c r="J906" s="1">
        <v>1.4343830982848299E-2</v>
      </c>
      <c r="K906" s="1">
        <v>1.4343830982848299E-2</v>
      </c>
      <c r="L906">
        <v>2.1186838405981001E-4</v>
      </c>
      <c r="M906" s="1">
        <f t="shared" si="33"/>
        <v>2.8687661965696599E-2</v>
      </c>
      <c r="N906" s="1"/>
      <c r="S906" s="1"/>
      <c r="Y906" s="1"/>
    </row>
    <row r="907" spans="1:25" x14ac:dyDescent="0.2">
      <c r="A907">
        <v>906</v>
      </c>
      <c r="C907" s="1">
        <v>9.6441470417380795E-20</v>
      </c>
      <c r="D907" s="1">
        <v>3.1055027025826398E-10</v>
      </c>
      <c r="E907" s="1">
        <v>3.1055027025826398E-10</v>
      </c>
      <c r="F907">
        <v>0.99999999937889905</v>
      </c>
      <c r="G907" s="1">
        <f t="shared" si="32"/>
        <v>6.2110054051652795E-10</v>
      </c>
      <c r="I907" s="1">
        <v>6.3431796936376296E-10</v>
      </c>
      <c r="J907" s="1">
        <v>2.51850356029155E-5</v>
      </c>
      <c r="K907" s="1">
        <v>2.51850356029155E-5</v>
      </c>
      <c r="L907">
        <v>0.99994962929447595</v>
      </c>
      <c r="M907" s="1">
        <f t="shared" si="33"/>
        <v>5.0370071205831E-5</v>
      </c>
      <c r="N907" s="1"/>
      <c r="S907" s="1"/>
      <c r="Y907" s="1"/>
    </row>
    <row r="908" spans="1:25" x14ac:dyDescent="0.2">
      <c r="A908">
        <v>907</v>
      </c>
      <c r="C908">
        <v>1</v>
      </c>
      <c r="D908" s="1">
        <v>7.2506495832662902E-40</v>
      </c>
      <c r="E908" s="1">
        <v>7.2506495832662902E-40</v>
      </c>
      <c r="F908" s="1">
        <v>5.2571919379319598E-79</v>
      </c>
      <c r="G908" s="1">
        <f t="shared" si="32"/>
        <v>1.450129916653258E-39</v>
      </c>
      <c r="I908" s="1">
        <v>1</v>
      </c>
      <c r="J908" s="1">
        <v>4.7729493842362099E-82</v>
      </c>
      <c r="K908" s="1">
        <v>4.7729493842362099E-82</v>
      </c>
      <c r="L908" s="1">
        <v>2.2781045824480899E-163</v>
      </c>
      <c r="M908" s="1">
        <f t="shared" si="33"/>
        <v>9.5458987684724199E-82</v>
      </c>
      <c r="N908" s="1"/>
      <c r="S908" s="1"/>
      <c r="Y908" s="1"/>
    </row>
    <row r="909" spans="1:25" x14ac:dyDescent="0.2">
      <c r="A909">
        <v>908</v>
      </c>
      <c r="C909">
        <v>1</v>
      </c>
      <c r="D909" s="1">
        <v>1.3459664975545601E-82</v>
      </c>
      <c r="E909" s="1">
        <v>1.3459664975545601E-82</v>
      </c>
      <c r="F909" s="1">
        <v>1.8116258125392798E-164</v>
      </c>
      <c r="G909" s="1">
        <f t="shared" si="32"/>
        <v>2.6919329951091202E-82</v>
      </c>
      <c r="I909">
        <v>1</v>
      </c>
      <c r="J909" s="1">
        <v>8.1061606978302502E-103</v>
      </c>
      <c r="K909" s="1">
        <v>8.1061606978302502E-103</v>
      </c>
      <c r="L909" s="1">
        <v>6.5709841259047697E-205</v>
      </c>
      <c r="M909" s="1">
        <f t="shared" si="33"/>
        <v>1.62123213956605E-102</v>
      </c>
      <c r="N909" s="1"/>
      <c r="S909" s="1"/>
      <c r="Y909" s="1"/>
    </row>
    <row r="910" spans="1:25" x14ac:dyDescent="0.2">
      <c r="A910">
        <v>909</v>
      </c>
      <c r="C910">
        <v>1</v>
      </c>
      <c r="D910" s="1">
        <v>7.7337117458405296E-57</v>
      </c>
      <c r="E910" s="1">
        <v>7.7337117458405296E-57</v>
      </c>
      <c r="F910" s="1">
        <v>5.9810297367751696E-113</v>
      </c>
      <c r="G910" s="1">
        <f t="shared" si="32"/>
        <v>1.5467423491681059E-56</v>
      </c>
      <c r="I910">
        <v>1</v>
      </c>
      <c r="J910" s="1">
        <v>8.8117409087869901E-60</v>
      </c>
      <c r="K910" s="1">
        <v>8.8117409087869901E-60</v>
      </c>
      <c r="L910" s="1">
        <v>7.7646777843590003E-119</v>
      </c>
      <c r="M910" s="1">
        <f t="shared" si="33"/>
        <v>1.762348181757398E-59</v>
      </c>
      <c r="N910" s="1"/>
      <c r="S910" s="1"/>
      <c r="Y910" s="1"/>
    </row>
    <row r="911" spans="1:25" x14ac:dyDescent="0.2">
      <c r="A911">
        <v>910</v>
      </c>
      <c r="C911">
        <v>1</v>
      </c>
      <c r="D911" s="1">
        <v>5.4227721197666505E-51</v>
      </c>
      <c r="E911" s="1">
        <v>5.4227721197666505E-51</v>
      </c>
      <c r="F911" s="1">
        <v>2.9406457462918502E-101</v>
      </c>
      <c r="G911" s="1">
        <f t="shared" si="32"/>
        <v>1.0845544239533301E-50</v>
      </c>
      <c r="I911">
        <v>1</v>
      </c>
      <c r="J911" s="1">
        <v>9.9362300109268706E-72</v>
      </c>
      <c r="K911" s="1">
        <v>9.9362300109268706E-72</v>
      </c>
      <c r="L911" s="1">
        <v>9.8728666830043695E-143</v>
      </c>
      <c r="M911" s="1">
        <f t="shared" si="33"/>
        <v>1.9872460021853741E-71</v>
      </c>
      <c r="N911" s="1"/>
      <c r="S911" s="1"/>
      <c r="Y911" s="1"/>
    </row>
    <row r="912" spans="1:25" x14ac:dyDescent="0.2">
      <c r="A912">
        <v>911</v>
      </c>
      <c r="C912">
        <v>1</v>
      </c>
      <c r="D912" s="1">
        <v>4.8091080099363401E-118</v>
      </c>
      <c r="E912" s="1">
        <v>4.8091080099363401E-118</v>
      </c>
      <c r="F912" s="1">
        <v>2.3127519851233799E-235</v>
      </c>
      <c r="G912" s="1">
        <f t="shared" si="32"/>
        <v>9.6182160198726802E-118</v>
      </c>
      <c r="I912">
        <v>1</v>
      </c>
      <c r="J912" s="1">
        <v>3.2205393217095699E-21</v>
      </c>
      <c r="K912" s="1">
        <v>3.2205393217095699E-21</v>
      </c>
      <c r="L912" s="1">
        <v>1.03718735226775E-41</v>
      </c>
      <c r="M912" s="1">
        <f t="shared" si="33"/>
        <v>6.4410786434191398E-21</v>
      </c>
      <c r="N912" s="1"/>
      <c r="S912" s="1"/>
      <c r="Y912" s="1"/>
    </row>
    <row r="913" spans="1:25" x14ac:dyDescent="0.2">
      <c r="A913">
        <v>912</v>
      </c>
      <c r="C913">
        <v>1</v>
      </c>
      <c r="D913" s="1">
        <v>3.0633309169370698E-116</v>
      </c>
      <c r="E913" s="1">
        <v>3.0633309169370698E-116</v>
      </c>
      <c r="F913" s="1">
        <v>9.3839963066624698E-232</v>
      </c>
      <c r="G913" s="1">
        <f t="shared" si="32"/>
        <v>6.1266618338741396E-116</v>
      </c>
      <c r="I913">
        <v>1</v>
      </c>
      <c r="J913" s="1">
        <v>1.42889845868645E-23</v>
      </c>
      <c r="K913" s="1">
        <v>1.42889845868645E-23</v>
      </c>
      <c r="L913" s="1">
        <v>2.0417508052365102E-46</v>
      </c>
      <c r="M913" s="1">
        <f t="shared" si="33"/>
        <v>2.8577969173728999E-23</v>
      </c>
      <c r="N913" s="1"/>
      <c r="S913" s="1"/>
      <c r="Y913" s="1"/>
    </row>
    <row r="914" spans="1:25" x14ac:dyDescent="0.2">
      <c r="A914">
        <v>913</v>
      </c>
      <c r="C914">
        <v>1</v>
      </c>
      <c r="D914" s="1">
        <v>1.7980491272467101E-139</v>
      </c>
      <c r="E914" s="1">
        <v>1.7980491272467101E-139</v>
      </c>
      <c r="F914" s="1">
        <v>3.2329806639926402E-278</v>
      </c>
      <c r="G914" s="1">
        <f t="shared" si="32"/>
        <v>3.5960982544934201E-139</v>
      </c>
      <c r="I914" s="1">
        <v>8.2630989578841498E-9</v>
      </c>
      <c r="J914" s="1">
        <v>9.0893326314451993E-5</v>
      </c>
      <c r="K914" s="1">
        <v>9.0893326314451993E-5</v>
      </c>
      <c r="L914" s="1">
        <v>0.99981820508427199</v>
      </c>
      <c r="M914" s="1">
        <f t="shared" si="33"/>
        <v>1.8178665262890399E-4</v>
      </c>
      <c r="N914" s="1"/>
      <c r="S914" s="1"/>
      <c r="Y914" s="1"/>
    </row>
    <row r="915" spans="1:25" x14ac:dyDescent="0.2">
      <c r="A915">
        <v>914</v>
      </c>
      <c r="C915">
        <v>1</v>
      </c>
      <c r="D915" s="1">
        <v>6.7243061366858303E-20</v>
      </c>
      <c r="E915" s="1">
        <v>6.7243061366858303E-20</v>
      </c>
      <c r="F915" s="1">
        <v>4.52162930198706E-39</v>
      </c>
      <c r="G915" s="1">
        <f t="shared" si="32"/>
        <v>1.3448612273371661E-19</v>
      </c>
      <c r="I915" s="1">
        <v>5.72752879701483E-5</v>
      </c>
      <c r="J915" s="1">
        <v>7.5107685788522597E-3</v>
      </c>
      <c r="K915" s="1">
        <v>7.5107685788522597E-3</v>
      </c>
      <c r="L915">
        <v>0.98492118755432501</v>
      </c>
      <c r="M915" s="1">
        <f t="shared" si="33"/>
        <v>1.5021537157704519E-2</v>
      </c>
      <c r="N915" s="1"/>
      <c r="S915" s="1"/>
      <c r="Y915" s="1"/>
    </row>
    <row r="916" spans="1:25" x14ac:dyDescent="0.2">
      <c r="A916">
        <v>915</v>
      </c>
      <c r="C916">
        <v>1</v>
      </c>
      <c r="D916" s="1">
        <v>1.18236955817528E-67</v>
      </c>
      <c r="E916" s="1">
        <v>1.18236955817528E-67</v>
      </c>
      <c r="F916" s="1">
        <v>1.3979977720996E-134</v>
      </c>
      <c r="G916" s="1">
        <f t="shared" si="32"/>
        <v>2.3647391163505599E-67</v>
      </c>
      <c r="I916" s="1">
        <v>0.99999999999979505</v>
      </c>
      <c r="J916" s="1">
        <v>1.02637883542384E-13</v>
      </c>
      <c r="K916" s="1">
        <v>1.02637883542384E-13</v>
      </c>
      <c r="L916" s="1">
        <v>1.0534535138062099E-26</v>
      </c>
      <c r="M916" s="1">
        <f t="shared" si="33"/>
        <v>2.0527576708476801E-13</v>
      </c>
      <c r="N916" s="1"/>
      <c r="S916" s="1"/>
      <c r="Y916" s="1"/>
    </row>
    <row r="917" spans="1:25" x14ac:dyDescent="0.2">
      <c r="A917">
        <v>916</v>
      </c>
      <c r="C917">
        <v>1</v>
      </c>
      <c r="D917" s="1">
        <v>4.3798054063396398E-73</v>
      </c>
      <c r="E917" s="1">
        <v>4.3798054063396398E-73</v>
      </c>
      <c r="F917" s="1">
        <v>1.9182695397401901E-145</v>
      </c>
      <c r="G917" s="1">
        <f t="shared" si="32"/>
        <v>8.7596108126792795E-73</v>
      </c>
      <c r="I917">
        <v>1</v>
      </c>
      <c r="J917" s="1">
        <v>1.8407400534400299E-25</v>
      </c>
      <c r="K917" s="1">
        <v>1.8407400534400299E-25</v>
      </c>
      <c r="L917" s="1">
        <v>3.3883239443384099E-50</v>
      </c>
      <c r="M917" s="1">
        <f t="shared" si="33"/>
        <v>3.6814801068800598E-25</v>
      </c>
      <c r="N917" s="1"/>
      <c r="S917" s="1"/>
      <c r="Y917" s="1"/>
    </row>
    <row r="918" spans="1:25" x14ac:dyDescent="0.2">
      <c r="A918">
        <v>917</v>
      </c>
      <c r="C918">
        <v>1</v>
      </c>
      <c r="D918" s="1">
        <v>2.09868183240924E-105</v>
      </c>
      <c r="E918" s="1">
        <v>2.09868183240924E-105</v>
      </c>
      <c r="F918" s="1">
        <v>4.4044654336846299E-210</v>
      </c>
      <c r="G918" s="1">
        <f t="shared" si="32"/>
        <v>4.1973636648184801E-105</v>
      </c>
      <c r="I918">
        <v>0.99999986627715598</v>
      </c>
      <c r="J918" s="1">
        <v>6.6861419717617195E-8</v>
      </c>
      <c r="K918" s="1">
        <v>6.6861419717617195E-8</v>
      </c>
      <c r="L918" s="1">
        <v>4.4704500444566601E-15</v>
      </c>
      <c r="M918" s="1">
        <f t="shared" si="33"/>
        <v>1.3372283943523439E-7</v>
      </c>
      <c r="N918" s="1"/>
      <c r="S918" s="1"/>
      <c r="Y918" s="1"/>
    </row>
    <row r="919" spans="1:25" x14ac:dyDescent="0.2">
      <c r="A919">
        <v>918</v>
      </c>
      <c r="C919">
        <v>0.99999999999484701</v>
      </c>
      <c r="D919" s="1">
        <v>2.57664042339514E-12</v>
      </c>
      <c r="E919" s="1">
        <v>2.57664042339514E-12</v>
      </c>
      <c r="F919" s="1">
        <v>6.6390758715080704E-24</v>
      </c>
      <c r="G919" s="1">
        <f t="shared" si="32"/>
        <v>5.15328084679028E-12</v>
      </c>
      <c r="I919">
        <v>0.99999978765196595</v>
      </c>
      <c r="J919" s="1">
        <v>1.0617401164862099E-7</v>
      </c>
      <c r="K919" s="1">
        <v>1.0617401164862099E-7</v>
      </c>
      <c r="L919" s="1">
        <v>1.12729231433447E-14</v>
      </c>
      <c r="M919" s="1">
        <f t="shared" si="33"/>
        <v>2.1234802329724199E-7</v>
      </c>
      <c r="N919" s="1"/>
      <c r="S919" s="1"/>
      <c r="Y919" s="1"/>
    </row>
    <row r="920" spans="1:25" x14ac:dyDescent="0.2">
      <c r="A920">
        <v>919</v>
      </c>
      <c r="C920">
        <v>1</v>
      </c>
      <c r="D920" s="1">
        <v>8.9365653606993397E-46</v>
      </c>
      <c r="E920" s="1">
        <v>8.9365653606993397E-46</v>
      </c>
      <c r="F920" s="1">
        <v>7.9862200446051397E-91</v>
      </c>
      <c r="G920" s="1">
        <f t="shared" si="32"/>
        <v>1.7873130721398679E-45</v>
      </c>
      <c r="I920">
        <v>1</v>
      </c>
      <c r="J920" s="1">
        <v>8.38509934297447E-20</v>
      </c>
      <c r="K920" s="1">
        <v>8.38509934297447E-20</v>
      </c>
      <c r="L920" s="1">
        <v>7.0309890991550794E-39</v>
      </c>
      <c r="M920" s="1">
        <f t="shared" si="33"/>
        <v>1.677019868594894E-19</v>
      </c>
      <c r="N920" s="1"/>
      <c r="S920" s="1"/>
      <c r="Y920" s="1"/>
    </row>
    <row r="921" spans="1:25" x14ac:dyDescent="0.2">
      <c r="A921">
        <v>920</v>
      </c>
      <c r="C921">
        <v>1</v>
      </c>
      <c r="D921" s="1">
        <v>5.1758334221909598E-137</v>
      </c>
      <c r="E921" s="1">
        <v>5.1758334221909598E-137</v>
      </c>
      <c r="F921" s="1">
        <v>2.6789251614268999E-273</v>
      </c>
      <c r="G921" s="1">
        <f t="shared" si="32"/>
        <v>1.035166684438192E-136</v>
      </c>
      <c r="I921">
        <v>0.999998072237133</v>
      </c>
      <c r="J921" s="1">
        <v>9.6388096906401101E-7</v>
      </c>
      <c r="K921" s="1">
        <v>9.6388096906401101E-7</v>
      </c>
      <c r="L921" s="1">
        <v>9.2906831354717393E-13</v>
      </c>
      <c r="M921" s="1">
        <f t="shared" si="33"/>
        <v>1.927761938128022E-6</v>
      </c>
      <c r="N921" s="1"/>
      <c r="S921" s="1"/>
      <c r="Y921" s="1"/>
    </row>
    <row r="922" spans="1:25" x14ac:dyDescent="0.2">
      <c r="A922">
        <v>921</v>
      </c>
      <c r="C922">
        <v>1</v>
      </c>
      <c r="D922" s="1">
        <v>2.42578798819148E-126</v>
      </c>
      <c r="E922" s="1">
        <v>2.42578798819148E-126</v>
      </c>
      <c r="F922" s="1">
        <v>5.8844473636540502E-252</v>
      </c>
      <c r="G922" s="1">
        <f t="shared" si="32"/>
        <v>4.85157597638296E-126</v>
      </c>
      <c r="I922">
        <v>0.99999999988481303</v>
      </c>
      <c r="J922" s="1">
        <v>5.7593400375358299E-11</v>
      </c>
      <c r="K922" s="1">
        <v>5.7593400375358299E-11</v>
      </c>
      <c r="L922" s="1">
        <v>3.3169997671783998E-21</v>
      </c>
      <c r="M922" s="1">
        <f t="shared" si="33"/>
        <v>1.151868007507166E-10</v>
      </c>
      <c r="N922" s="1"/>
      <c r="S922" s="1"/>
      <c r="Y922" s="1"/>
    </row>
    <row r="923" spans="1:25" x14ac:dyDescent="0.2">
      <c r="A923">
        <v>922</v>
      </c>
      <c r="C923">
        <v>1</v>
      </c>
      <c r="D923" s="1">
        <v>5.2536515491933798E-55</v>
      </c>
      <c r="E923" s="1">
        <v>5.2536515491933798E-55</v>
      </c>
      <c r="F923" s="1">
        <v>2.7600854600342002E-109</v>
      </c>
      <c r="G923" s="1">
        <f t="shared" si="32"/>
        <v>1.050730309838676E-54</v>
      </c>
      <c r="I923">
        <v>1</v>
      </c>
      <c r="J923" s="1">
        <v>1.4687599035140801E-35</v>
      </c>
      <c r="K923" s="1">
        <v>1.4687599035140801E-35</v>
      </c>
      <c r="L923" s="1">
        <v>2.1572556541707001E-70</v>
      </c>
      <c r="M923" s="1">
        <f t="shared" si="33"/>
        <v>2.9375198070281602E-35</v>
      </c>
      <c r="N923" s="1"/>
      <c r="S923" s="1"/>
      <c r="Y923" s="1"/>
    </row>
    <row r="924" spans="1:25" x14ac:dyDescent="0.2">
      <c r="A924">
        <v>923</v>
      </c>
      <c r="C924" s="1">
        <v>1.7790874732763499E-13</v>
      </c>
      <c r="D924" s="1">
        <v>4.2179212563368901E-7</v>
      </c>
      <c r="E924" s="1">
        <v>4.2179212563368901E-7</v>
      </c>
      <c r="F924">
        <v>0.99999915641557102</v>
      </c>
      <c r="G924" s="1">
        <f t="shared" si="32"/>
        <v>8.4358425126737802E-7</v>
      </c>
      <c r="I924">
        <v>1</v>
      </c>
      <c r="J924" s="1">
        <v>1.7419379718943899E-74</v>
      </c>
      <c r="K924" s="1">
        <v>1.7419379718943899E-74</v>
      </c>
      <c r="L924" s="1">
        <v>3.03434789792753E-148</v>
      </c>
      <c r="M924" s="1">
        <f t="shared" si="33"/>
        <v>3.4838759437887799E-74</v>
      </c>
      <c r="N924" s="1"/>
      <c r="S924" s="1"/>
      <c r="Y924" s="1"/>
    </row>
    <row r="925" spans="1:25" x14ac:dyDescent="0.2">
      <c r="A925">
        <v>924</v>
      </c>
      <c r="C925">
        <v>1</v>
      </c>
      <c r="D925" s="1">
        <v>1.0590230927999899E-77</v>
      </c>
      <c r="E925" s="1">
        <v>1.0590230927999899E-77</v>
      </c>
      <c r="F925" s="1">
        <v>1.12152991108365E-154</v>
      </c>
      <c r="G925" s="1">
        <f t="shared" si="32"/>
        <v>2.1180461855999798E-77</v>
      </c>
      <c r="I925">
        <v>1</v>
      </c>
      <c r="J925" s="1">
        <v>3.74298068502333E-69</v>
      </c>
      <c r="K925" s="1">
        <v>3.74298068502333E-69</v>
      </c>
      <c r="L925" s="1">
        <v>1.40099044084577E-137</v>
      </c>
      <c r="M925" s="1">
        <f t="shared" si="33"/>
        <v>7.48596137004666E-69</v>
      </c>
      <c r="N925" s="1"/>
      <c r="S925" s="1"/>
      <c r="Y925" s="1"/>
    </row>
    <row r="926" spans="1:25" x14ac:dyDescent="0.2">
      <c r="A926">
        <v>925</v>
      </c>
      <c r="C926">
        <v>1</v>
      </c>
      <c r="D926" s="1">
        <v>6.7430427384719496E-19</v>
      </c>
      <c r="E926" s="1">
        <v>6.7430427384719496E-19</v>
      </c>
      <c r="F926" s="1">
        <v>4.5468625372859197E-37</v>
      </c>
      <c r="G926" s="1">
        <f t="shared" si="32"/>
        <v>1.3486085476943899E-18</v>
      </c>
      <c r="I926">
        <v>1</v>
      </c>
      <c r="J926" s="1">
        <v>4.1677711499965504E-25</v>
      </c>
      <c r="K926" s="1">
        <v>4.1677711499965504E-25</v>
      </c>
      <c r="L926" s="1">
        <v>1.7370316358743602E-49</v>
      </c>
      <c r="M926" s="1">
        <f t="shared" si="33"/>
        <v>8.3355422999931008E-25</v>
      </c>
      <c r="N926" s="1"/>
      <c r="S926" s="1"/>
      <c r="Y926" s="1"/>
    </row>
    <row r="927" spans="1:25" x14ac:dyDescent="0.2">
      <c r="A927">
        <v>926</v>
      </c>
      <c r="C927">
        <v>0.99999999999998501</v>
      </c>
      <c r="D927" s="1">
        <v>7.7356050521713298E-15</v>
      </c>
      <c r="E927" s="1">
        <v>7.7356050521713298E-15</v>
      </c>
      <c r="F927" s="1">
        <v>5.9839585523179497E-29</v>
      </c>
      <c r="G927" s="1">
        <f t="shared" si="32"/>
        <v>1.547121010434266E-14</v>
      </c>
      <c r="I927">
        <v>1</v>
      </c>
      <c r="J927" s="1">
        <v>1.2531760325982901E-97</v>
      </c>
      <c r="K927" s="1">
        <v>1.2531760325982901E-97</v>
      </c>
      <c r="L927" s="1">
        <v>1.5704501686787899E-194</v>
      </c>
      <c r="M927" s="1">
        <f t="shared" si="33"/>
        <v>2.5063520651965801E-97</v>
      </c>
      <c r="N927" s="1"/>
      <c r="S927" s="1"/>
      <c r="Y927" s="1"/>
    </row>
    <row r="928" spans="1:25" x14ac:dyDescent="0.2">
      <c r="A928">
        <v>927</v>
      </c>
      <c r="C928">
        <v>0.99999999999820199</v>
      </c>
      <c r="D928" s="1">
        <v>8.9878512250844502E-13</v>
      </c>
      <c r="E928" s="1">
        <v>8.9878512250844502E-13</v>
      </c>
      <c r="F928" s="1">
        <v>8.0781469644397296E-25</v>
      </c>
      <c r="G928" s="1">
        <f t="shared" si="32"/>
        <v>1.79757024501689E-12</v>
      </c>
      <c r="I928">
        <v>1</v>
      </c>
      <c r="J928" s="1">
        <v>9.1739446945396795E-64</v>
      </c>
      <c r="K928" s="1">
        <v>9.1739446945396795E-64</v>
      </c>
      <c r="L928" s="1">
        <v>8.4161261258472792E-127</v>
      </c>
      <c r="M928" s="1">
        <f t="shared" si="33"/>
        <v>1.8347889389079359E-63</v>
      </c>
      <c r="N928" s="1"/>
      <c r="S928" s="1"/>
      <c r="Y928" s="1"/>
    </row>
    <row r="929" spans="1:25" x14ac:dyDescent="0.2">
      <c r="A929">
        <v>928</v>
      </c>
      <c r="C929">
        <v>1</v>
      </c>
      <c r="D929" s="1">
        <v>7.5519326006513105E-17</v>
      </c>
      <c r="E929" s="1">
        <v>7.5519326006513105E-17</v>
      </c>
      <c r="F929" s="1">
        <v>5.7031686004779999E-33</v>
      </c>
      <c r="G929" s="1">
        <f t="shared" si="32"/>
        <v>1.5103865201302621E-16</v>
      </c>
      <c r="I929">
        <v>1</v>
      </c>
      <c r="J929" s="1">
        <v>1.9120195061278801E-35</v>
      </c>
      <c r="K929" s="1">
        <v>1.9120195061278801E-35</v>
      </c>
      <c r="L929" s="1">
        <v>3.65581859181351E-70</v>
      </c>
      <c r="M929" s="1">
        <f t="shared" si="33"/>
        <v>3.8240390122557601E-35</v>
      </c>
      <c r="N929" s="1"/>
      <c r="S929" s="1"/>
      <c r="Y929" s="1"/>
    </row>
    <row r="930" spans="1:25" x14ac:dyDescent="0.2">
      <c r="A930">
        <v>929</v>
      </c>
      <c r="C930" s="1">
        <v>2.2804492586209698E-30</v>
      </c>
      <c r="D930" s="1">
        <v>1.51011564412166E-15</v>
      </c>
      <c r="E930" s="1">
        <v>1.51011564412166E-15</v>
      </c>
      <c r="F930">
        <v>0.999999999999997</v>
      </c>
      <c r="G930" s="1">
        <f t="shared" si="32"/>
        <v>3.0202312882433199E-15</v>
      </c>
      <c r="I930">
        <v>1</v>
      </c>
      <c r="J930" s="1">
        <v>8.0290057760892694E-86</v>
      </c>
      <c r="K930" s="1">
        <v>8.0290057760892694E-86</v>
      </c>
      <c r="L930" s="1">
        <v>6.44649337524748E-171</v>
      </c>
      <c r="M930" s="1">
        <f t="shared" si="33"/>
        <v>1.6058011552178539E-85</v>
      </c>
      <c r="N930" s="1"/>
      <c r="S930" s="1"/>
      <c r="Y930" s="1"/>
    </row>
    <row r="931" spans="1:25" x14ac:dyDescent="0.2">
      <c r="A931">
        <v>930</v>
      </c>
      <c r="C931">
        <v>1</v>
      </c>
      <c r="D931" s="1">
        <v>3.5704692136283301E-47</v>
      </c>
      <c r="E931" s="1">
        <v>3.5704692136283301E-47</v>
      </c>
      <c r="F931" s="1">
        <v>1.27482504054677E-93</v>
      </c>
      <c r="G931" s="1">
        <f t="shared" si="32"/>
        <v>7.1409384272566602E-47</v>
      </c>
      <c r="I931">
        <v>1</v>
      </c>
      <c r="J931" s="1">
        <v>5.9012251532847101E-47</v>
      </c>
      <c r="K931" s="1">
        <v>5.9012251532847101E-47</v>
      </c>
      <c r="L931" s="1">
        <v>3.48244583097602E-93</v>
      </c>
      <c r="M931" s="1">
        <f t="shared" si="33"/>
        <v>1.180245030656942E-46</v>
      </c>
      <c r="N931" s="1"/>
      <c r="S931" s="1"/>
      <c r="Y931" s="1"/>
    </row>
    <row r="932" spans="1:25" x14ac:dyDescent="0.2">
      <c r="A932">
        <v>931</v>
      </c>
      <c r="C932">
        <v>1</v>
      </c>
      <c r="D932" s="1">
        <v>2.3829510440619198E-81</v>
      </c>
      <c r="E932" s="1">
        <v>2.3829510440619198E-81</v>
      </c>
      <c r="F932" s="1">
        <v>5.6784556783957799E-162</v>
      </c>
      <c r="G932" s="1">
        <f t="shared" si="32"/>
        <v>4.7659020881238395E-81</v>
      </c>
      <c r="I932">
        <v>1</v>
      </c>
      <c r="J932" s="1">
        <v>9.3741272489734594E-65</v>
      </c>
      <c r="K932" s="1">
        <v>9.3741272489734594E-65</v>
      </c>
      <c r="L932" s="1">
        <v>8.78742616799467E-129</v>
      </c>
      <c r="M932" s="1">
        <f t="shared" si="33"/>
        <v>1.8748254497946919E-64</v>
      </c>
      <c r="N932" s="1"/>
      <c r="S932" s="1"/>
      <c r="Y932" s="1"/>
    </row>
    <row r="933" spans="1:25" x14ac:dyDescent="0.2">
      <c r="A933">
        <v>932</v>
      </c>
      <c r="C933">
        <v>1</v>
      </c>
      <c r="D933" s="1">
        <v>4.4562749304498498E-30</v>
      </c>
      <c r="E933" s="1">
        <v>4.4562749304498498E-30</v>
      </c>
      <c r="F933" s="1">
        <v>1.9858386255755901E-59</v>
      </c>
      <c r="G933" s="1">
        <f t="shared" si="32"/>
        <v>8.9125498608996996E-30</v>
      </c>
      <c r="I933">
        <v>1</v>
      </c>
      <c r="J933" s="1">
        <v>3.2339166250719301E-30</v>
      </c>
      <c r="K933" s="1">
        <v>3.2339166250719301E-30</v>
      </c>
      <c r="L933" s="1">
        <v>1.0458216737916599E-59</v>
      </c>
      <c r="M933" s="1">
        <f t="shared" si="33"/>
        <v>6.4678332501438602E-30</v>
      </c>
      <c r="N933" s="1"/>
      <c r="S933" s="1"/>
      <c r="Y933" s="1"/>
    </row>
    <row r="934" spans="1:25" x14ac:dyDescent="0.2">
      <c r="A934">
        <v>933</v>
      </c>
      <c r="C934">
        <v>1</v>
      </c>
      <c r="D934" s="1">
        <v>5.4271124053095106E-54</v>
      </c>
      <c r="E934" s="1">
        <v>5.4271124053095106E-54</v>
      </c>
      <c r="F934" s="1">
        <v>2.9453549059864302E-107</v>
      </c>
      <c r="G934" s="1">
        <f t="shared" si="32"/>
        <v>1.0854224810619021E-53</v>
      </c>
      <c r="I934">
        <v>1</v>
      </c>
      <c r="J934" s="1">
        <v>7.7763711060322599E-66</v>
      </c>
      <c r="K934" s="1">
        <v>7.7763711060322599E-66</v>
      </c>
      <c r="L934" s="1">
        <v>6.0471947578733296E-131</v>
      </c>
      <c r="M934" s="1">
        <f t="shared" si="33"/>
        <v>1.555274221206452E-65</v>
      </c>
      <c r="N934" s="1"/>
      <c r="S934" s="1"/>
      <c r="Y934" s="1"/>
    </row>
    <row r="935" spans="1:25" x14ac:dyDescent="0.2">
      <c r="A935">
        <v>934</v>
      </c>
      <c r="C935">
        <v>1</v>
      </c>
      <c r="D935" s="1">
        <v>1.6289046828156401E-54</v>
      </c>
      <c r="E935" s="1">
        <v>1.6289046828156401E-54</v>
      </c>
      <c r="F935" s="1">
        <v>2.6533304656987199E-108</v>
      </c>
      <c r="G935" s="1">
        <f t="shared" si="32"/>
        <v>3.2578093656312802E-54</v>
      </c>
      <c r="I935">
        <v>1</v>
      </c>
      <c r="J935" s="1">
        <v>9.4311145148449893E-49</v>
      </c>
      <c r="K935" s="1">
        <v>9.4311145148449893E-49</v>
      </c>
      <c r="L935" s="1">
        <v>8.8945920992119904E-97</v>
      </c>
      <c r="M935" s="1">
        <f t="shared" si="33"/>
        <v>1.8862229029689979E-48</v>
      </c>
      <c r="N935" s="1"/>
      <c r="S935" s="1"/>
      <c r="Y935" s="1"/>
    </row>
    <row r="936" spans="1:25" x14ac:dyDescent="0.2">
      <c r="A936">
        <v>935</v>
      </c>
      <c r="C936">
        <v>1</v>
      </c>
      <c r="D936" s="1">
        <v>4.3951137308002297E-179</v>
      </c>
      <c r="E936" s="1">
        <v>4.3951137308002297E-179</v>
      </c>
      <c r="F936">
        <v>0</v>
      </c>
      <c r="G936" s="1">
        <f t="shared" si="32"/>
        <v>8.7902274616004594E-179</v>
      </c>
      <c r="I936">
        <v>1</v>
      </c>
      <c r="J936" s="1">
        <v>4.1564961533230198E-41</v>
      </c>
      <c r="K936" s="1">
        <v>4.1564961533230198E-41</v>
      </c>
      <c r="L936" s="1">
        <v>1.72764602725891E-81</v>
      </c>
      <c r="M936" s="1">
        <f t="shared" si="33"/>
        <v>8.3129923066460395E-41</v>
      </c>
      <c r="N936" s="1"/>
      <c r="S936" s="1"/>
      <c r="Y936" s="1"/>
    </row>
    <row r="937" spans="1:25" x14ac:dyDescent="0.2">
      <c r="A937">
        <v>936</v>
      </c>
      <c r="C937">
        <v>1</v>
      </c>
      <c r="D937" s="1">
        <v>6.0666826441989601E-58</v>
      </c>
      <c r="E937" s="1">
        <v>6.0666826441989601E-58</v>
      </c>
      <c r="F937" s="1">
        <v>3.6804638305424902E-115</v>
      </c>
      <c r="G937" s="1">
        <f t="shared" si="32"/>
        <v>1.213336528839792E-57</v>
      </c>
      <c r="I937">
        <v>1</v>
      </c>
      <c r="J937" s="1">
        <v>8.61754750033201E-53</v>
      </c>
      <c r="K937" s="1">
        <v>8.61754750033201E-53</v>
      </c>
      <c r="L937" s="1">
        <v>7.4262124920478507E-105</v>
      </c>
      <c r="M937" s="1">
        <f t="shared" si="33"/>
        <v>1.723509500066402E-52</v>
      </c>
      <c r="N937" s="1"/>
      <c r="S937" s="1"/>
      <c r="Y937" s="1"/>
    </row>
    <row r="938" spans="1:25" x14ac:dyDescent="0.2">
      <c r="A938">
        <v>937</v>
      </c>
      <c r="C938">
        <v>1</v>
      </c>
      <c r="D938" s="1">
        <v>7.5043705117425004E-78</v>
      </c>
      <c r="E938" s="1">
        <v>7.5043705117425004E-78</v>
      </c>
      <c r="F938" s="1">
        <v>5.6315576777510403E-155</v>
      </c>
      <c r="G938" s="1">
        <f t="shared" si="32"/>
        <v>1.5008741023485001E-77</v>
      </c>
      <c r="I938">
        <v>0.99999999993107702</v>
      </c>
      <c r="J938" s="1">
        <v>3.4461317173333798E-11</v>
      </c>
      <c r="K938" s="1">
        <v>3.4461317173333798E-11</v>
      </c>
      <c r="L938" s="1">
        <v>1.1875823814029599E-21</v>
      </c>
      <c r="M938" s="1">
        <f t="shared" si="33"/>
        <v>6.8922634346667596E-11</v>
      </c>
      <c r="N938" s="1"/>
      <c r="S938" s="1"/>
      <c r="Y938" s="1"/>
    </row>
    <row r="939" spans="1:25" x14ac:dyDescent="0.2">
      <c r="A939">
        <v>938</v>
      </c>
      <c r="C939">
        <v>1</v>
      </c>
      <c r="D939" s="1">
        <v>6.0414440248432799E-34</v>
      </c>
      <c r="E939" s="1">
        <v>6.0414440248432799E-34</v>
      </c>
      <c r="F939" s="1">
        <v>3.6499045905314598E-67</v>
      </c>
      <c r="G939" s="1">
        <f t="shared" si="32"/>
        <v>1.208288804968656E-33</v>
      </c>
      <c r="I939">
        <v>1</v>
      </c>
      <c r="J939" s="1">
        <v>1.51524305169053E-44</v>
      </c>
      <c r="K939" s="1">
        <v>1.51524305169053E-44</v>
      </c>
      <c r="L939" s="1">
        <v>2.29596150569643E-88</v>
      </c>
      <c r="M939" s="1">
        <f t="shared" si="33"/>
        <v>3.03048610338106E-44</v>
      </c>
      <c r="N939" s="1"/>
      <c r="S939" s="1"/>
      <c r="Y939" s="1"/>
    </row>
    <row r="940" spans="1:25" x14ac:dyDescent="0.2">
      <c r="A940">
        <v>939</v>
      </c>
      <c r="C940">
        <v>1.38890947585684E-2</v>
      </c>
      <c r="D940">
        <v>0.10396290886703199</v>
      </c>
      <c r="E940">
        <v>0.10396290886703199</v>
      </c>
      <c r="F940">
        <v>0.77818508750736803</v>
      </c>
      <c r="G940" s="1">
        <f t="shared" si="32"/>
        <v>0.20792581773406399</v>
      </c>
      <c r="I940">
        <v>1</v>
      </c>
      <c r="J940" s="1">
        <v>8.3456834944979007E-92</v>
      </c>
      <c r="K940" s="1">
        <v>8.3456834944979007E-92</v>
      </c>
      <c r="L940" s="1">
        <v>6.9650432990334604E-183</v>
      </c>
      <c r="M940" s="1">
        <f t="shared" si="33"/>
        <v>1.6691366988995801E-91</v>
      </c>
      <c r="N940" s="1"/>
      <c r="S940" s="1"/>
      <c r="Y940" s="1"/>
    </row>
    <row r="941" spans="1:25" x14ac:dyDescent="0.2">
      <c r="A941">
        <v>940</v>
      </c>
      <c r="C941" s="1">
        <v>2.5140309690024599E-15</v>
      </c>
      <c r="D941" s="1">
        <v>5.0140110858422198E-8</v>
      </c>
      <c r="E941" s="1">
        <v>5.0140110858422198E-8</v>
      </c>
      <c r="F941">
        <v>0.99999989971977599</v>
      </c>
      <c r="G941" s="1">
        <f t="shared" si="32"/>
        <v>1.002802217168444E-7</v>
      </c>
      <c r="I941">
        <v>1</v>
      </c>
      <c r="J941" s="1">
        <v>4.4954767646996998E-68</v>
      </c>
      <c r="K941" s="1">
        <v>4.4954767646996998E-68</v>
      </c>
      <c r="L941" s="1">
        <v>2.0209311341954899E-135</v>
      </c>
      <c r="M941" s="1">
        <f t="shared" si="33"/>
        <v>8.9909535293993997E-68</v>
      </c>
      <c r="N941" s="1"/>
      <c r="S941" s="1"/>
      <c r="Y941" s="1"/>
    </row>
    <row r="942" spans="1:25" x14ac:dyDescent="0.2">
      <c r="A942">
        <v>941</v>
      </c>
      <c r="C942">
        <v>0.85368912324285995</v>
      </c>
      <c r="D942">
        <v>7.0263864328942993E-2</v>
      </c>
      <c r="E942">
        <v>7.0263864328942993E-2</v>
      </c>
      <c r="F942">
        <v>5.7831480992544104E-3</v>
      </c>
      <c r="G942" s="1">
        <f t="shared" si="32"/>
        <v>0.14052772865788599</v>
      </c>
      <c r="I942">
        <v>1</v>
      </c>
      <c r="J942" s="1">
        <v>5.5834994916384202E-58</v>
      </c>
      <c r="K942" s="1">
        <v>5.5834994916384202E-58</v>
      </c>
      <c r="L942" s="1">
        <v>3.11754665731264E-115</v>
      </c>
      <c r="M942" s="1">
        <f t="shared" si="33"/>
        <v>1.116699898327684E-57</v>
      </c>
      <c r="N942" s="1"/>
      <c r="S942" s="1"/>
      <c r="Y942" s="1"/>
    </row>
    <row r="943" spans="1:25" x14ac:dyDescent="0.2">
      <c r="A943">
        <v>942</v>
      </c>
      <c r="C943">
        <v>0.98047315475443597</v>
      </c>
      <c r="D943">
        <v>9.7152893078223702E-3</v>
      </c>
      <c r="E943">
        <v>9.7152893078223702E-3</v>
      </c>
      <c r="F943" s="1">
        <v>9.6266629919436494E-5</v>
      </c>
      <c r="G943" s="1">
        <f t="shared" si="32"/>
        <v>1.943057861564474E-2</v>
      </c>
      <c r="I943" s="1">
        <v>9.7124666845382607E-7</v>
      </c>
      <c r="J943" s="1">
        <v>9.8454723030385791E-4</v>
      </c>
      <c r="K943" s="1">
        <v>9.8454723030385791E-4</v>
      </c>
      <c r="L943" s="1">
        <v>0.99802993429272402</v>
      </c>
      <c r="M943" s="1">
        <f t="shared" si="33"/>
        <v>1.9690944606077158E-3</v>
      </c>
      <c r="N943" s="1"/>
      <c r="S943" s="1"/>
      <c r="Y943" s="1"/>
    </row>
    <row r="944" spans="1:25" x14ac:dyDescent="0.2">
      <c r="A944">
        <v>943</v>
      </c>
      <c r="C944" s="1">
        <v>2.1216999703757199E-28</v>
      </c>
      <c r="D944" s="1">
        <v>1.4566056330989701E-14</v>
      </c>
      <c r="E944" s="1">
        <v>1.4566056330989701E-14</v>
      </c>
      <c r="F944">
        <v>0.99999999999997102</v>
      </c>
      <c r="G944" s="1">
        <f t="shared" si="32"/>
        <v>2.9132112661979403E-14</v>
      </c>
      <c r="I944" s="1">
        <v>0.99999995925120599</v>
      </c>
      <c r="J944" s="1">
        <v>2.0374396878828501E-8</v>
      </c>
      <c r="K944" s="1">
        <v>2.0374396878828501E-8</v>
      </c>
      <c r="L944" s="1">
        <v>4.1511606509149598E-16</v>
      </c>
      <c r="M944" s="1">
        <f t="shared" si="33"/>
        <v>4.0748793757657002E-8</v>
      </c>
      <c r="N944" s="1"/>
      <c r="S944" s="1"/>
      <c r="Y944" s="1"/>
    </row>
    <row r="945" spans="1:25" x14ac:dyDescent="0.2">
      <c r="A945">
        <v>944</v>
      </c>
      <c r="C945" s="1">
        <v>2.9406542634940099E-8</v>
      </c>
      <c r="D945">
        <v>1.71453953101793E-4</v>
      </c>
      <c r="E945">
        <v>1.71453953101793E-4</v>
      </c>
      <c r="F945">
        <v>0.99965706268725396</v>
      </c>
      <c r="G945" s="1">
        <f t="shared" si="32"/>
        <v>3.4290790620358601E-4</v>
      </c>
      <c r="I945">
        <v>1</v>
      </c>
      <c r="J945" s="1">
        <v>8.0728039613544401E-78</v>
      </c>
      <c r="K945" s="1">
        <v>8.0728039613544401E-78</v>
      </c>
      <c r="L945" s="1">
        <v>6.5170163798459998E-155</v>
      </c>
      <c r="M945" s="1">
        <f t="shared" si="33"/>
        <v>1.614560792270888E-77</v>
      </c>
      <c r="N945" s="1"/>
      <c r="S945" s="1"/>
      <c r="Y945" s="1"/>
    </row>
    <row r="946" spans="1:25" x14ac:dyDescent="0.2">
      <c r="A946">
        <v>945</v>
      </c>
      <c r="C946">
        <v>0.99999999999850298</v>
      </c>
      <c r="D946" s="1">
        <v>7.4877100870805001E-13</v>
      </c>
      <c r="E946" s="1">
        <v>7.4877100870805001E-13</v>
      </c>
      <c r="F946" s="1">
        <v>5.6065802348250998E-25</v>
      </c>
      <c r="G946" s="1">
        <f t="shared" si="32"/>
        <v>1.4975420174161E-12</v>
      </c>
      <c r="I946">
        <v>1</v>
      </c>
      <c r="J946" s="1">
        <v>9.6910824662530502E-63</v>
      </c>
      <c r="K946" s="1">
        <v>9.6910824662530502E-63</v>
      </c>
      <c r="L946" s="1">
        <v>9.39170793677173E-125</v>
      </c>
      <c r="M946" s="1">
        <f t="shared" si="33"/>
        <v>1.93821649325061E-62</v>
      </c>
      <c r="N946" s="1"/>
      <c r="S946" s="1"/>
      <c r="Y946" s="1"/>
    </row>
    <row r="947" spans="1:25" x14ac:dyDescent="0.2">
      <c r="A947">
        <v>946</v>
      </c>
      <c r="C947">
        <v>1</v>
      </c>
      <c r="D947" s="1">
        <v>2.2536515118883698E-59</v>
      </c>
      <c r="E947" s="1">
        <v>2.2536515118883698E-59</v>
      </c>
      <c r="F947" s="1">
        <v>5.0789451370367302E-118</v>
      </c>
      <c r="G947" s="1">
        <f t="shared" si="32"/>
        <v>4.5073030237767397E-59</v>
      </c>
      <c r="I947">
        <v>1</v>
      </c>
      <c r="J947" s="1">
        <v>2.9138843623833502E-117</v>
      </c>
      <c r="K947" s="1">
        <v>2.9138843623833502E-117</v>
      </c>
      <c r="L947" s="1">
        <v>8.4907220773422396E-234</v>
      </c>
      <c r="M947" s="1">
        <f t="shared" si="33"/>
        <v>5.8277687247667003E-117</v>
      </c>
      <c r="N947" s="1"/>
      <c r="S947" s="1"/>
      <c r="Y947" s="1"/>
    </row>
    <row r="948" spans="1:25" x14ac:dyDescent="0.2">
      <c r="A948">
        <v>947</v>
      </c>
      <c r="C948">
        <v>1</v>
      </c>
      <c r="D948" s="1">
        <v>3.9891951342991899E-42</v>
      </c>
      <c r="E948" s="1">
        <v>3.9891951342991899E-42</v>
      </c>
      <c r="F948" s="1">
        <v>1.59136778195163E-83</v>
      </c>
      <c r="G948" s="1">
        <f t="shared" si="32"/>
        <v>7.9783902685983798E-42</v>
      </c>
      <c r="I948">
        <v>0.99999579617363799</v>
      </c>
      <c r="J948" s="1">
        <v>2.10191097199551E-6</v>
      </c>
      <c r="K948" s="1">
        <v>2.10191097199551E-6</v>
      </c>
      <c r="L948" s="1">
        <v>4.4180483069030504E-12</v>
      </c>
      <c r="M948" s="1">
        <f t="shared" si="33"/>
        <v>4.20382194399102E-6</v>
      </c>
      <c r="N948" s="1"/>
      <c r="S948" s="1"/>
      <c r="Y948" s="1"/>
    </row>
    <row r="949" spans="1:25" x14ac:dyDescent="0.2">
      <c r="A949">
        <v>948</v>
      </c>
      <c r="C949">
        <v>0.99999999999824896</v>
      </c>
      <c r="D949" s="1">
        <v>8.7538026102370495E-13</v>
      </c>
      <c r="E949" s="1">
        <v>8.7538026102370495E-13</v>
      </c>
      <c r="F949" s="1">
        <v>7.6629060139127298E-25</v>
      </c>
      <c r="G949" s="1">
        <f t="shared" si="32"/>
        <v>1.7507605220474099E-12</v>
      </c>
      <c r="I949">
        <v>1</v>
      </c>
      <c r="J949" s="1">
        <v>2.8748636600062602E-21</v>
      </c>
      <c r="K949" s="1">
        <v>2.8748636600062602E-21</v>
      </c>
      <c r="L949" s="1">
        <v>8.2648410636245903E-42</v>
      </c>
      <c r="M949" s="1">
        <f t="shared" si="33"/>
        <v>5.7497273200125203E-21</v>
      </c>
      <c r="N949" s="1"/>
      <c r="S949" s="1"/>
      <c r="Y949" s="1"/>
    </row>
    <row r="950" spans="1:25" x14ac:dyDescent="0.2">
      <c r="A950">
        <v>949</v>
      </c>
      <c r="C950">
        <v>0.99986549937610103</v>
      </c>
      <c r="D950" s="1">
        <v>6.7248050495126395E-5</v>
      </c>
      <c r="E950" s="1">
        <v>6.7248050495126395E-5</v>
      </c>
      <c r="F950" s="1">
        <v>4.5229086294275699E-9</v>
      </c>
      <c r="G950" s="1">
        <f t="shared" si="32"/>
        <v>1.3449610099025279E-4</v>
      </c>
      <c r="I950">
        <v>0.999999999999996</v>
      </c>
      <c r="J950" s="1">
        <v>2.14026884313583E-15</v>
      </c>
      <c r="K950" s="1">
        <v>2.14026884313583E-15</v>
      </c>
      <c r="L950" s="1">
        <v>4.5807507208980099E-30</v>
      </c>
      <c r="M950" s="1">
        <f t="shared" si="33"/>
        <v>4.2805376862716599E-15</v>
      </c>
      <c r="N950" s="1"/>
      <c r="S950" s="1"/>
      <c r="Y950" s="1"/>
    </row>
    <row r="951" spans="1:25" x14ac:dyDescent="0.2">
      <c r="A951">
        <v>950</v>
      </c>
      <c r="C951">
        <v>1</v>
      </c>
      <c r="D951" s="1">
        <v>5.7868448956067601E-17</v>
      </c>
      <c r="E951" s="1">
        <v>5.7868448956067601E-17</v>
      </c>
      <c r="F951" s="1">
        <v>3.34875738458099E-33</v>
      </c>
      <c r="G951" s="1">
        <f t="shared" si="32"/>
        <v>1.157368979121352E-16</v>
      </c>
      <c r="I951">
        <v>1</v>
      </c>
      <c r="J951" s="1">
        <v>3.9403444118836503E-61</v>
      </c>
      <c r="K951" s="1">
        <v>3.9403444118836503E-61</v>
      </c>
      <c r="L951" s="1">
        <v>1.5526314084262699E-121</v>
      </c>
      <c r="M951" s="1">
        <f t="shared" si="33"/>
        <v>7.8806888237673006E-61</v>
      </c>
      <c r="N951" s="1"/>
      <c r="S951" s="1"/>
      <c r="Y951" s="1"/>
    </row>
    <row r="952" spans="1:25" x14ac:dyDescent="0.2">
      <c r="A952">
        <v>951</v>
      </c>
      <c r="C952" s="1">
        <v>6.8766762872940498E-6</v>
      </c>
      <c r="D952">
        <v>2.61546508010032E-3</v>
      </c>
      <c r="E952">
        <v>2.61546508010032E-3</v>
      </c>
      <c r="F952">
        <v>0.994762193163512</v>
      </c>
      <c r="G952" s="1">
        <f t="shared" si="32"/>
        <v>5.23093016020064E-3</v>
      </c>
      <c r="I952">
        <v>1</v>
      </c>
      <c r="J952" s="1">
        <v>1.0335848710189E-31</v>
      </c>
      <c r="K952" s="1">
        <v>1.0335848710189E-31</v>
      </c>
      <c r="L952" s="1">
        <v>1.06829768559916E-62</v>
      </c>
      <c r="M952" s="1">
        <f t="shared" si="33"/>
        <v>2.0671697420378E-31</v>
      </c>
      <c r="N952" s="1"/>
      <c r="S952" s="1"/>
      <c r="Y952" s="1"/>
    </row>
    <row r="953" spans="1:25" x14ac:dyDescent="0.2">
      <c r="A953">
        <v>952</v>
      </c>
      <c r="C953">
        <v>1</v>
      </c>
      <c r="D953" s="1">
        <v>4.1324161767593102E-50</v>
      </c>
      <c r="E953" s="1">
        <v>4.1324161767593102E-50</v>
      </c>
      <c r="F953" s="1">
        <v>1.7076863457942E-99</v>
      </c>
      <c r="G953" s="1">
        <f t="shared" si="32"/>
        <v>8.2648323535186205E-50</v>
      </c>
      <c r="I953">
        <v>1</v>
      </c>
      <c r="J953" s="1">
        <v>4.1365731661491898E-33</v>
      </c>
      <c r="K953" s="1">
        <v>4.1365731661491898E-33</v>
      </c>
      <c r="L953" s="1">
        <v>1.7111237558905601E-65</v>
      </c>
      <c r="M953" s="1">
        <f t="shared" si="33"/>
        <v>8.2731463322983796E-33</v>
      </c>
      <c r="N953" s="1"/>
      <c r="S953" s="1"/>
      <c r="Y953" s="1"/>
    </row>
    <row r="954" spans="1:25" x14ac:dyDescent="0.2">
      <c r="A954">
        <v>953</v>
      </c>
      <c r="C954">
        <v>1</v>
      </c>
      <c r="D954" s="1">
        <v>1.50053545684104E-135</v>
      </c>
      <c r="E954" s="1">
        <v>1.50053545684104E-135</v>
      </c>
      <c r="F954" s="1">
        <v>2.2516066572371402E-270</v>
      </c>
      <c r="G954" s="1">
        <f t="shared" si="32"/>
        <v>3.0010709136820801E-135</v>
      </c>
      <c r="I954">
        <v>1</v>
      </c>
      <c r="J954" s="1">
        <v>8.2494506417823195E-57</v>
      </c>
      <c r="K954" s="1">
        <v>8.2494506417823195E-57</v>
      </c>
      <c r="L954" s="1">
        <v>6.8053435891202797E-113</v>
      </c>
      <c r="M954" s="1">
        <f t="shared" si="33"/>
        <v>1.6498901283564639E-56</v>
      </c>
      <c r="N954" s="1"/>
      <c r="S954" s="1"/>
      <c r="Y954" s="1"/>
    </row>
    <row r="955" spans="1:25" x14ac:dyDescent="0.2">
      <c r="A955">
        <v>954</v>
      </c>
      <c r="C955">
        <v>1</v>
      </c>
      <c r="D955" s="1">
        <v>7.2699827196116598E-61</v>
      </c>
      <c r="E955" s="1">
        <v>7.2699827196116598E-61</v>
      </c>
      <c r="F955" s="1">
        <v>5.2852648743452104E-121</v>
      </c>
      <c r="G955" s="1">
        <f t="shared" si="32"/>
        <v>1.453996543922332E-60</v>
      </c>
      <c r="I955">
        <v>1</v>
      </c>
      <c r="J955" s="1">
        <v>2.14552949817205E-16</v>
      </c>
      <c r="K955" s="1">
        <v>2.14552949817205E-16</v>
      </c>
      <c r="L955" s="1">
        <v>4.6032968275264198E-32</v>
      </c>
      <c r="M955" s="1">
        <f t="shared" si="33"/>
        <v>4.2910589963440999E-16</v>
      </c>
      <c r="N955" s="1"/>
      <c r="S955" s="1"/>
      <c r="Y955" s="1"/>
    </row>
    <row r="956" spans="1:25" x14ac:dyDescent="0.2">
      <c r="A956">
        <v>955</v>
      </c>
      <c r="C956">
        <v>1</v>
      </c>
      <c r="D956" s="1">
        <v>1.04151793508298E-133</v>
      </c>
      <c r="E956" s="1">
        <v>1.04151793508298E-133</v>
      </c>
      <c r="F956" s="1">
        <v>1.0847596090995101E-266</v>
      </c>
      <c r="G956" s="1">
        <f t="shared" si="32"/>
        <v>2.0830358701659599E-133</v>
      </c>
      <c r="I956">
        <v>1</v>
      </c>
      <c r="J956" s="1">
        <v>4.3380472721142402E-33</v>
      </c>
      <c r="K956" s="1">
        <v>4.3380472721142402E-33</v>
      </c>
      <c r="L956" s="1">
        <v>1.88186541350978E-65</v>
      </c>
      <c r="M956" s="1">
        <f t="shared" si="33"/>
        <v>8.6760945442284804E-33</v>
      </c>
      <c r="N956" s="1"/>
      <c r="S956" s="1"/>
      <c r="Y956" s="1"/>
    </row>
    <row r="957" spans="1:25" x14ac:dyDescent="0.2">
      <c r="A957">
        <v>956</v>
      </c>
      <c r="C957">
        <v>1</v>
      </c>
      <c r="D957" s="1">
        <v>2.0518248573629001E-182</v>
      </c>
      <c r="E957" s="1">
        <v>2.0518248573629001E-182</v>
      </c>
      <c r="F957">
        <v>0</v>
      </c>
      <c r="G957" s="1">
        <f t="shared" si="32"/>
        <v>4.1036497147258002E-182</v>
      </c>
      <c r="I957">
        <v>1</v>
      </c>
      <c r="J957" s="1">
        <v>3.66218807213311E-33</v>
      </c>
      <c r="K957" s="1">
        <v>3.66218807213311E-33</v>
      </c>
      <c r="L957" s="1">
        <v>1.3411621475674101E-65</v>
      </c>
      <c r="M957" s="1">
        <f t="shared" si="33"/>
        <v>7.3243761442662199E-33</v>
      </c>
      <c r="N957" s="1"/>
      <c r="S957" s="1"/>
      <c r="Y957" s="1"/>
    </row>
    <row r="958" spans="1:25" x14ac:dyDescent="0.2">
      <c r="A958">
        <v>957</v>
      </c>
      <c r="C958">
        <v>1</v>
      </c>
      <c r="D958" s="1">
        <v>4.9577047403945897E-157</v>
      </c>
      <c r="E958" s="1">
        <v>4.9577047403945897E-157</v>
      </c>
      <c r="F958" s="1" t="s">
        <v>12</v>
      </c>
      <c r="G958" s="1">
        <f t="shared" si="32"/>
        <v>9.9154094807891794E-157</v>
      </c>
      <c r="I958">
        <v>1</v>
      </c>
      <c r="J958" s="1">
        <v>2.0575958824819199E-30</v>
      </c>
      <c r="K958" s="1">
        <v>2.0575958824819199E-30</v>
      </c>
      <c r="L958" s="1">
        <v>4.2337008156065603E-60</v>
      </c>
      <c r="M958" s="1">
        <f t="shared" si="33"/>
        <v>4.1151917649638397E-30</v>
      </c>
      <c r="N958" s="1"/>
      <c r="S958" s="1"/>
      <c r="Y958" s="1"/>
    </row>
    <row r="959" spans="1:25" x14ac:dyDescent="0.2">
      <c r="A959">
        <v>958</v>
      </c>
      <c r="C959">
        <v>1</v>
      </c>
      <c r="D959" s="1">
        <v>1.6600790766395399E-138</v>
      </c>
      <c r="E959" s="1">
        <v>1.6600790766395399E-138</v>
      </c>
      <c r="F959" s="1">
        <v>2.75586254069639E-276</v>
      </c>
      <c r="G959" s="1">
        <f t="shared" si="32"/>
        <v>3.3201581532790799E-138</v>
      </c>
      <c r="I959">
        <v>1</v>
      </c>
      <c r="J959" s="1">
        <v>1.18321338352448E-23</v>
      </c>
      <c r="K959" s="1">
        <v>1.18321338352448E-23</v>
      </c>
      <c r="L959" s="1">
        <v>1.3999939109514399E-46</v>
      </c>
      <c r="M959" s="1">
        <f t="shared" si="33"/>
        <v>2.3664267670489601E-23</v>
      </c>
      <c r="N959" s="1"/>
      <c r="S959" s="1"/>
      <c r="Y959" s="1"/>
    </row>
    <row r="960" spans="1:25" x14ac:dyDescent="0.2">
      <c r="A960">
        <v>959</v>
      </c>
      <c r="C960">
        <v>1</v>
      </c>
      <c r="D960" s="1">
        <v>1.24781550825748E-73</v>
      </c>
      <c r="E960" s="1">
        <v>1.24781550825748E-73</v>
      </c>
      <c r="F960" s="1">
        <v>1.55704354264786E-146</v>
      </c>
      <c r="G960" s="1">
        <f t="shared" si="32"/>
        <v>2.49563101651496E-73</v>
      </c>
      <c r="I960" s="1">
        <v>1.0243302972885E-26</v>
      </c>
      <c r="J960" s="1">
        <v>1.0120920399293201E-13</v>
      </c>
      <c r="K960" s="1">
        <v>1.0120920399293201E-13</v>
      </c>
      <c r="L960" s="1">
        <v>0.99999999999979805</v>
      </c>
      <c r="M960" s="1">
        <f t="shared" si="33"/>
        <v>2.0241840798586401E-13</v>
      </c>
      <c r="N960" s="1"/>
      <c r="S960" s="1"/>
      <c r="Y960" s="1"/>
    </row>
    <row r="961" spans="1:25" x14ac:dyDescent="0.2">
      <c r="A961">
        <v>960</v>
      </c>
      <c r="C961">
        <v>1</v>
      </c>
      <c r="D961" s="1">
        <v>1.0593016583532801E-114</v>
      </c>
      <c r="E961" s="1">
        <v>1.0593016583532801E-114</v>
      </c>
      <c r="F961" s="1">
        <v>1.1221200033900099E-228</v>
      </c>
      <c r="G961" s="1">
        <f t="shared" si="32"/>
        <v>2.1186033167065602E-114</v>
      </c>
      <c r="I961" s="1">
        <v>2.6328926995745E-20</v>
      </c>
      <c r="J961" s="1">
        <v>1.6226190861443899E-10</v>
      </c>
      <c r="K961" s="1">
        <v>1.6226190861443899E-10</v>
      </c>
      <c r="L961">
        <v>0.99999999967547604</v>
      </c>
      <c r="M961" s="1">
        <f t="shared" si="33"/>
        <v>3.2452381722887799E-10</v>
      </c>
      <c r="N961" s="1"/>
      <c r="S961" s="1"/>
      <c r="Y961" s="1"/>
    </row>
    <row r="962" spans="1:25" x14ac:dyDescent="0.2">
      <c r="A962">
        <v>961</v>
      </c>
      <c r="C962">
        <v>1</v>
      </c>
      <c r="D962" s="1">
        <v>4.3087285059045501E-67</v>
      </c>
      <c r="E962" s="1">
        <v>4.3087285059045501E-67</v>
      </c>
      <c r="F962" s="1">
        <v>1.85651413375945E-133</v>
      </c>
      <c r="G962" s="1">
        <f t="shared" si="32"/>
        <v>8.6174570118091002E-67</v>
      </c>
      <c r="I962" s="1">
        <v>1.3833141477250301E-8</v>
      </c>
      <c r="J962" s="1">
        <v>1.17600543008934E-4</v>
      </c>
      <c r="K962" s="1">
        <v>1.17600543008934E-4</v>
      </c>
      <c r="L962">
        <v>0.99976478508084099</v>
      </c>
      <c r="M962" s="1">
        <f t="shared" si="33"/>
        <v>2.35201086017868E-4</v>
      </c>
      <c r="N962" s="1"/>
      <c r="S962" s="1"/>
      <c r="Y962" s="1"/>
    </row>
    <row r="963" spans="1:25" x14ac:dyDescent="0.2">
      <c r="A963">
        <v>962</v>
      </c>
      <c r="C963">
        <v>1</v>
      </c>
      <c r="D963" s="1">
        <v>2.7830968584754699E-33</v>
      </c>
      <c r="E963" s="1">
        <v>2.7830968584754699E-33</v>
      </c>
      <c r="F963" s="1">
        <v>7.7456281236560504E-66</v>
      </c>
      <c r="G963" s="1">
        <f t="shared" ref="G963:G1026" si="34">D963+E963</f>
        <v>5.5661937169509399E-33</v>
      </c>
      <c r="I963" s="1">
        <v>1</v>
      </c>
      <c r="J963" s="1">
        <v>1.1175300863717701E-19</v>
      </c>
      <c r="K963" s="1">
        <v>1.1175300863717701E-19</v>
      </c>
      <c r="L963" s="1">
        <v>1.24887349394609E-38</v>
      </c>
      <c r="M963" s="1">
        <f t="shared" si="33"/>
        <v>2.2350601727435401E-19</v>
      </c>
      <c r="N963" s="1"/>
      <c r="S963" s="1"/>
      <c r="Y963" s="1"/>
    </row>
    <row r="964" spans="1:25" x14ac:dyDescent="0.2">
      <c r="A964">
        <v>963</v>
      </c>
      <c r="C964">
        <v>1</v>
      </c>
      <c r="D964" s="1">
        <v>2.2467261371521901E-69</v>
      </c>
      <c r="E964" s="1">
        <v>2.2467261371521901E-69</v>
      </c>
      <c r="F964" s="1">
        <v>5.0477783353628E-138</v>
      </c>
      <c r="G964" s="1">
        <f t="shared" si="34"/>
        <v>4.4934522743043801E-69</v>
      </c>
      <c r="I964">
        <v>1</v>
      </c>
      <c r="J964" s="1">
        <v>6.1860282429637502E-49</v>
      </c>
      <c r="K964" s="1">
        <v>6.1860282429637502E-49</v>
      </c>
      <c r="L964" s="1">
        <v>3.8266945422745201E-97</v>
      </c>
      <c r="M964" s="1">
        <f t="shared" ref="M964:M1027" si="35">J964+K964</f>
        <v>1.23720564859275E-48</v>
      </c>
      <c r="N964" s="1"/>
      <c r="S964" s="1"/>
      <c r="Y964" s="1"/>
    </row>
    <row r="965" spans="1:25" x14ac:dyDescent="0.2">
      <c r="A965">
        <v>964</v>
      </c>
      <c r="C965">
        <v>1</v>
      </c>
      <c r="D965" s="1">
        <v>6.6662534473968499E-124</v>
      </c>
      <c r="E965" s="1">
        <v>6.6662534473968499E-124</v>
      </c>
      <c r="F965" s="1">
        <v>4.4438935024930402E-247</v>
      </c>
      <c r="G965" s="1">
        <f t="shared" si="34"/>
        <v>1.33325068947937E-123</v>
      </c>
      <c r="I965">
        <v>1</v>
      </c>
      <c r="J965" s="1">
        <v>1.5157720691320899E-22</v>
      </c>
      <c r="K965" s="1">
        <v>1.5157720691320899E-22</v>
      </c>
      <c r="L965" s="1">
        <v>2.2975649655609798E-44</v>
      </c>
      <c r="M965" s="1">
        <f t="shared" si="35"/>
        <v>3.0315441382641798E-22</v>
      </c>
      <c r="N965" s="1"/>
      <c r="S965" s="1"/>
      <c r="Y965" s="1"/>
    </row>
    <row r="966" spans="1:25" x14ac:dyDescent="0.2">
      <c r="A966">
        <v>965</v>
      </c>
      <c r="C966">
        <v>1</v>
      </c>
      <c r="D966" s="1">
        <v>4.3523300219057601E-149</v>
      </c>
      <c r="E966" s="1">
        <v>4.3523300219057601E-149</v>
      </c>
      <c r="F966" s="1">
        <v>1.89427766195822E-297</v>
      </c>
      <c r="G966" s="1">
        <f t="shared" si="34"/>
        <v>8.7046600438115203E-149</v>
      </c>
      <c r="I966">
        <v>0.99999999998151801</v>
      </c>
      <c r="J966" s="1">
        <v>9.2410814401162395E-12</v>
      </c>
      <c r="K966" s="1">
        <v>9.2410814401162395E-12</v>
      </c>
      <c r="L966" s="1">
        <v>8.5397586184439302E-23</v>
      </c>
      <c r="M966" s="1">
        <f t="shared" si="35"/>
        <v>1.8482162880232479E-11</v>
      </c>
      <c r="N966" s="1"/>
      <c r="S966" s="1"/>
      <c r="Y966" s="1"/>
    </row>
    <row r="967" spans="1:25" x14ac:dyDescent="0.2">
      <c r="A967">
        <v>966</v>
      </c>
      <c r="C967">
        <v>1</v>
      </c>
      <c r="D967" s="1">
        <v>1.37980003971468E-29</v>
      </c>
      <c r="E967" s="1">
        <v>1.37980003971468E-29</v>
      </c>
      <c r="F967" s="1">
        <v>1.9038481495966302E-58</v>
      </c>
      <c r="G967" s="1">
        <f t="shared" si="34"/>
        <v>2.7596000794293599E-29</v>
      </c>
      <c r="I967">
        <v>1</v>
      </c>
      <c r="J967" s="1">
        <v>3.1938751528305302E-41</v>
      </c>
      <c r="K967" s="1">
        <v>3.1938751528305302E-41</v>
      </c>
      <c r="L967" s="1">
        <v>1.02008384918682E-81</v>
      </c>
      <c r="M967" s="1">
        <f t="shared" si="35"/>
        <v>6.3877503056610605E-41</v>
      </c>
      <c r="N967" s="1"/>
      <c r="S967" s="1"/>
      <c r="Y967" s="1"/>
    </row>
    <row r="968" spans="1:25" x14ac:dyDescent="0.2">
      <c r="A968">
        <v>967</v>
      </c>
      <c r="C968">
        <v>1</v>
      </c>
      <c r="D968" s="1">
        <v>3.5379471849648197E-46</v>
      </c>
      <c r="E968" s="1">
        <v>3.5379471849648197E-46</v>
      </c>
      <c r="F968" s="1">
        <v>1.2517070283600501E-91</v>
      </c>
      <c r="G968" s="1">
        <f t="shared" si="34"/>
        <v>7.0758943699296394E-46</v>
      </c>
      <c r="I968">
        <v>1</v>
      </c>
      <c r="J968" s="1">
        <v>1.82279982117895E-20</v>
      </c>
      <c r="K968" s="1">
        <v>1.82279982117895E-20</v>
      </c>
      <c r="L968" s="1">
        <v>3.32259918809001E-40</v>
      </c>
      <c r="M968" s="1">
        <f t="shared" si="35"/>
        <v>3.6455996423579001E-20</v>
      </c>
      <c r="N968" s="1"/>
      <c r="S968" s="1"/>
      <c r="Y968" s="1"/>
    </row>
    <row r="969" spans="1:25" x14ac:dyDescent="0.2">
      <c r="A969">
        <v>968</v>
      </c>
      <c r="C969">
        <v>1</v>
      </c>
      <c r="D969" s="1">
        <v>4.5847734533959003E-48</v>
      </c>
      <c r="E969" s="1">
        <v>4.5847734533959003E-48</v>
      </c>
      <c r="F969" s="1">
        <v>2.10201476189638E-95</v>
      </c>
      <c r="G969" s="1">
        <f t="shared" si="34"/>
        <v>9.1695469067918006E-48</v>
      </c>
      <c r="I969">
        <v>1</v>
      </c>
      <c r="J969" s="1">
        <v>5.7479739443453601E-37</v>
      </c>
      <c r="K969" s="1">
        <v>5.7479739443453601E-37</v>
      </c>
      <c r="L969" s="1">
        <v>3.3039204464873099E-73</v>
      </c>
      <c r="M969" s="1">
        <f t="shared" si="35"/>
        <v>1.149594788869072E-36</v>
      </c>
      <c r="N969" s="1"/>
      <c r="S969" s="1"/>
      <c r="Y969" s="1"/>
    </row>
    <row r="970" spans="1:25" x14ac:dyDescent="0.2">
      <c r="A970">
        <v>969</v>
      </c>
      <c r="C970">
        <v>1</v>
      </c>
      <c r="D970" s="1">
        <v>1.67564499850072E-65</v>
      </c>
      <c r="E970" s="1">
        <v>1.67564499850072E-65</v>
      </c>
      <c r="F970" s="1">
        <v>2.80778616100046E-130</v>
      </c>
      <c r="G970" s="1">
        <f t="shared" si="34"/>
        <v>3.35128999700144E-65</v>
      </c>
      <c r="I970">
        <v>1</v>
      </c>
      <c r="J970" s="1">
        <v>5.0127716779800003E-18</v>
      </c>
      <c r="K970" s="1">
        <v>5.0127716779800003E-18</v>
      </c>
      <c r="L970" s="1">
        <v>2.5127879895558402E-35</v>
      </c>
      <c r="M970" s="1">
        <f t="shared" si="35"/>
        <v>1.0025543355960001E-17</v>
      </c>
      <c r="N970" s="1"/>
      <c r="S970" s="1"/>
      <c r="Y970" s="1"/>
    </row>
    <row r="971" spans="1:25" x14ac:dyDescent="0.2">
      <c r="A971">
        <v>970</v>
      </c>
      <c r="C971" s="1">
        <v>1.5394920516215101E-29</v>
      </c>
      <c r="D971" s="1">
        <v>3.9236361345332404E-15</v>
      </c>
      <c r="E971" s="1">
        <v>3.9236361345332404E-15</v>
      </c>
      <c r="F971">
        <v>0.99999999999999201</v>
      </c>
      <c r="G971" s="1">
        <f t="shared" si="34"/>
        <v>7.8472722690664807E-15</v>
      </c>
      <c r="I971">
        <v>1</v>
      </c>
      <c r="J971" s="1">
        <v>1.05126030187936E-49</v>
      </c>
      <c r="K971" s="1">
        <v>1.05126030187936E-49</v>
      </c>
      <c r="L971" s="1">
        <v>1.1051482223074699E-98</v>
      </c>
      <c r="M971" s="1">
        <f t="shared" si="35"/>
        <v>2.1025206037587201E-49</v>
      </c>
      <c r="N971" s="1"/>
      <c r="S971" s="1"/>
      <c r="Y971" s="1"/>
    </row>
    <row r="972" spans="1:25" x14ac:dyDescent="0.2">
      <c r="A972">
        <v>971</v>
      </c>
      <c r="C972">
        <v>1</v>
      </c>
      <c r="D972" s="1">
        <v>4.0462094426387802E-70</v>
      </c>
      <c r="E972" s="1">
        <v>4.0462094426387802E-70</v>
      </c>
      <c r="F972" s="1">
        <v>1.6371810853699201E-139</v>
      </c>
      <c r="G972" s="1">
        <f t="shared" si="34"/>
        <v>8.0924188852775604E-70</v>
      </c>
      <c r="I972">
        <v>1</v>
      </c>
      <c r="J972" s="1">
        <v>4.61349715957102E-42</v>
      </c>
      <c r="K972" s="1">
        <v>4.61349715957102E-42</v>
      </c>
      <c r="L972" s="1">
        <v>2.1284356041369801E-83</v>
      </c>
      <c r="M972" s="1">
        <f t="shared" si="35"/>
        <v>9.22699431914204E-42</v>
      </c>
      <c r="N972" s="1"/>
      <c r="S972" s="1"/>
      <c r="Y972" s="1"/>
    </row>
    <row r="973" spans="1:25" x14ac:dyDescent="0.2">
      <c r="A973">
        <v>972</v>
      </c>
      <c r="C973">
        <v>1</v>
      </c>
      <c r="D973" s="1">
        <v>1.0291622764043699E-194</v>
      </c>
      <c r="E973" s="1">
        <v>1.0291622764043699E-194</v>
      </c>
      <c r="F973">
        <v>0</v>
      </c>
      <c r="G973" s="1">
        <f t="shared" si="34"/>
        <v>2.0583245528087399E-194</v>
      </c>
      <c r="I973">
        <v>1</v>
      </c>
      <c r="J973" s="1">
        <v>9.0111459199138297E-17</v>
      </c>
      <c r="K973" s="1">
        <v>9.0111459199138297E-17</v>
      </c>
      <c r="L973" s="1">
        <v>8.12007507899797E-33</v>
      </c>
      <c r="M973" s="1">
        <f t="shared" si="35"/>
        <v>1.8022291839827659E-16</v>
      </c>
      <c r="N973" s="1"/>
      <c r="S973" s="1"/>
      <c r="Y973" s="1"/>
    </row>
    <row r="974" spans="1:25" x14ac:dyDescent="0.2">
      <c r="A974">
        <v>973</v>
      </c>
      <c r="C974">
        <v>1</v>
      </c>
      <c r="D974" s="1">
        <v>5.2855232398257501E-167</v>
      </c>
      <c r="E974" s="1">
        <v>5.2855232398257501E-167</v>
      </c>
      <c r="F974">
        <v>0</v>
      </c>
      <c r="G974" s="1">
        <f t="shared" si="34"/>
        <v>1.05710464796515E-166</v>
      </c>
      <c r="I974">
        <v>1</v>
      </c>
      <c r="J974" s="1">
        <v>1.30078913603623E-67</v>
      </c>
      <c r="K974" s="1">
        <v>1.30078913603623E-67</v>
      </c>
      <c r="L974" s="1">
        <v>1.6920523764298899E-134</v>
      </c>
      <c r="M974" s="1">
        <f t="shared" si="35"/>
        <v>2.6015782720724599E-67</v>
      </c>
      <c r="N974" s="1"/>
      <c r="S974" s="1"/>
      <c r="Y974" s="1"/>
    </row>
    <row r="975" spans="1:25" x14ac:dyDescent="0.2">
      <c r="A975">
        <v>974</v>
      </c>
      <c r="C975">
        <v>1</v>
      </c>
      <c r="D975" s="1">
        <v>2.13018443075396E-272</v>
      </c>
      <c r="E975" s="1">
        <v>2.13018443075396E-272</v>
      </c>
      <c r="F975">
        <v>0</v>
      </c>
      <c r="G975" s="1">
        <f t="shared" si="34"/>
        <v>4.26036886150792E-272</v>
      </c>
      <c r="I975">
        <v>1</v>
      </c>
      <c r="J975" s="1">
        <v>1.61123619322646E-66</v>
      </c>
      <c r="K975" s="1">
        <v>1.61123619322646E-66</v>
      </c>
      <c r="L975" s="1">
        <v>2.5960820703628799E-132</v>
      </c>
      <c r="M975" s="1">
        <f t="shared" si="35"/>
        <v>3.2224723864529199E-66</v>
      </c>
      <c r="N975" s="1"/>
      <c r="S975" s="1"/>
      <c r="Y975" s="1"/>
    </row>
    <row r="976" spans="1:25" x14ac:dyDescent="0.2">
      <c r="A976">
        <v>975</v>
      </c>
      <c r="C976">
        <v>1</v>
      </c>
      <c r="D976" s="1">
        <v>9.0559670264773995E-180</v>
      </c>
      <c r="E976" s="1">
        <v>9.0559670264773995E-180</v>
      </c>
      <c r="F976">
        <v>0</v>
      </c>
      <c r="G976" s="1">
        <f t="shared" si="34"/>
        <v>1.8111934052954799E-179</v>
      </c>
      <c r="I976">
        <v>1</v>
      </c>
      <c r="J976" s="1">
        <v>3.80420640738809E-28</v>
      </c>
      <c r="K976" s="1">
        <v>3.80420640738809E-28</v>
      </c>
      <c r="L976" s="1">
        <v>1.4471986390012601E-55</v>
      </c>
      <c r="M976" s="1">
        <f t="shared" si="35"/>
        <v>7.60841281477618E-28</v>
      </c>
      <c r="N976" s="1"/>
      <c r="S976" s="1"/>
      <c r="Y976" s="1"/>
    </row>
    <row r="977" spans="1:25" x14ac:dyDescent="0.2">
      <c r="A977">
        <v>976</v>
      </c>
      <c r="C977">
        <v>1</v>
      </c>
      <c r="D977" s="1">
        <v>2.78236290102498E-198</v>
      </c>
      <c r="E977" s="1">
        <v>2.78236290102498E-198</v>
      </c>
      <c r="F977">
        <v>0</v>
      </c>
      <c r="G977" s="1">
        <f t="shared" si="34"/>
        <v>5.5647258020499601E-198</v>
      </c>
      <c r="I977">
        <v>1</v>
      </c>
      <c r="J977" s="1">
        <v>1.3506086949151799E-50</v>
      </c>
      <c r="K977" s="1">
        <v>1.3506086949151799E-50</v>
      </c>
      <c r="L977" s="1">
        <v>1.8241438467804799E-100</v>
      </c>
      <c r="M977" s="1">
        <f t="shared" si="35"/>
        <v>2.7012173898303599E-50</v>
      </c>
      <c r="N977" s="1"/>
      <c r="S977" s="1"/>
      <c r="Y977" s="1"/>
    </row>
    <row r="978" spans="1:25" x14ac:dyDescent="0.2">
      <c r="A978">
        <v>977</v>
      </c>
      <c r="C978">
        <v>1</v>
      </c>
      <c r="D978" s="1">
        <v>7.5755911120892902E-76</v>
      </c>
      <c r="E978" s="1">
        <v>7.5755911120892902E-76</v>
      </c>
      <c r="F978" s="1">
        <v>5.7389580697566201E-151</v>
      </c>
      <c r="G978" s="1">
        <f t="shared" si="34"/>
        <v>1.515118222417858E-75</v>
      </c>
      <c r="I978">
        <v>1</v>
      </c>
      <c r="J978" s="1">
        <v>1.70408718520453E-26</v>
      </c>
      <c r="K978" s="1">
        <v>1.70408718520453E-26</v>
      </c>
      <c r="L978" s="1">
        <v>2.9039131347783102E-52</v>
      </c>
      <c r="M978" s="1">
        <f t="shared" si="35"/>
        <v>3.4081743704090601E-26</v>
      </c>
      <c r="N978" s="1"/>
      <c r="S978" s="1"/>
      <c r="Y978" s="1"/>
    </row>
    <row r="979" spans="1:25" x14ac:dyDescent="0.2">
      <c r="A979">
        <v>978</v>
      </c>
      <c r="C979">
        <v>1</v>
      </c>
      <c r="D979" s="1">
        <v>6.5451266805686499E-79</v>
      </c>
      <c r="E979" s="1">
        <v>6.5451266805686499E-79</v>
      </c>
      <c r="F979" s="1">
        <v>4.2838683264691599E-157</v>
      </c>
      <c r="G979" s="1">
        <f t="shared" si="34"/>
        <v>1.30902533611373E-78</v>
      </c>
      <c r="I979">
        <v>1</v>
      </c>
      <c r="J979" s="1">
        <v>3.40495478940755E-19</v>
      </c>
      <c r="K979" s="1">
        <v>3.40495478940755E-19</v>
      </c>
      <c r="L979" s="1">
        <v>1.1593717117909401E-37</v>
      </c>
      <c r="M979" s="1">
        <f t="shared" si="35"/>
        <v>6.8099095788151E-19</v>
      </c>
      <c r="N979" s="1"/>
      <c r="S979" s="1"/>
      <c r="Y979" s="1"/>
    </row>
    <row r="980" spans="1:25" x14ac:dyDescent="0.2">
      <c r="A980">
        <v>979</v>
      </c>
      <c r="C980">
        <v>1</v>
      </c>
      <c r="D980" s="1">
        <v>9.30701534229424E-147</v>
      </c>
      <c r="E980" s="1">
        <v>9.30701534229424E-147</v>
      </c>
      <c r="F980" s="1">
        <v>8.6620534581700302E-293</v>
      </c>
      <c r="G980" s="1">
        <f t="shared" si="34"/>
        <v>1.861403068458848E-146</v>
      </c>
      <c r="I980">
        <v>3.58834259148411E-4</v>
      </c>
      <c r="J980" s="1">
        <v>1.85840868236311E-2</v>
      </c>
      <c r="K980" s="1">
        <v>1.85840868236311E-2</v>
      </c>
      <c r="L980" s="1">
        <v>0.96247299209358905</v>
      </c>
      <c r="M980" s="1">
        <f t="shared" si="35"/>
        <v>3.7168173647262201E-2</v>
      </c>
      <c r="N980" s="1"/>
      <c r="S980" s="1"/>
      <c r="Y980" s="1"/>
    </row>
    <row r="981" spans="1:25" x14ac:dyDescent="0.2">
      <c r="A981">
        <v>980</v>
      </c>
      <c r="C981">
        <v>1</v>
      </c>
      <c r="D981" s="1">
        <v>5.8784174820042796E-231</v>
      </c>
      <c r="E981" s="1">
        <v>5.8784174820042796E-231</v>
      </c>
      <c r="F981">
        <v>0</v>
      </c>
      <c r="G981" s="1">
        <f t="shared" si="34"/>
        <v>1.1756834964008559E-230</v>
      </c>
      <c r="I981" s="1">
        <v>2.0163279409797E-22</v>
      </c>
      <c r="J981" s="1">
        <v>1.4199746268586801E-11</v>
      </c>
      <c r="K981" s="1">
        <v>1.4199746268586801E-11</v>
      </c>
      <c r="L981">
        <v>0.99999999997160005</v>
      </c>
      <c r="M981" s="1">
        <f t="shared" si="35"/>
        <v>2.8399492537173601E-11</v>
      </c>
      <c r="N981" s="1"/>
      <c r="S981" s="1"/>
      <c r="Y981" s="1"/>
    </row>
    <row r="982" spans="1:25" x14ac:dyDescent="0.2">
      <c r="A982">
        <v>981</v>
      </c>
      <c r="C982">
        <v>1</v>
      </c>
      <c r="D982" s="1">
        <v>1.06926913192532E-147</v>
      </c>
      <c r="E982" s="1">
        <v>1.06926913192532E-147</v>
      </c>
      <c r="F982" s="1">
        <v>1.14333647648834E-294</v>
      </c>
      <c r="G982" s="1">
        <f t="shared" si="34"/>
        <v>2.1385382638506401E-147</v>
      </c>
      <c r="I982" s="1">
        <v>1</v>
      </c>
      <c r="J982" s="1">
        <v>4.5883858820467299E-19</v>
      </c>
      <c r="K982" s="1">
        <v>4.5883858820467299E-19</v>
      </c>
      <c r="L982" s="1">
        <v>2.1053285002565701E-37</v>
      </c>
      <c r="M982" s="1">
        <f t="shared" si="35"/>
        <v>9.1767717640934599E-19</v>
      </c>
      <c r="N982" s="1"/>
      <c r="S982" s="1"/>
      <c r="Y982" s="1"/>
    </row>
    <row r="983" spans="1:25" x14ac:dyDescent="0.2">
      <c r="A983">
        <v>982</v>
      </c>
      <c r="C983">
        <v>1</v>
      </c>
      <c r="D983" s="1">
        <v>3.1880803147752498E-133</v>
      </c>
      <c r="E983" s="1">
        <v>3.1880803147752498E-133</v>
      </c>
      <c r="F983" s="1">
        <v>1.0163856093457401E-265</v>
      </c>
      <c r="G983" s="1">
        <f t="shared" si="34"/>
        <v>6.3761606295504997E-133</v>
      </c>
      <c r="I983">
        <v>1</v>
      </c>
      <c r="J983" s="1">
        <v>5.1520381759900897E-40</v>
      </c>
      <c r="K983" s="1">
        <v>5.1520381759900897E-40</v>
      </c>
      <c r="L983" s="1">
        <v>2.6543497366859299E-79</v>
      </c>
      <c r="M983" s="1">
        <f t="shared" si="35"/>
        <v>1.0304076351980179E-39</v>
      </c>
      <c r="N983" s="1"/>
      <c r="S983" s="1"/>
      <c r="Y983" s="1"/>
    </row>
    <row r="984" spans="1:25" x14ac:dyDescent="0.2">
      <c r="A984">
        <v>983</v>
      </c>
      <c r="C984">
        <v>1</v>
      </c>
      <c r="D984" s="1">
        <v>9.7635984088920194E-124</v>
      </c>
      <c r="E984" s="1">
        <v>9.7635984088920194E-124</v>
      </c>
      <c r="F984" s="1">
        <v>9.5327853890118794E-247</v>
      </c>
      <c r="G984" s="1">
        <f t="shared" si="34"/>
        <v>1.9527196817784039E-123</v>
      </c>
      <c r="I984">
        <v>1</v>
      </c>
      <c r="J984" s="1">
        <v>7.2379651284124096E-42</v>
      </c>
      <c r="K984" s="1">
        <v>7.2379651284124096E-42</v>
      </c>
      <c r="L984" s="1">
        <v>5.2388139200114003E-83</v>
      </c>
      <c r="M984" s="1">
        <f t="shared" si="35"/>
        <v>1.4475930256824819E-41</v>
      </c>
      <c r="N984" s="1"/>
      <c r="S984" s="1"/>
      <c r="Y984" s="1"/>
    </row>
    <row r="985" spans="1:25" x14ac:dyDescent="0.2">
      <c r="A985">
        <v>984</v>
      </c>
      <c r="C985">
        <v>1</v>
      </c>
      <c r="D985" s="1">
        <v>1.6446542156028901E-246</v>
      </c>
      <c r="E985" s="1">
        <v>1.6446542156028901E-246</v>
      </c>
      <c r="F985">
        <v>0</v>
      </c>
      <c r="G985" s="1">
        <f t="shared" si="34"/>
        <v>3.2893084312057801E-246</v>
      </c>
      <c r="I985">
        <v>1</v>
      </c>
      <c r="J985" s="1">
        <v>1.09538220951002E-62</v>
      </c>
      <c r="K985" s="1">
        <v>1.09538220951002E-62</v>
      </c>
      <c r="L985" s="1">
        <v>1.19986218491106E-124</v>
      </c>
      <c r="M985" s="1">
        <f t="shared" si="35"/>
        <v>2.1907644190200401E-62</v>
      </c>
      <c r="N985" s="1"/>
      <c r="S985" s="1"/>
      <c r="Y985" s="1"/>
    </row>
    <row r="986" spans="1:25" x14ac:dyDescent="0.2">
      <c r="A986">
        <v>985</v>
      </c>
      <c r="C986">
        <v>1</v>
      </c>
      <c r="D986" s="1">
        <v>1.2386966441632001E-246</v>
      </c>
      <c r="E986" s="1">
        <v>1.2386966441632001E-246</v>
      </c>
      <c r="F986">
        <v>0</v>
      </c>
      <c r="G986" s="1">
        <f t="shared" si="34"/>
        <v>2.4773932883264002E-246</v>
      </c>
      <c r="I986">
        <v>1</v>
      </c>
      <c r="J986" s="1">
        <v>1.34764010474187E-67</v>
      </c>
      <c r="K986" s="1">
        <v>1.34764010474187E-67</v>
      </c>
      <c r="L986" s="1">
        <v>1.8161338519086801E-134</v>
      </c>
      <c r="M986" s="1">
        <f t="shared" si="35"/>
        <v>2.69528020948374E-67</v>
      </c>
      <c r="N986" s="1"/>
      <c r="S986" s="1"/>
      <c r="Y986" s="1"/>
    </row>
    <row r="987" spans="1:25" x14ac:dyDescent="0.2">
      <c r="A987">
        <v>986</v>
      </c>
      <c r="C987">
        <v>1</v>
      </c>
      <c r="D987" s="1">
        <v>2.0251755225938099E-242</v>
      </c>
      <c r="E987" s="1">
        <v>2.0251755225938099E-242</v>
      </c>
      <c r="F987">
        <v>0</v>
      </c>
      <c r="G987" s="1">
        <f t="shared" si="34"/>
        <v>4.0503510451876198E-242</v>
      </c>
      <c r="I987">
        <v>1</v>
      </c>
      <c r="J987" s="1">
        <v>1.4494062448164501E-79</v>
      </c>
      <c r="K987" s="1">
        <v>1.4494062448164501E-79</v>
      </c>
      <c r="L987" s="1">
        <v>2.1007784625129201E-158</v>
      </c>
      <c r="M987" s="1">
        <f t="shared" si="35"/>
        <v>2.8988124896329002E-79</v>
      </c>
      <c r="N987" s="1"/>
      <c r="S987" s="1"/>
      <c r="Y987" s="1"/>
    </row>
    <row r="988" spans="1:25" x14ac:dyDescent="0.2">
      <c r="A988">
        <v>987</v>
      </c>
      <c r="C988">
        <v>1</v>
      </c>
      <c r="D988" s="1">
        <v>1.27837709096992E-99</v>
      </c>
      <c r="E988" s="1">
        <v>1.27837709096992E-99</v>
      </c>
      <c r="F988" s="1">
        <v>1.6342479867167201E-198</v>
      </c>
      <c r="G988" s="1">
        <f t="shared" si="34"/>
        <v>2.55675418193984E-99</v>
      </c>
      <c r="I988">
        <v>1</v>
      </c>
      <c r="J988" s="1">
        <v>1.47511593366337E-60</v>
      </c>
      <c r="K988" s="1">
        <v>1.47511593366337E-60</v>
      </c>
      <c r="L988" s="1">
        <v>2.1759670177475501E-120</v>
      </c>
      <c r="M988" s="1">
        <f t="shared" si="35"/>
        <v>2.95023186732674E-60</v>
      </c>
      <c r="N988" s="1"/>
      <c r="S988" s="1"/>
      <c r="Y988" s="1"/>
    </row>
    <row r="989" spans="1:25" x14ac:dyDescent="0.2">
      <c r="A989">
        <v>988</v>
      </c>
      <c r="C989">
        <v>1</v>
      </c>
      <c r="D989" s="1">
        <v>4.3960769012806501E-29</v>
      </c>
      <c r="E989" s="1">
        <v>4.3960769012806501E-29</v>
      </c>
      <c r="F989" s="1">
        <v>1.93254921219733E-57</v>
      </c>
      <c r="G989" s="1">
        <f t="shared" si="34"/>
        <v>8.7921538025613002E-29</v>
      </c>
      <c r="I989">
        <v>1</v>
      </c>
      <c r="J989" s="1">
        <v>6.8170922779640701E-22</v>
      </c>
      <c r="K989" s="1">
        <v>6.8170922779640701E-22</v>
      </c>
      <c r="L989" s="1">
        <v>4.6472747126277201E-43</v>
      </c>
      <c r="M989" s="1">
        <f t="shared" si="35"/>
        <v>1.363418455592814E-21</v>
      </c>
      <c r="N989" s="1"/>
      <c r="S989" s="1"/>
      <c r="Y989" s="1"/>
    </row>
    <row r="990" spans="1:25" x14ac:dyDescent="0.2">
      <c r="A990">
        <v>989</v>
      </c>
      <c r="C990">
        <v>1</v>
      </c>
      <c r="D990" s="1">
        <v>2.0634000177706899E-36</v>
      </c>
      <c r="E990" s="1">
        <v>2.0634000177706899E-36</v>
      </c>
      <c r="F990" s="1">
        <v>4.2576196333360701E-72</v>
      </c>
      <c r="G990" s="1">
        <f t="shared" si="34"/>
        <v>4.1268000355413799E-36</v>
      </c>
      <c r="I990">
        <v>1</v>
      </c>
      <c r="J990" s="1">
        <v>4.5353849336580598E-68</v>
      </c>
      <c r="K990" s="1">
        <v>4.5353849336580598E-68</v>
      </c>
      <c r="L990" s="1">
        <v>2.0569716496452501E-135</v>
      </c>
      <c r="M990" s="1">
        <f t="shared" si="35"/>
        <v>9.0707698673161196E-68</v>
      </c>
      <c r="N990" s="1"/>
      <c r="S990" s="1"/>
      <c r="Y990" s="1"/>
    </row>
    <row r="991" spans="1:25" x14ac:dyDescent="0.2">
      <c r="A991">
        <v>990</v>
      </c>
      <c r="C991">
        <v>1</v>
      </c>
      <c r="D991" s="1">
        <v>6.3618393913272403E-43</v>
      </c>
      <c r="E991" s="1">
        <v>6.3618393913272403E-43</v>
      </c>
      <c r="F991" s="1">
        <v>4.0473000441043E-85</v>
      </c>
      <c r="G991" s="1">
        <f t="shared" si="34"/>
        <v>1.2723678782654481E-42</v>
      </c>
      <c r="I991">
        <v>1</v>
      </c>
      <c r="J991" s="1">
        <v>2.7448469677284699E-64</v>
      </c>
      <c r="K991" s="1">
        <v>2.7448469677284699E-64</v>
      </c>
      <c r="L991" s="1">
        <v>7.5341848762481501E-128</v>
      </c>
      <c r="M991" s="1">
        <f t="shared" si="35"/>
        <v>5.4896939354569399E-64</v>
      </c>
      <c r="N991" s="1"/>
      <c r="S991" s="1"/>
      <c r="Y991" s="1"/>
    </row>
    <row r="992" spans="1:25" x14ac:dyDescent="0.2">
      <c r="A992">
        <v>991</v>
      </c>
      <c r="C992">
        <v>1</v>
      </c>
      <c r="D992" s="1">
        <v>5.68117919302462E-39</v>
      </c>
      <c r="E992" s="1">
        <v>5.68117919302462E-39</v>
      </c>
      <c r="F992" s="1">
        <v>3.22757970232558E-77</v>
      </c>
      <c r="G992" s="1">
        <f t="shared" si="34"/>
        <v>1.136235838604924E-38</v>
      </c>
      <c r="I992">
        <v>1</v>
      </c>
      <c r="J992" s="1">
        <v>1.3605476491849201E-50</v>
      </c>
      <c r="K992" s="1">
        <v>1.3605476491849201E-50</v>
      </c>
      <c r="L992" s="1">
        <v>1.8510899057026201E-100</v>
      </c>
      <c r="M992" s="1">
        <f t="shared" si="35"/>
        <v>2.7210952983698402E-50</v>
      </c>
      <c r="N992" s="1"/>
      <c r="S992" s="1"/>
      <c r="Y992" s="1"/>
    </row>
    <row r="993" spans="1:25" x14ac:dyDescent="0.2">
      <c r="A993">
        <v>992</v>
      </c>
      <c r="C993" s="1">
        <v>5.81208438393696E-23</v>
      </c>
      <c r="D993" s="1">
        <v>7.6237027643057594E-12</v>
      </c>
      <c r="E993" s="1">
        <v>7.6237027643057594E-12</v>
      </c>
      <c r="F993">
        <v>0.99999999998475297</v>
      </c>
      <c r="G993" s="1">
        <f t="shared" si="34"/>
        <v>1.5247405528611519E-11</v>
      </c>
      <c r="I993">
        <v>1</v>
      </c>
      <c r="J993" s="1">
        <v>1.09809110705817E-59</v>
      </c>
      <c r="K993" s="1">
        <v>1.09809110705817E-59</v>
      </c>
      <c r="L993" s="1">
        <v>1.20580407940024E-118</v>
      </c>
      <c r="M993" s="1">
        <f t="shared" si="35"/>
        <v>2.19618221411634E-59</v>
      </c>
      <c r="N993" s="1"/>
      <c r="S993" s="1"/>
      <c r="Y993" s="1"/>
    </row>
    <row r="994" spans="1:25" x14ac:dyDescent="0.2">
      <c r="A994">
        <v>993</v>
      </c>
      <c r="C994" s="1">
        <v>1.14316657158878E-30</v>
      </c>
      <c r="D994" s="1">
        <v>1.0691896798925699E-15</v>
      </c>
      <c r="E994" s="1">
        <v>1.0691896798925699E-15</v>
      </c>
      <c r="F994">
        <v>0.999999999999998</v>
      </c>
      <c r="G994" s="1">
        <f t="shared" si="34"/>
        <v>2.1383793597851399E-15</v>
      </c>
      <c r="I994">
        <v>1</v>
      </c>
      <c r="J994" s="1">
        <v>1.71837877073424E-46</v>
      </c>
      <c r="K994" s="1">
        <v>1.71837877073424E-46</v>
      </c>
      <c r="L994" s="1">
        <v>2.9528255997101098E-92</v>
      </c>
      <c r="M994" s="1">
        <f t="shared" si="35"/>
        <v>3.43675754146848E-46</v>
      </c>
      <c r="N994" s="1"/>
      <c r="S994" s="1"/>
      <c r="Y994" s="1"/>
    </row>
    <row r="995" spans="1:25" x14ac:dyDescent="0.2">
      <c r="A995">
        <v>994</v>
      </c>
      <c r="C995">
        <v>1</v>
      </c>
      <c r="D995" s="1">
        <v>5.9321786281511401E-30</v>
      </c>
      <c r="E995" s="1">
        <v>5.9321786281511401E-30</v>
      </c>
      <c r="F995" s="1">
        <v>3.51907432762932E-59</v>
      </c>
      <c r="G995" s="1">
        <f t="shared" si="34"/>
        <v>1.186435725630228E-29</v>
      </c>
      <c r="I995">
        <v>1</v>
      </c>
      <c r="J995" s="1">
        <v>9.9424006180043097E-53</v>
      </c>
      <c r="K995" s="1">
        <v>9.9424006180043097E-53</v>
      </c>
      <c r="L995" s="1">
        <v>9.88513300488926E-105</v>
      </c>
      <c r="M995" s="1">
        <f t="shared" si="35"/>
        <v>1.9884801236008619E-52</v>
      </c>
      <c r="N995" s="1"/>
      <c r="S995" s="1"/>
      <c r="Y995" s="1"/>
    </row>
    <row r="996" spans="1:25" x14ac:dyDescent="0.2">
      <c r="A996">
        <v>995</v>
      </c>
      <c r="C996">
        <v>0.99999999999997102</v>
      </c>
      <c r="D996" s="1">
        <v>1.4249057787807699E-14</v>
      </c>
      <c r="E996" s="1">
        <v>1.4249057787807699E-14</v>
      </c>
      <c r="F996" s="1">
        <v>2.0303564784028898E-28</v>
      </c>
      <c r="G996" s="1">
        <f t="shared" si="34"/>
        <v>2.8498115575615398E-14</v>
      </c>
      <c r="I996">
        <v>1</v>
      </c>
      <c r="J996" s="1">
        <v>1.15536187754753E-65</v>
      </c>
      <c r="K996" s="1">
        <v>1.15536187754753E-65</v>
      </c>
      <c r="L996" s="1">
        <v>1.3348610680901499E-130</v>
      </c>
      <c r="M996" s="1">
        <f t="shared" si="35"/>
        <v>2.31072375509506E-65</v>
      </c>
      <c r="N996" s="1"/>
      <c r="S996" s="1"/>
      <c r="Y996" s="1"/>
    </row>
    <row r="997" spans="1:25" x14ac:dyDescent="0.2">
      <c r="A997">
        <v>996</v>
      </c>
      <c r="C997">
        <v>1</v>
      </c>
      <c r="D997" s="1">
        <v>7.2473930565664904E-88</v>
      </c>
      <c r="E997" s="1">
        <v>7.2473930565664904E-88</v>
      </c>
      <c r="F997" s="1">
        <v>5.25247061163682E-175</v>
      </c>
      <c r="G997" s="1">
        <f t="shared" si="34"/>
        <v>1.4494786113132981E-87</v>
      </c>
      <c r="I997">
        <v>1</v>
      </c>
      <c r="J997" s="1">
        <v>3.1186121122325799E-87</v>
      </c>
      <c r="K997" s="1">
        <v>3.1186121122325799E-87</v>
      </c>
      <c r="L997" s="1">
        <v>9.7257415065637698E-174</v>
      </c>
      <c r="M997" s="1">
        <f t="shared" si="35"/>
        <v>6.2372242244651597E-87</v>
      </c>
      <c r="N997" s="1"/>
      <c r="S997" s="1"/>
      <c r="Y997" s="1"/>
    </row>
    <row r="998" spans="1:25" x14ac:dyDescent="0.2">
      <c r="A998">
        <v>997</v>
      </c>
      <c r="C998">
        <v>0.99999999999082301</v>
      </c>
      <c r="D998" s="1">
        <v>4.58853971919476E-12</v>
      </c>
      <c r="E998" s="1">
        <v>4.58853971919476E-12</v>
      </c>
      <c r="F998" s="1">
        <v>2.10546967548212E-23</v>
      </c>
      <c r="G998" s="1">
        <f t="shared" si="34"/>
        <v>9.17707943838952E-12</v>
      </c>
      <c r="I998">
        <v>1</v>
      </c>
      <c r="J998" s="1">
        <v>6.557931198615E-109</v>
      </c>
      <c r="K998" s="1">
        <v>6.557931198615E-109</v>
      </c>
      <c r="L998" s="1">
        <v>4.3006461605768004E-217</v>
      </c>
      <c r="M998" s="1">
        <f t="shared" si="35"/>
        <v>1.311586239723E-108</v>
      </c>
      <c r="N998" s="1"/>
      <c r="S998" s="1"/>
      <c r="Y998" s="1"/>
    </row>
    <row r="999" spans="1:25" x14ac:dyDescent="0.2">
      <c r="A999">
        <v>998</v>
      </c>
      <c r="C999" s="1">
        <v>4.8146692777109298E-26</v>
      </c>
      <c r="D999" s="1">
        <v>2.1942354654204301E-13</v>
      </c>
      <c r="E999" s="1">
        <v>2.1942354654204301E-13</v>
      </c>
      <c r="F999">
        <v>0.99999999999956102</v>
      </c>
      <c r="G999" s="1">
        <f t="shared" si="34"/>
        <v>4.3884709308408601E-13</v>
      </c>
      <c r="I999">
        <v>1</v>
      </c>
      <c r="J999" s="1">
        <v>1.2023920605912599E-93</v>
      </c>
      <c r="K999" s="1">
        <v>1.2023920605912599E-93</v>
      </c>
      <c r="L999" s="1">
        <v>1.4457466673729E-186</v>
      </c>
      <c r="M999" s="1">
        <f t="shared" si="35"/>
        <v>2.4047841211825199E-93</v>
      </c>
      <c r="N999" s="1"/>
      <c r="S999" s="1"/>
      <c r="Y999" s="1"/>
    </row>
    <row r="1000" spans="1:25" x14ac:dyDescent="0.2">
      <c r="A1000">
        <v>999</v>
      </c>
      <c r="C1000">
        <v>1</v>
      </c>
      <c r="D1000" s="1">
        <v>4.1213255183019602E-24</v>
      </c>
      <c r="E1000" s="1">
        <v>4.1213255183019602E-24</v>
      </c>
      <c r="F1000" s="1">
        <v>1.6985324027806899E-47</v>
      </c>
      <c r="G1000" s="1">
        <f t="shared" si="34"/>
        <v>8.2426510366039203E-24</v>
      </c>
      <c r="I1000">
        <v>1</v>
      </c>
      <c r="J1000" s="1">
        <v>6.7596208183184797E-81</v>
      </c>
      <c r="K1000" s="1">
        <v>6.7596208183184797E-81</v>
      </c>
      <c r="L1000" s="1">
        <v>4.5692473607444497E-161</v>
      </c>
      <c r="M1000" s="1">
        <f t="shared" si="35"/>
        <v>1.3519241636636959E-80</v>
      </c>
      <c r="N1000" s="1"/>
      <c r="S1000" s="1"/>
      <c r="Y1000" s="1"/>
    </row>
    <row r="1001" spans="1:25" x14ac:dyDescent="0.2">
      <c r="A1001">
        <v>1000</v>
      </c>
      <c r="C1001">
        <v>1</v>
      </c>
      <c r="D1001" s="1">
        <v>1.98862869387588E-26</v>
      </c>
      <c r="E1001" s="1">
        <v>1.98862869387588E-26</v>
      </c>
      <c r="F1001" s="1">
        <v>3.9546440821065002E-52</v>
      </c>
      <c r="G1001" s="1">
        <f t="shared" si="34"/>
        <v>3.97725738775176E-26</v>
      </c>
      <c r="I1001">
        <v>1</v>
      </c>
      <c r="J1001" s="1">
        <v>1.24536819025015E-61</v>
      </c>
      <c r="K1001" s="1">
        <v>1.24536819025015E-61</v>
      </c>
      <c r="L1001" s="1">
        <v>1.5509419292869401E-122</v>
      </c>
      <c r="M1001" s="1">
        <f t="shared" si="35"/>
        <v>2.4907363805003E-61</v>
      </c>
      <c r="N1001" s="1"/>
      <c r="S1001" s="1"/>
      <c r="Y1001" s="1"/>
    </row>
    <row r="1002" spans="1:25" x14ac:dyDescent="0.2">
      <c r="A1002">
        <v>1001</v>
      </c>
      <c r="C1002">
        <v>1</v>
      </c>
      <c r="D1002" s="1">
        <v>1.41590678243053E-17</v>
      </c>
      <c r="E1002" s="1">
        <v>1.41590678243053E-17</v>
      </c>
      <c r="F1002" s="1">
        <v>2.0047920165327702E-34</v>
      </c>
      <c r="G1002" s="1">
        <f t="shared" si="34"/>
        <v>2.8318135648610601E-17</v>
      </c>
      <c r="I1002">
        <v>1</v>
      </c>
      <c r="J1002" s="1">
        <v>2.8808029434632302E-101</v>
      </c>
      <c r="K1002" s="1">
        <v>2.8808029434632302E-101</v>
      </c>
      <c r="L1002" s="1">
        <v>8.2990255990663791E-202</v>
      </c>
      <c r="M1002" s="1">
        <f t="shared" si="35"/>
        <v>5.7616058869264604E-101</v>
      </c>
      <c r="N1002" s="1"/>
      <c r="S1002" s="1"/>
      <c r="Y1002" s="1"/>
    </row>
    <row r="1003" spans="1:25" x14ac:dyDescent="0.2">
      <c r="A1003">
        <v>1002</v>
      </c>
      <c r="C1003">
        <v>1</v>
      </c>
      <c r="D1003" s="1">
        <v>7.0272147504151202E-30</v>
      </c>
      <c r="E1003" s="1">
        <v>7.0272147504151202E-30</v>
      </c>
      <c r="F1003" s="1">
        <v>4.9381747148451796E-59</v>
      </c>
      <c r="G1003" s="1">
        <f t="shared" si="34"/>
        <v>1.405442950083024E-29</v>
      </c>
      <c r="I1003">
        <v>0.99986905332681197</v>
      </c>
      <c r="J1003" s="1">
        <v>6.5471193074647494E-5</v>
      </c>
      <c r="K1003" s="1">
        <v>6.5471193074647494E-5</v>
      </c>
      <c r="L1003" s="1">
        <v>4.2870384960466504E-9</v>
      </c>
      <c r="M1003" s="1">
        <f t="shared" si="35"/>
        <v>1.3094238614929499E-4</v>
      </c>
      <c r="N1003" s="1"/>
      <c r="S1003" s="1"/>
      <c r="Y1003" s="1"/>
    </row>
    <row r="1004" spans="1:25" x14ac:dyDescent="0.2">
      <c r="A1004">
        <v>1003</v>
      </c>
      <c r="C1004" s="1">
        <v>3.5469444001858202E-28</v>
      </c>
      <c r="D1004" s="1">
        <v>1.8833333215832201E-14</v>
      </c>
      <c r="E1004" s="1">
        <v>1.8833333215832201E-14</v>
      </c>
      <c r="F1004">
        <v>0.99999999999996203</v>
      </c>
      <c r="G1004" s="1">
        <f t="shared" si="34"/>
        <v>3.7666666431664403E-14</v>
      </c>
      <c r="I1004">
        <v>1</v>
      </c>
      <c r="J1004" s="1">
        <v>6.8225889848707097E-45</v>
      </c>
      <c r="K1004" s="1">
        <v>6.8225889848707097E-45</v>
      </c>
      <c r="L1004" s="1">
        <v>4.6547720456479203E-89</v>
      </c>
      <c r="M1004" s="1">
        <f t="shared" si="35"/>
        <v>1.3645177969741419E-44</v>
      </c>
      <c r="N1004" s="1"/>
      <c r="S1004" s="1"/>
      <c r="Y1004" s="1"/>
    </row>
    <row r="1005" spans="1:25" x14ac:dyDescent="0.2">
      <c r="A1005">
        <v>1004</v>
      </c>
      <c r="C1005" s="1">
        <v>8.8145903384109696E-5</v>
      </c>
      <c r="D1005">
        <v>9.3004590720161106E-3</v>
      </c>
      <c r="E1005">
        <v>9.3004590720161106E-3</v>
      </c>
      <c r="F1005">
        <v>0.98131093595258401</v>
      </c>
      <c r="G1005" s="1">
        <f t="shared" si="34"/>
        <v>1.8600918144032221E-2</v>
      </c>
      <c r="I1005">
        <v>1</v>
      </c>
      <c r="J1005" s="1">
        <v>2.5234097763121501E-118</v>
      </c>
      <c r="K1005" s="1">
        <v>2.5234097763121501E-118</v>
      </c>
      <c r="L1005" s="1">
        <v>6.3675968991877398E-236</v>
      </c>
      <c r="M1005" s="1">
        <f t="shared" si="35"/>
        <v>5.0468195526243002E-118</v>
      </c>
      <c r="N1005" s="1"/>
      <c r="S1005" s="1"/>
      <c r="Y1005" s="1"/>
    </row>
    <row r="1006" spans="1:25" x14ac:dyDescent="0.2">
      <c r="A1006">
        <v>1005</v>
      </c>
      <c r="C1006" s="1">
        <v>8.4119971647322498E-20</v>
      </c>
      <c r="D1006" s="1">
        <v>2.90034431746521E-10</v>
      </c>
      <c r="E1006" s="1">
        <v>2.90034431746521E-10</v>
      </c>
      <c r="F1006">
        <v>0.99999999941993101</v>
      </c>
      <c r="G1006" s="1">
        <f t="shared" si="34"/>
        <v>5.80068863493042E-10</v>
      </c>
      <c r="I1006">
        <v>1</v>
      </c>
      <c r="J1006" s="1">
        <v>6.6284383507228799E-34</v>
      </c>
      <c r="K1006" s="1">
        <v>6.6284383507228799E-34</v>
      </c>
      <c r="L1006" s="1">
        <v>4.39361949693338E-67</v>
      </c>
      <c r="M1006" s="1">
        <f t="shared" si="35"/>
        <v>1.325687670144576E-33</v>
      </c>
      <c r="N1006" s="1"/>
      <c r="S1006" s="1"/>
      <c r="Y1006" s="1"/>
    </row>
    <row r="1007" spans="1:25" x14ac:dyDescent="0.2">
      <c r="A1007">
        <v>1006</v>
      </c>
      <c r="C1007">
        <v>0.999999999989582</v>
      </c>
      <c r="D1007" s="1">
        <v>5.2090080521576602E-12</v>
      </c>
      <c r="E1007" s="1">
        <v>5.2090080521576602E-12</v>
      </c>
      <c r="F1007" s="1">
        <v>2.7133764887726002E-23</v>
      </c>
      <c r="G1007" s="1">
        <f t="shared" si="34"/>
        <v>1.041801610431532E-11</v>
      </c>
      <c r="I1007">
        <v>1</v>
      </c>
      <c r="J1007" s="1">
        <v>9.6734182663435908E-37</v>
      </c>
      <c r="K1007" s="1">
        <v>9.6734182663435908E-37</v>
      </c>
      <c r="L1007" s="1">
        <v>9.3575020955629801E-73</v>
      </c>
      <c r="M1007" s="1">
        <f t="shared" si="35"/>
        <v>1.9346836532687182E-36</v>
      </c>
      <c r="N1007" s="1"/>
      <c r="S1007" s="1"/>
      <c r="Y1007" s="1"/>
    </row>
    <row r="1008" spans="1:25" x14ac:dyDescent="0.2">
      <c r="A1008">
        <v>1007</v>
      </c>
      <c r="C1008">
        <v>1</v>
      </c>
      <c r="D1008" s="1">
        <v>6.0113648814113102E-168</v>
      </c>
      <c r="E1008" s="1">
        <v>6.0113648814113102E-168</v>
      </c>
      <c r="F1008">
        <v>0</v>
      </c>
      <c r="G1008" s="1">
        <f t="shared" si="34"/>
        <v>1.202272976282262E-167</v>
      </c>
      <c r="I1008">
        <v>1</v>
      </c>
      <c r="J1008" s="1">
        <v>1.2343318083083501E-49</v>
      </c>
      <c r="K1008" s="1">
        <v>1.2343318083083501E-49</v>
      </c>
      <c r="L1008" s="1">
        <v>1.5235750130017501E-98</v>
      </c>
      <c r="M1008" s="1">
        <f t="shared" si="35"/>
        <v>2.4686636166167001E-49</v>
      </c>
      <c r="N1008" s="1"/>
      <c r="S1008" s="1"/>
      <c r="Y1008" s="1"/>
    </row>
    <row r="1009" spans="1:25" x14ac:dyDescent="0.2">
      <c r="A1009">
        <v>1008</v>
      </c>
      <c r="C1009">
        <v>1</v>
      </c>
      <c r="D1009" s="1">
        <v>4.3587038560098601E-36</v>
      </c>
      <c r="E1009" s="1">
        <v>4.3587038560098601E-36</v>
      </c>
      <c r="F1009" s="1">
        <v>1.8998299304395298E-71</v>
      </c>
      <c r="G1009" s="1">
        <f t="shared" si="34"/>
        <v>8.7174077120197202E-36</v>
      </c>
      <c r="I1009">
        <v>1</v>
      </c>
      <c r="J1009" s="1">
        <v>5.5802147464935098E-66</v>
      </c>
      <c r="K1009" s="1">
        <v>5.5802147464935098E-66</v>
      </c>
      <c r="L1009" s="1">
        <v>3.1138796616983601E-131</v>
      </c>
      <c r="M1009" s="1">
        <f t="shared" si="35"/>
        <v>1.116042949298702E-65</v>
      </c>
      <c r="N1009" s="1"/>
      <c r="S1009" s="1"/>
      <c r="Y1009" s="1"/>
    </row>
    <row r="1010" spans="1:25" x14ac:dyDescent="0.2">
      <c r="A1010">
        <v>1009</v>
      </c>
      <c r="C1010">
        <v>1</v>
      </c>
      <c r="D1010" s="1">
        <v>1.2831543543139101E-58</v>
      </c>
      <c r="E1010" s="1">
        <v>1.2831543543139101E-58</v>
      </c>
      <c r="F1010" s="1">
        <v>1.64648509699474E-116</v>
      </c>
      <c r="G1010" s="1">
        <f t="shared" si="34"/>
        <v>2.5663087086278202E-58</v>
      </c>
      <c r="I1010">
        <v>1</v>
      </c>
      <c r="J1010" s="1">
        <v>2.2766077376610598E-81</v>
      </c>
      <c r="K1010" s="1">
        <v>2.2766077376610598E-81</v>
      </c>
      <c r="L1010" s="1">
        <v>5.1829427911781896E-162</v>
      </c>
      <c r="M1010" s="1">
        <f t="shared" si="35"/>
        <v>4.5532154753221196E-81</v>
      </c>
      <c r="N1010" s="1"/>
      <c r="S1010" s="1"/>
      <c r="Y1010" s="1"/>
    </row>
    <row r="1011" spans="1:25" x14ac:dyDescent="0.2">
      <c r="A1011">
        <v>1010</v>
      </c>
      <c r="C1011">
        <v>1</v>
      </c>
      <c r="D1011" s="1">
        <v>7.3278478379952402E-80</v>
      </c>
      <c r="E1011" s="1">
        <v>7.3278478379952402E-80</v>
      </c>
      <c r="F1011" s="1">
        <v>5.3697353936811405E-159</v>
      </c>
      <c r="G1011" s="1">
        <f t="shared" si="34"/>
        <v>1.465569567599048E-79</v>
      </c>
      <c r="I1011">
        <v>1</v>
      </c>
      <c r="J1011" s="1">
        <v>1.8561757783223399E-51</v>
      </c>
      <c r="K1011" s="1">
        <v>1.8561757783223399E-51</v>
      </c>
      <c r="L1011" s="1">
        <v>3.44538852003056E-102</v>
      </c>
      <c r="M1011" s="1">
        <f t="shared" si="35"/>
        <v>3.7123515566446798E-51</v>
      </c>
      <c r="N1011" s="1"/>
      <c r="S1011" s="1"/>
      <c r="Y1011" s="1"/>
    </row>
    <row r="1012" spans="1:25" x14ac:dyDescent="0.2">
      <c r="A1012">
        <v>1011</v>
      </c>
      <c r="C1012">
        <v>1</v>
      </c>
      <c r="D1012" s="1">
        <v>1.43773042723436E-49</v>
      </c>
      <c r="E1012" s="1">
        <v>1.43773042723436E-49</v>
      </c>
      <c r="F1012" s="1">
        <v>2.06706878139549E-98</v>
      </c>
      <c r="G1012" s="1">
        <f t="shared" si="34"/>
        <v>2.8754608544687201E-49</v>
      </c>
      <c r="I1012">
        <v>1</v>
      </c>
      <c r="J1012" s="1">
        <v>5.5704448967849598E-58</v>
      </c>
      <c r="K1012" s="1">
        <v>5.5704448967849598E-58</v>
      </c>
      <c r="L1012" s="1">
        <v>3.10298563481175E-115</v>
      </c>
      <c r="M1012" s="1">
        <f t="shared" si="35"/>
        <v>1.114088979356992E-57</v>
      </c>
      <c r="N1012" s="1"/>
      <c r="S1012" s="1"/>
      <c r="Y1012" s="1"/>
    </row>
    <row r="1013" spans="1:25" x14ac:dyDescent="0.2">
      <c r="A1013">
        <v>1012</v>
      </c>
      <c r="C1013">
        <v>1</v>
      </c>
      <c r="D1013" s="1">
        <v>7.2575088994606599E-102</v>
      </c>
      <c r="E1013" s="1">
        <v>7.2575088994606599E-102</v>
      </c>
      <c r="F1013" s="1">
        <v>5.2671435425750705E-203</v>
      </c>
      <c r="G1013" s="1">
        <f t="shared" si="34"/>
        <v>1.451501779892132E-101</v>
      </c>
      <c r="I1013">
        <v>1</v>
      </c>
      <c r="J1013" s="1">
        <v>2.5046334542308702E-58</v>
      </c>
      <c r="K1013" s="1">
        <v>2.5046334542308702E-58</v>
      </c>
      <c r="L1013" s="1">
        <v>6.2731887400524497E-116</v>
      </c>
      <c r="M1013" s="1">
        <f t="shared" si="35"/>
        <v>5.0092669084617403E-58</v>
      </c>
      <c r="N1013" s="1"/>
      <c r="S1013" s="1"/>
      <c r="Y1013" s="1"/>
    </row>
    <row r="1014" spans="1:25" x14ac:dyDescent="0.2">
      <c r="A1014">
        <v>1013</v>
      </c>
      <c r="C1014">
        <v>1</v>
      </c>
      <c r="D1014" s="1">
        <v>4.3727875984467001E-86</v>
      </c>
      <c r="E1014" s="1">
        <v>4.3727875984467001E-86</v>
      </c>
      <c r="F1014" s="1">
        <v>1.9121271381129301E-171</v>
      </c>
      <c r="G1014" s="1">
        <f t="shared" si="34"/>
        <v>8.7455751968934002E-86</v>
      </c>
      <c r="I1014">
        <v>1</v>
      </c>
      <c r="J1014" s="1">
        <v>4.7129777449372199E-47</v>
      </c>
      <c r="K1014" s="1">
        <v>4.7129777449372199E-47</v>
      </c>
      <c r="L1014" s="1">
        <v>2.22121592242735E-93</v>
      </c>
      <c r="M1014" s="1">
        <f t="shared" si="35"/>
        <v>9.4259554898744399E-47</v>
      </c>
      <c r="N1014" s="1"/>
      <c r="S1014" s="1"/>
      <c r="Y1014" s="1"/>
    </row>
    <row r="1015" spans="1:25" x14ac:dyDescent="0.2">
      <c r="A1015">
        <v>1014</v>
      </c>
      <c r="C1015">
        <v>1</v>
      </c>
      <c r="D1015" s="1">
        <v>2.43144246554948E-100</v>
      </c>
      <c r="E1015" s="1">
        <v>2.43144246554948E-100</v>
      </c>
      <c r="F1015" s="1">
        <v>5.9119124632773402E-200</v>
      </c>
      <c r="G1015" s="1">
        <f t="shared" si="34"/>
        <v>4.8628849310989599E-100</v>
      </c>
      <c r="I1015">
        <v>0.99999999999997302</v>
      </c>
      <c r="J1015" s="1">
        <v>1.32917330454858E-14</v>
      </c>
      <c r="K1015" s="1">
        <v>1.32917330454858E-14</v>
      </c>
      <c r="L1015" s="1">
        <v>1.76670167352463E-28</v>
      </c>
      <c r="M1015" s="1">
        <f t="shared" si="35"/>
        <v>2.65834660909716E-14</v>
      </c>
      <c r="N1015" s="1"/>
      <c r="S1015" s="1"/>
      <c r="Y1015" s="1"/>
    </row>
    <row r="1016" spans="1:25" x14ac:dyDescent="0.2">
      <c r="A1016">
        <v>1015</v>
      </c>
      <c r="C1016">
        <v>1</v>
      </c>
      <c r="D1016" s="1">
        <v>1.2084234914150501E-78</v>
      </c>
      <c r="E1016" s="1">
        <v>1.2084234914150501E-78</v>
      </c>
      <c r="F1016" s="1">
        <v>1.4602873346037401E-156</v>
      </c>
      <c r="G1016" s="1">
        <f t="shared" si="34"/>
        <v>2.4168469828301002E-78</v>
      </c>
      <c r="I1016">
        <v>0.83648897710083403</v>
      </c>
      <c r="J1016" s="1">
        <v>7.8108736159391803E-2</v>
      </c>
      <c r="K1016" s="1">
        <v>7.8108736159391803E-2</v>
      </c>
      <c r="L1016" s="1">
        <v>7.2935505803826501E-3</v>
      </c>
      <c r="M1016" s="1">
        <f t="shared" si="35"/>
        <v>0.15621747231878361</v>
      </c>
      <c r="N1016" s="1"/>
      <c r="S1016" s="1"/>
      <c r="Y1016" s="1"/>
    </row>
    <row r="1017" spans="1:25" x14ac:dyDescent="0.2">
      <c r="A1017">
        <v>1016</v>
      </c>
      <c r="C1017">
        <v>1</v>
      </c>
      <c r="D1017" s="1">
        <v>1.8740806995486801E-35</v>
      </c>
      <c r="E1017" s="1">
        <v>1.8740806995486801E-35</v>
      </c>
      <c r="F1017" s="1">
        <v>3.5121784684208498E-70</v>
      </c>
      <c r="G1017" s="1">
        <f t="shared" si="34"/>
        <v>3.7481613990973601E-35</v>
      </c>
      <c r="I1017">
        <v>0.99999999999537903</v>
      </c>
      <c r="J1017" s="1">
        <v>2.3103920134091799E-12</v>
      </c>
      <c r="K1017" s="1">
        <v>2.3103920134091799E-12</v>
      </c>
      <c r="L1017" s="1">
        <v>5.3379112556495697E-24</v>
      </c>
      <c r="M1017" s="1">
        <f t="shared" si="35"/>
        <v>4.6207840268183598E-12</v>
      </c>
      <c r="N1017" s="1"/>
      <c r="S1017" s="1"/>
      <c r="Y1017" s="1"/>
    </row>
    <row r="1018" spans="1:25" x14ac:dyDescent="0.2">
      <c r="A1018">
        <v>1017</v>
      </c>
      <c r="C1018">
        <v>1</v>
      </c>
      <c r="D1018" s="1">
        <v>3.2631184817492601E-103</v>
      </c>
      <c r="E1018" s="1">
        <v>3.2631184817492601E-103</v>
      </c>
      <c r="F1018" s="1">
        <v>1.0647942225933601E-205</v>
      </c>
      <c r="G1018" s="1">
        <f t="shared" si="34"/>
        <v>6.5262369634985202E-103</v>
      </c>
      <c r="I1018">
        <v>1</v>
      </c>
      <c r="J1018" s="1">
        <v>2.0666192664691799E-21</v>
      </c>
      <c r="K1018" s="1">
        <v>2.0666192664691799E-21</v>
      </c>
      <c r="L1018" s="1">
        <v>4.2709151925415998E-42</v>
      </c>
      <c r="M1018" s="1">
        <f t="shared" si="35"/>
        <v>4.1332385329383598E-21</v>
      </c>
      <c r="N1018" s="1"/>
      <c r="S1018" s="1"/>
      <c r="Y1018" s="1"/>
    </row>
    <row r="1019" spans="1:25" x14ac:dyDescent="0.2">
      <c r="A1019">
        <v>1018</v>
      </c>
      <c r="C1019">
        <v>1</v>
      </c>
      <c r="D1019" s="1">
        <v>1.82162353481626E-81</v>
      </c>
      <c r="E1019" s="1">
        <v>1.82162353481626E-81</v>
      </c>
      <c r="F1019" s="1">
        <v>3.3183123025964899E-162</v>
      </c>
      <c r="G1019" s="1">
        <f t="shared" si="34"/>
        <v>3.64324706963252E-81</v>
      </c>
      <c r="I1019">
        <v>1</v>
      </c>
      <c r="J1019" s="1">
        <v>8.3241956374280394E-65</v>
      </c>
      <c r="K1019" s="1">
        <v>8.3241956374280394E-65</v>
      </c>
      <c r="L1019" s="1">
        <v>6.9292233010176003E-129</v>
      </c>
      <c r="M1019" s="1">
        <f t="shared" si="35"/>
        <v>1.6648391274856079E-64</v>
      </c>
      <c r="N1019" s="1"/>
      <c r="S1019" s="1"/>
      <c r="Y1019" s="1"/>
    </row>
    <row r="1020" spans="1:25" x14ac:dyDescent="0.2">
      <c r="A1020">
        <v>1019</v>
      </c>
      <c r="C1020" s="1">
        <v>8.7701398585683202E-27</v>
      </c>
      <c r="D1020" s="1">
        <v>9.3649024867142598E-14</v>
      </c>
      <c r="E1020" s="1">
        <v>9.3649024867142598E-14</v>
      </c>
      <c r="F1020">
        <v>0.99999999999981304</v>
      </c>
      <c r="G1020" s="1">
        <f t="shared" si="34"/>
        <v>1.872980497342852E-13</v>
      </c>
      <c r="I1020">
        <v>1</v>
      </c>
      <c r="J1020" s="1">
        <v>6.4508408983992596E-95</v>
      </c>
      <c r="K1020" s="1">
        <v>6.4508408983992596E-95</v>
      </c>
      <c r="L1020" s="1">
        <v>4.1613348296460601E-189</v>
      </c>
      <c r="M1020" s="1">
        <f t="shared" si="35"/>
        <v>1.2901681796798519E-94</v>
      </c>
      <c r="N1020" s="1"/>
      <c r="S1020" s="1"/>
      <c r="Y1020" s="1"/>
    </row>
    <row r="1021" spans="1:25" x14ac:dyDescent="0.2">
      <c r="A1021">
        <v>1020</v>
      </c>
      <c r="C1021" s="1">
        <v>8.7290438264856202E-25</v>
      </c>
      <c r="D1021" s="1">
        <v>9.3429352060630806E-13</v>
      </c>
      <c r="E1021" s="1">
        <v>9.3429352060630806E-13</v>
      </c>
      <c r="F1021">
        <v>0.99999999999813105</v>
      </c>
      <c r="G1021" s="1">
        <f t="shared" si="34"/>
        <v>1.8685870412126161E-12</v>
      </c>
      <c r="I1021">
        <v>1</v>
      </c>
      <c r="J1021" s="1">
        <v>4.4381540723253698E-41</v>
      </c>
      <c r="K1021" s="1">
        <v>4.4381540723253698E-41</v>
      </c>
      <c r="L1021" s="1">
        <v>1.9697211569698301E-81</v>
      </c>
      <c r="M1021" s="1">
        <f t="shared" si="35"/>
        <v>8.8763081446507396E-41</v>
      </c>
      <c r="N1021" s="1"/>
      <c r="S1021" s="1"/>
      <c r="Y1021" s="1"/>
    </row>
    <row r="1022" spans="1:25" x14ac:dyDescent="0.2">
      <c r="A1022">
        <v>1021</v>
      </c>
      <c r="C1022">
        <v>1</v>
      </c>
      <c r="D1022" s="1">
        <v>7.7436502770172699E-53</v>
      </c>
      <c r="E1022" s="1">
        <v>7.7436502770172699E-53</v>
      </c>
      <c r="F1022" s="1">
        <v>5.9964119612749701E-105</v>
      </c>
      <c r="G1022" s="1">
        <f t="shared" si="34"/>
        <v>1.548730055403454E-52</v>
      </c>
      <c r="I1022">
        <v>1</v>
      </c>
      <c r="J1022" s="1">
        <v>2.4019607752955399E-16</v>
      </c>
      <c r="K1022" s="1">
        <v>2.4019607752955399E-16</v>
      </c>
      <c r="L1022" s="1">
        <v>5.7694155660583501E-32</v>
      </c>
      <c r="M1022" s="1">
        <f t="shared" si="35"/>
        <v>4.8039215505910798E-16</v>
      </c>
      <c r="N1022" s="1"/>
      <c r="S1022" s="1"/>
      <c r="Y1022" s="1"/>
    </row>
    <row r="1023" spans="1:25" x14ac:dyDescent="0.2">
      <c r="A1023">
        <v>1022</v>
      </c>
      <c r="C1023">
        <v>0.99999999991497401</v>
      </c>
      <c r="D1023" s="1">
        <v>4.2512840747780898E-11</v>
      </c>
      <c r="E1023" s="1">
        <v>4.2512840747780898E-11</v>
      </c>
      <c r="F1023" s="1">
        <v>1.8073416285998501E-21</v>
      </c>
      <c r="G1023" s="1">
        <f t="shared" si="34"/>
        <v>8.5025681495561796E-11</v>
      </c>
      <c r="I1023">
        <v>0.999999999999999</v>
      </c>
      <c r="J1023" s="1">
        <v>2.67764757351773E-16</v>
      </c>
      <c r="K1023" s="1">
        <v>2.67764757351773E-16</v>
      </c>
      <c r="L1023" s="1">
        <v>7.16979652796537E-32</v>
      </c>
      <c r="M1023" s="1">
        <f t="shared" si="35"/>
        <v>5.3552951470354601E-16</v>
      </c>
      <c r="N1023" s="1"/>
      <c r="S1023" s="1"/>
      <c r="Y1023" s="1"/>
    </row>
    <row r="1024" spans="1:25" x14ac:dyDescent="0.2">
      <c r="A1024">
        <v>1023</v>
      </c>
      <c r="C1024">
        <v>1</v>
      </c>
      <c r="D1024" s="1">
        <v>1.6940073163815801E-20</v>
      </c>
      <c r="E1024" s="1">
        <v>1.6940073163815801E-20</v>
      </c>
      <c r="F1024" s="1">
        <v>2.8696607879543402E-40</v>
      </c>
      <c r="G1024" s="1">
        <f t="shared" si="34"/>
        <v>3.3880146327631602E-20</v>
      </c>
      <c r="I1024">
        <v>1</v>
      </c>
      <c r="J1024" s="1">
        <v>1.8286925670102498E-30</v>
      </c>
      <c r="K1024" s="1">
        <v>1.8286925670102498E-30</v>
      </c>
      <c r="L1024" s="1">
        <v>3.3441165046385201E-60</v>
      </c>
      <c r="M1024" s="1">
        <f t="shared" si="35"/>
        <v>3.6573851340204997E-30</v>
      </c>
      <c r="N1024" s="1"/>
      <c r="S1024" s="1"/>
      <c r="Y1024" s="1"/>
    </row>
    <row r="1025" spans="1:25" x14ac:dyDescent="0.2">
      <c r="A1025">
        <v>1024</v>
      </c>
      <c r="C1025">
        <v>1</v>
      </c>
      <c r="D1025" s="1">
        <v>1.9077304769183999E-83</v>
      </c>
      <c r="E1025" s="1">
        <v>1.9077304769183999E-83</v>
      </c>
      <c r="F1025" s="1">
        <v>3.6394355725633201E-166</v>
      </c>
      <c r="G1025" s="1">
        <f t="shared" si="34"/>
        <v>3.8154609538367998E-83</v>
      </c>
      <c r="I1025">
        <v>0.99967567700099802</v>
      </c>
      <c r="J1025" s="1">
        <v>1.6214834919227401E-4</v>
      </c>
      <c r="K1025" s="1">
        <v>1.6214834919227401E-4</v>
      </c>
      <c r="L1025" s="1">
        <v>2.63006170407737E-8</v>
      </c>
      <c r="M1025" s="1">
        <f t="shared" si="35"/>
        <v>3.2429669838454801E-4</v>
      </c>
      <c r="N1025" s="1"/>
      <c r="S1025" s="1"/>
      <c r="Y1025" s="1"/>
    </row>
    <row r="1026" spans="1:25" x14ac:dyDescent="0.2">
      <c r="A1026">
        <v>1025</v>
      </c>
      <c r="C1026">
        <v>1</v>
      </c>
      <c r="D1026" s="1">
        <v>2.61518096305981E-37</v>
      </c>
      <c r="E1026" s="1">
        <v>2.61518096305981E-37</v>
      </c>
      <c r="F1026" s="1">
        <v>6.8391714695504498E-74</v>
      </c>
      <c r="G1026" s="1">
        <f t="shared" si="34"/>
        <v>5.2303619261196201E-37</v>
      </c>
      <c r="I1026" s="1">
        <v>1.6260868902960699E-27</v>
      </c>
      <c r="J1026" s="1">
        <v>4.0324767702938301E-14</v>
      </c>
      <c r="K1026" s="1">
        <v>4.0324767702938301E-14</v>
      </c>
      <c r="L1026" s="1">
        <v>0.99999999999991895</v>
      </c>
      <c r="M1026" s="1">
        <f t="shared" si="35"/>
        <v>8.0649535405876601E-14</v>
      </c>
      <c r="N1026" s="1"/>
      <c r="S1026" s="1"/>
      <c r="Y1026" s="1"/>
    </row>
    <row r="1027" spans="1:25" x14ac:dyDescent="0.2">
      <c r="A1027">
        <v>1026</v>
      </c>
      <c r="C1027">
        <v>2.2705316236187701E-2</v>
      </c>
      <c r="D1027">
        <v>0.12797751701361401</v>
      </c>
      <c r="E1027">
        <v>0.12797751701361401</v>
      </c>
      <c r="F1027">
        <v>0.72133964973658304</v>
      </c>
      <c r="G1027" s="1">
        <f t="shared" ref="G1027:G1090" si="36">D1027+E1027</f>
        <v>0.25595503402722802</v>
      </c>
      <c r="I1027" s="1">
        <v>4.71930117142698E-25</v>
      </c>
      <c r="J1027" s="1">
        <v>6.8697170039387401E-13</v>
      </c>
      <c r="K1027" s="1">
        <v>6.8697170039387401E-13</v>
      </c>
      <c r="L1027">
        <v>0.99999999999862599</v>
      </c>
      <c r="M1027" s="1">
        <f t="shared" si="35"/>
        <v>1.373943400787748E-12</v>
      </c>
      <c r="N1027" s="1"/>
      <c r="S1027" s="1"/>
      <c r="Y1027" s="1"/>
    </row>
    <row r="1028" spans="1:25" x14ac:dyDescent="0.2">
      <c r="A1028">
        <v>1027</v>
      </c>
      <c r="C1028">
        <v>1</v>
      </c>
      <c r="D1028" s="1">
        <v>2.0233750883482299E-40</v>
      </c>
      <c r="E1028" s="1">
        <v>2.0233750883482299E-40</v>
      </c>
      <c r="F1028" s="1">
        <v>4.0940467481481996E-80</v>
      </c>
      <c r="G1028" s="1">
        <f t="shared" si="36"/>
        <v>4.0467501766964598E-40</v>
      </c>
      <c r="I1028" s="1">
        <v>2.7160530396484399E-18</v>
      </c>
      <c r="J1028" s="1">
        <v>1.64804521500355E-9</v>
      </c>
      <c r="K1028" s="1">
        <v>1.64804521500355E-9</v>
      </c>
      <c r="L1028">
        <v>0.99999999670391004</v>
      </c>
      <c r="M1028" s="1">
        <f t="shared" ref="M1028:M1091" si="37">J1028+K1028</f>
        <v>3.2960904300071001E-9</v>
      </c>
      <c r="N1028" s="1"/>
      <c r="S1028" s="1"/>
      <c r="Y1028" s="1"/>
    </row>
    <row r="1029" spans="1:25" x14ac:dyDescent="0.2">
      <c r="A1029">
        <v>1028</v>
      </c>
      <c r="C1029">
        <v>1</v>
      </c>
      <c r="D1029" s="1">
        <v>1.14544742172274E-57</v>
      </c>
      <c r="E1029" s="1">
        <v>1.14544742172274E-57</v>
      </c>
      <c r="F1029" s="1">
        <v>1.3120497959312799E-114</v>
      </c>
      <c r="G1029" s="1">
        <f t="shared" si="36"/>
        <v>2.2908948434454799E-57</v>
      </c>
      <c r="I1029" s="1">
        <v>1</v>
      </c>
      <c r="J1029" s="1">
        <v>1.58927876225569E-25</v>
      </c>
      <c r="K1029" s="1">
        <v>1.58927876225569E-25</v>
      </c>
      <c r="L1029" s="1">
        <v>2.5258069841569702E-50</v>
      </c>
      <c r="M1029" s="1">
        <f t="shared" si="37"/>
        <v>3.17855752451138E-25</v>
      </c>
      <c r="N1029" s="1"/>
      <c r="S1029" s="1"/>
      <c r="Y1029" s="1"/>
    </row>
    <row r="1030" spans="1:25" x14ac:dyDescent="0.2">
      <c r="A1030">
        <v>1029</v>
      </c>
      <c r="C1030">
        <v>1</v>
      </c>
      <c r="D1030" s="1">
        <v>5.6932720529443199E-30</v>
      </c>
      <c r="E1030" s="1">
        <v>5.6932720529443199E-30</v>
      </c>
      <c r="F1030" s="1">
        <v>3.2413346668836898E-59</v>
      </c>
      <c r="G1030" s="1">
        <f t="shared" si="36"/>
        <v>1.138654410588864E-29</v>
      </c>
      <c r="I1030">
        <v>1</v>
      </c>
      <c r="J1030" s="1">
        <v>1.5926271998915099E-37</v>
      </c>
      <c r="K1030" s="1">
        <v>1.5926271998915099E-37</v>
      </c>
      <c r="L1030" s="1">
        <v>2.5364613978342801E-74</v>
      </c>
      <c r="M1030" s="1">
        <f t="shared" si="37"/>
        <v>3.1852543997830199E-37</v>
      </c>
      <c r="N1030" s="1"/>
      <c r="S1030" s="1"/>
      <c r="Y1030" s="1"/>
    </row>
    <row r="1031" spans="1:25" x14ac:dyDescent="0.2">
      <c r="A1031">
        <v>1030</v>
      </c>
      <c r="C1031" s="1">
        <v>6.2049596434684798E-16</v>
      </c>
      <c r="D1031" s="1">
        <v>2.4909755788326001E-8</v>
      </c>
      <c r="E1031" s="1">
        <v>2.4909755788326001E-8</v>
      </c>
      <c r="F1031">
        <v>0.99999995018048804</v>
      </c>
      <c r="G1031" s="1">
        <f t="shared" si="36"/>
        <v>4.9819511576652002E-8</v>
      </c>
      <c r="I1031">
        <v>0.999999999998608</v>
      </c>
      <c r="J1031" s="1">
        <v>6.9602758532358101E-13</v>
      </c>
      <c r="K1031" s="1">
        <v>6.9602758532358101E-13</v>
      </c>
      <c r="L1031" s="1">
        <v>4.8445439953204902E-25</v>
      </c>
      <c r="M1031" s="1">
        <f t="shared" si="37"/>
        <v>1.392055170647162E-12</v>
      </c>
      <c r="N1031" s="1"/>
      <c r="S1031" s="1"/>
      <c r="Y1031" s="1"/>
    </row>
    <row r="1032" spans="1:25" x14ac:dyDescent="0.2">
      <c r="A1032">
        <v>1031</v>
      </c>
      <c r="C1032">
        <v>1</v>
      </c>
      <c r="D1032" s="1">
        <v>1.27634329092345E-138</v>
      </c>
      <c r="E1032" s="1">
        <v>1.27634329092345E-138</v>
      </c>
      <c r="F1032" s="1">
        <v>1.6290521962853101E-276</v>
      </c>
      <c r="G1032" s="1">
        <f t="shared" si="36"/>
        <v>2.5526865818469E-138</v>
      </c>
      <c r="I1032">
        <v>1</v>
      </c>
      <c r="J1032" s="1">
        <v>1.56129038897174E-111</v>
      </c>
      <c r="K1032" s="1">
        <v>1.56129038897174E-111</v>
      </c>
      <c r="L1032" s="1">
        <v>2.4376276786955201E-222</v>
      </c>
      <c r="M1032" s="1">
        <f t="shared" si="37"/>
        <v>3.1225807779434801E-111</v>
      </c>
      <c r="N1032" s="1"/>
      <c r="S1032" s="1"/>
      <c r="Y1032" s="1"/>
    </row>
    <row r="1033" spans="1:25" x14ac:dyDescent="0.2">
      <c r="A1033">
        <v>1032</v>
      </c>
      <c r="C1033">
        <v>1</v>
      </c>
      <c r="D1033" s="1">
        <v>1.0183237822408499E-48</v>
      </c>
      <c r="E1033" s="1">
        <v>1.0183237822408499E-48</v>
      </c>
      <c r="F1033" s="1">
        <v>1.0369833254773101E-96</v>
      </c>
      <c r="G1033" s="1">
        <f t="shared" si="36"/>
        <v>2.0366475644816999E-48</v>
      </c>
      <c r="I1033">
        <v>1</v>
      </c>
      <c r="J1033" s="1">
        <v>1.0983622661354501E-100</v>
      </c>
      <c r="K1033" s="1">
        <v>1.0983622661354501E-100</v>
      </c>
      <c r="L1033" s="1">
        <v>1.2063996676702E-200</v>
      </c>
      <c r="M1033" s="1">
        <f t="shared" si="37"/>
        <v>2.1967245322709001E-100</v>
      </c>
      <c r="N1033" s="1"/>
      <c r="S1033" s="1"/>
      <c r="Y1033" s="1"/>
    </row>
    <row r="1034" spans="1:25" x14ac:dyDescent="0.2">
      <c r="A1034">
        <v>1033</v>
      </c>
      <c r="C1034">
        <v>1</v>
      </c>
      <c r="D1034" s="1">
        <v>4.0742668196759301E-104</v>
      </c>
      <c r="E1034" s="1">
        <v>4.0742668196759301E-104</v>
      </c>
      <c r="F1034" s="1">
        <v>1.65996501179122E-207</v>
      </c>
      <c r="G1034" s="1">
        <f t="shared" si="36"/>
        <v>8.1485336393518601E-104</v>
      </c>
      <c r="I1034">
        <v>1</v>
      </c>
      <c r="J1034" s="1">
        <v>2.7642592181462901E-71</v>
      </c>
      <c r="K1034" s="1">
        <v>2.7642592181462901E-71</v>
      </c>
      <c r="L1034" s="1">
        <v>7.6411290251067596E-142</v>
      </c>
      <c r="M1034" s="1">
        <f t="shared" si="37"/>
        <v>5.5285184362925801E-71</v>
      </c>
      <c r="N1034" s="1"/>
      <c r="S1034" s="1"/>
      <c r="Y1034" s="1"/>
    </row>
    <row r="1035" spans="1:25" x14ac:dyDescent="0.2">
      <c r="A1035">
        <v>1034</v>
      </c>
      <c r="C1035">
        <v>1</v>
      </c>
      <c r="D1035" s="1">
        <v>2.3439176480986E-127</v>
      </c>
      <c r="E1035" s="1">
        <v>2.3439176480986E-127</v>
      </c>
      <c r="F1035" s="1">
        <v>5.4939499410680599E-254</v>
      </c>
      <c r="G1035" s="1">
        <f t="shared" si="36"/>
        <v>4.6878352961972E-127</v>
      </c>
      <c r="I1035">
        <v>1</v>
      </c>
      <c r="J1035" s="1">
        <v>2.9879615123964401E-91</v>
      </c>
      <c r="K1035" s="1">
        <v>2.9879615123964401E-91</v>
      </c>
      <c r="L1035" s="1">
        <v>8.9279139995624003E-182</v>
      </c>
      <c r="M1035" s="1">
        <f t="shared" si="37"/>
        <v>5.9759230247928802E-91</v>
      </c>
      <c r="N1035" s="1"/>
      <c r="S1035" s="1"/>
      <c r="Y1035" s="1"/>
    </row>
    <row r="1036" spans="1:25" x14ac:dyDescent="0.2">
      <c r="A1036">
        <v>1035</v>
      </c>
      <c r="C1036">
        <v>1</v>
      </c>
      <c r="D1036" s="1">
        <v>5.02316654809888E-57</v>
      </c>
      <c r="E1036" s="1">
        <v>5.02316654809888E-57</v>
      </c>
      <c r="F1036" s="1">
        <v>2.52322021699396E-113</v>
      </c>
      <c r="G1036" s="1">
        <f t="shared" si="36"/>
        <v>1.004633309619776E-56</v>
      </c>
      <c r="I1036">
        <v>1</v>
      </c>
      <c r="J1036" s="1">
        <v>7.5491402714993194E-18</v>
      </c>
      <c r="K1036" s="1">
        <v>7.5491402714993194E-18</v>
      </c>
      <c r="L1036" s="1">
        <v>5.6989518838772798E-35</v>
      </c>
      <c r="M1036" s="1">
        <f t="shared" si="37"/>
        <v>1.5098280542998639E-17</v>
      </c>
      <c r="N1036" s="1"/>
      <c r="S1036" s="1"/>
      <c r="Y1036" s="1"/>
    </row>
    <row r="1037" spans="1:25" x14ac:dyDescent="0.2">
      <c r="A1037">
        <v>1036</v>
      </c>
      <c r="C1037">
        <v>0.99999995874912995</v>
      </c>
      <c r="D1037" s="1">
        <v>2.0625434758036599E-8</v>
      </c>
      <c r="E1037" s="1">
        <v>2.0625434758036599E-8</v>
      </c>
      <c r="F1037" s="1">
        <v>4.2540857650649901E-16</v>
      </c>
      <c r="G1037" s="1">
        <f t="shared" si="36"/>
        <v>4.1250869516073198E-8</v>
      </c>
      <c r="I1037" s="1">
        <v>4.07395751211953E-22</v>
      </c>
      <c r="J1037" s="1">
        <v>2.0184046947911799E-11</v>
      </c>
      <c r="K1037" s="1">
        <v>2.0184046947911799E-11</v>
      </c>
      <c r="L1037" s="1">
        <v>0.99999999995963196</v>
      </c>
      <c r="M1037" s="1">
        <f t="shared" si="37"/>
        <v>4.0368093895823598E-11</v>
      </c>
      <c r="N1037" s="1"/>
      <c r="S1037" s="1"/>
      <c r="Y1037" s="1"/>
    </row>
    <row r="1038" spans="1:25" x14ac:dyDescent="0.2">
      <c r="A1038">
        <v>1037</v>
      </c>
      <c r="C1038">
        <v>1</v>
      </c>
      <c r="D1038" s="1">
        <v>3.2081202783209701E-28</v>
      </c>
      <c r="E1038" s="1">
        <v>3.2081202783209701E-28</v>
      </c>
      <c r="F1038" s="1">
        <v>1.02920357201742E-55</v>
      </c>
      <c r="G1038" s="1">
        <f t="shared" si="36"/>
        <v>6.4162405566419402E-28</v>
      </c>
      <c r="I1038" s="1">
        <v>1</v>
      </c>
      <c r="J1038" s="1">
        <v>1.32543061714734E-34</v>
      </c>
      <c r="K1038" s="1">
        <v>1.32543061714734E-34</v>
      </c>
      <c r="L1038" s="1">
        <v>1.7567663208715901E-68</v>
      </c>
      <c r="M1038" s="1">
        <f t="shared" si="37"/>
        <v>2.65086123429468E-34</v>
      </c>
      <c r="N1038" s="1"/>
      <c r="S1038" s="1"/>
      <c r="Y1038" s="1"/>
    </row>
    <row r="1039" spans="1:25" x14ac:dyDescent="0.2">
      <c r="A1039">
        <v>1038</v>
      </c>
      <c r="C1039">
        <v>1</v>
      </c>
      <c r="D1039" s="1">
        <v>1.7564065996700598E-36</v>
      </c>
      <c r="E1039" s="1">
        <v>1.7564065996700598E-36</v>
      </c>
      <c r="F1039" s="1">
        <v>3.0849641433645399E-72</v>
      </c>
      <c r="G1039" s="1">
        <f t="shared" si="36"/>
        <v>3.5128131993401197E-36</v>
      </c>
      <c r="I1039">
        <v>1</v>
      </c>
      <c r="J1039" s="1">
        <v>1.34436398260446E-57</v>
      </c>
      <c r="K1039" s="1">
        <v>1.34436398260446E-57</v>
      </c>
      <c r="L1039" s="1">
        <v>1.8073145177241302E-114</v>
      </c>
      <c r="M1039" s="1">
        <f t="shared" si="37"/>
        <v>2.6887279652089199E-57</v>
      </c>
      <c r="N1039" s="1"/>
      <c r="S1039" s="1"/>
      <c r="Y1039" s="1"/>
    </row>
    <row r="1040" spans="1:25" x14ac:dyDescent="0.2">
      <c r="A1040">
        <v>1039</v>
      </c>
      <c r="C1040">
        <v>0.99999906929578497</v>
      </c>
      <c r="D1040" s="1">
        <v>4.65351999163086E-7</v>
      </c>
      <c r="E1040" s="1">
        <v>4.65351999163086E-7</v>
      </c>
      <c r="F1040" s="1">
        <v>2.1655268467157801E-13</v>
      </c>
      <c r="G1040" s="1">
        <f t="shared" si="36"/>
        <v>9.3070399832617199E-7</v>
      </c>
      <c r="I1040">
        <v>1</v>
      </c>
      <c r="J1040" s="1">
        <v>5.3425964196114001E-30</v>
      </c>
      <c r="K1040" s="1">
        <v>5.3425964196114001E-30</v>
      </c>
      <c r="L1040" s="1">
        <v>2.85433365028446E-59</v>
      </c>
      <c r="M1040" s="1">
        <f t="shared" si="37"/>
        <v>1.06851928392228E-29</v>
      </c>
      <c r="N1040" s="1"/>
      <c r="S1040" s="1"/>
      <c r="Y1040" s="1"/>
    </row>
    <row r="1041" spans="1:25" x14ac:dyDescent="0.2">
      <c r="A1041">
        <v>1040</v>
      </c>
      <c r="C1041">
        <v>1</v>
      </c>
      <c r="D1041" s="1">
        <v>8.1283410532370397E-106</v>
      </c>
      <c r="E1041" s="1">
        <v>8.1283410532370397E-106</v>
      </c>
      <c r="F1041" s="1">
        <v>6.6069928277738698E-211</v>
      </c>
      <c r="G1041" s="1">
        <f t="shared" si="36"/>
        <v>1.6256682106474079E-105</v>
      </c>
      <c r="I1041">
        <v>1</v>
      </c>
      <c r="J1041" s="1">
        <v>3.8813087532849597E-45</v>
      </c>
      <c r="K1041" s="1">
        <v>3.8813087532849597E-45</v>
      </c>
      <c r="L1041" s="1">
        <v>1.5064557638326401E-89</v>
      </c>
      <c r="M1041" s="1">
        <f t="shared" si="37"/>
        <v>7.7626175065699195E-45</v>
      </c>
      <c r="N1041" s="1"/>
      <c r="S1041" s="1"/>
      <c r="Y1041" s="1"/>
    </row>
    <row r="1042" spans="1:25" x14ac:dyDescent="0.2">
      <c r="A1042">
        <v>1041</v>
      </c>
      <c r="C1042">
        <v>1</v>
      </c>
      <c r="D1042" s="1">
        <v>1.5240592980432099E-131</v>
      </c>
      <c r="E1042" s="1">
        <v>1.5240592980432099E-131</v>
      </c>
      <c r="F1042" s="1">
        <v>2.3227567439519501E-262</v>
      </c>
      <c r="G1042" s="1">
        <f t="shared" si="36"/>
        <v>3.0481185960864198E-131</v>
      </c>
      <c r="I1042">
        <v>1</v>
      </c>
      <c r="J1042" s="1">
        <v>5.7183426605307804E-103</v>
      </c>
      <c r="K1042" s="1">
        <v>5.7183426605307804E-103</v>
      </c>
      <c r="L1042" s="1">
        <v>3.26994427832463E-205</v>
      </c>
      <c r="M1042" s="1">
        <f t="shared" si="37"/>
        <v>1.1436685321061561E-102</v>
      </c>
      <c r="N1042" s="1"/>
      <c r="S1042" s="1"/>
      <c r="Y1042" s="1"/>
    </row>
    <row r="1043" spans="1:25" x14ac:dyDescent="0.2">
      <c r="A1043">
        <v>1042</v>
      </c>
      <c r="C1043">
        <v>1</v>
      </c>
      <c r="D1043" s="1">
        <v>8.8291173573001396E-22</v>
      </c>
      <c r="E1043" s="1">
        <v>8.8291173573001396E-22</v>
      </c>
      <c r="F1043" s="1">
        <v>7.7953313308978599E-43</v>
      </c>
      <c r="G1043" s="1">
        <f t="shared" si="36"/>
        <v>1.7658234714600279E-21</v>
      </c>
      <c r="I1043">
        <v>1</v>
      </c>
      <c r="J1043" s="1">
        <v>1.4426554516444499E-65</v>
      </c>
      <c r="K1043" s="1">
        <v>1.4426554516444499E-65</v>
      </c>
      <c r="L1043" s="1">
        <v>2.0812547521594499E-130</v>
      </c>
      <c r="M1043" s="1">
        <f t="shared" si="37"/>
        <v>2.8853109032888998E-65</v>
      </c>
      <c r="N1043" s="1"/>
      <c r="S1043" s="1"/>
      <c r="Y1043" s="1"/>
    </row>
    <row r="1044" spans="1:25" x14ac:dyDescent="0.2">
      <c r="A1044">
        <v>1043</v>
      </c>
      <c r="C1044" s="1">
        <v>4.8322376744720797E-25</v>
      </c>
      <c r="D1044" s="1">
        <v>6.9514298345486902E-13</v>
      </c>
      <c r="E1044" s="1">
        <v>6.9514298345486902E-13</v>
      </c>
      <c r="F1044">
        <v>0.99999999999861</v>
      </c>
      <c r="G1044" s="1">
        <f t="shared" si="36"/>
        <v>1.390285966909738E-12</v>
      </c>
      <c r="I1044">
        <v>1</v>
      </c>
      <c r="J1044" s="1">
        <v>5.1592328975580304E-28</v>
      </c>
      <c r="K1044" s="1">
        <v>5.1592328975580304E-28</v>
      </c>
      <c r="L1044" s="1">
        <v>2.66176840912451E-55</v>
      </c>
      <c r="M1044" s="1">
        <f t="shared" si="37"/>
        <v>1.0318465795116061E-27</v>
      </c>
      <c r="N1044" s="1"/>
      <c r="S1044" s="1"/>
      <c r="Y1044" s="1"/>
    </row>
    <row r="1045" spans="1:25" x14ac:dyDescent="0.2">
      <c r="A1045">
        <v>1044</v>
      </c>
      <c r="C1045">
        <v>1</v>
      </c>
      <c r="D1045" s="1">
        <v>2.5421811745051699E-46</v>
      </c>
      <c r="E1045" s="1">
        <v>2.5421811745051699E-46</v>
      </c>
      <c r="F1045" s="1">
        <v>6.4626851240085001E-92</v>
      </c>
      <c r="G1045" s="1">
        <f t="shared" si="36"/>
        <v>5.0843623490103398E-46</v>
      </c>
      <c r="I1045">
        <v>1</v>
      </c>
      <c r="J1045" s="1">
        <v>1.24785335302338E-26</v>
      </c>
      <c r="K1045" s="1">
        <v>1.24785335302338E-26</v>
      </c>
      <c r="L1045" s="1">
        <v>1.5571379906517001E-52</v>
      </c>
      <c r="M1045" s="1">
        <f t="shared" si="37"/>
        <v>2.49570670604676E-26</v>
      </c>
      <c r="N1045" s="1"/>
      <c r="S1045" s="1"/>
      <c r="Y1045" s="1"/>
    </row>
    <row r="1046" spans="1:25" x14ac:dyDescent="0.2">
      <c r="A1046">
        <v>1045</v>
      </c>
      <c r="C1046">
        <v>1</v>
      </c>
      <c r="D1046" s="1">
        <v>1.82923160302984E-104</v>
      </c>
      <c r="E1046" s="1">
        <v>1.82923160302984E-104</v>
      </c>
      <c r="F1046" s="1">
        <v>3.34608825752312E-208</v>
      </c>
      <c r="G1046" s="1">
        <f t="shared" si="36"/>
        <v>3.6584632060596801E-104</v>
      </c>
      <c r="I1046">
        <v>1</v>
      </c>
      <c r="J1046" s="1">
        <v>3.45960711362832E-34</v>
      </c>
      <c r="K1046" s="1">
        <v>3.45960711362832E-34</v>
      </c>
      <c r="L1046" s="1">
        <v>1.1968881380667701E-67</v>
      </c>
      <c r="M1046" s="1">
        <f t="shared" si="37"/>
        <v>6.91921422725664E-34</v>
      </c>
      <c r="N1046" s="1"/>
      <c r="S1046" s="1"/>
      <c r="Y1046" s="1"/>
    </row>
    <row r="1047" spans="1:25" x14ac:dyDescent="0.2">
      <c r="A1047">
        <v>1046</v>
      </c>
      <c r="C1047">
        <v>1</v>
      </c>
      <c r="D1047" s="1">
        <v>2.67741544883026E-132</v>
      </c>
      <c r="E1047" s="1">
        <v>2.67741544883026E-132</v>
      </c>
      <c r="F1047" s="1">
        <v>7.1685534856349504E-264</v>
      </c>
      <c r="G1047" s="1">
        <f t="shared" si="36"/>
        <v>5.35483089766052E-132</v>
      </c>
      <c r="I1047">
        <v>0.999999999335344</v>
      </c>
      <c r="J1047" s="1">
        <v>3.3232780530762699E-10</v>
      </c>
      <c r="K1047" s="1">
        <v>3.3232780530762699E-10</v>
      </c>
      <c r="L1047" s="1">
        <v>1.1044177025399001E-19</v>
      </c>
      <c r="M1047" s="1">
        <f t="shared" si="37"/>
        <v>6.6465561061525399E-10</v>
      </c>
      <c r="N1047" s="1"/>
      <c r="S1047" s="1"/>
      <c r="Y1047" s="1"/>
    </row>
    <row r="1048" spans="1:25" x14ac:dyDescent="0.2">
      <c r="A1048">
        <v>1047</v>
      </c>
      <c r="C1048">
        <v>1</v>
      </c>
      <c r="D1048" s="1">
        <v>4.33233664280193E-136</v>
      </c>
      <c r="E1048" s="1">
        <v>4.33233664280193E-136</v>
      </c>
      <c r="F1048" s="1">
        <v>1.8769140786564399E-271</v>
      </c>
      <c r="G1048" s="1">
        <f t="shared" si="36"/>
        <v>8.6646732856038599E-136</v>
      </c>
      <c r="I1048" s="1">
        <v>1.17029557439538E-18</v>
      </c>
      <c r="J1048" s="1">
        <v>1.0818020021534999E-9</v>
      </c>
      <c r="K1048" s="1">
        <v>1.0818020021534999E-9</v>
      </c>
      <c r="L1048" s="1">
        <v>0.99999999783639604</v>
      </c>
      <c r="M1048" s="1">
        <f t="shared" si="37"/>
        <v>2.1636040043069999E-9</v>
      </c>
      <c r="N1048" s="1"/>
      <c r="S1048" s="1"/>
      <c r="Y1048" s="1"/>
    </row>
    <row r="1049" spans="1:25" x14ac:dyDescent="0.2">
      <c r="A1049">
        <v>1048</v>
      </c>
      <c r="C1049">
        <v>1</v>
      </c>
      <c r="D1049" s="1">
        <v>8.05019456068883E-133</v>
      </c>
      <c r="E1049" s="1">
        <v>8.05019456068883E-133</v>
      </c>
      <c r="F1049" s="1">
        <v>6.4805632464943996E-265</v>
      </c>
      <c r="G1049" s="1">
        <f t="shared" si="36"/>
        <v>1.610038912137766E-132</v>
      </c>
      <c r="I1049" s="1">
        <v>1</v>
      </c>
      <c r="J1049" s="1">
        <v>3.4330829793918801E-44</v>
      </c>
      <c r="K1049" s="1">
        <v>3.4330829793918801E-44</v>
      </c>
      <c r="L1049" s="1">
        <v>1.1786058743390201E-87</v>
      </c>
      <c r="M1049" s="1">
        <f t="shared" si="37"/>
        <v>6.8661659587837602E-44</v>
      </c>
      <c r="N1049" s="1"/>
      <c r="S1049" s="1"/>
      <c r="Y1049" s="1"/>
    </row>
    <row r="1050" spans="1:25" x14ac:dyDescent="0.2">
      <c r="A1050">
        <v>1049</v>
      </c>
      <c r="C1050">
        <v>1</v>
      </c>
      <c r="D1050" s="1">
        <v>1.31366489219338E-120</v>
      </c>
      <c r="E1050" s="1">
        <v>1.31366489219338E-120</v>
      </c>
      <c r="F1050" s="1">
        <v>1.72571544898144E-240</v>
      </c>
      <c r="G1050" s="1">
        <f t="shared" si="36"/>
        <v>2.6273297843867599E-120</v>
      </c>
      <c r="I1050">
        <v>1</v>
      </c>
      <c r="J1050" s="1">
        <v>6.9239999931069405E-94</v>
      </c>
      <c r="K1050" s="1">
        <v>6.9239999931069405E-94</v>
      </c>
      <c r="L1050" s="1">
        <v>4.7941775904544803E-187</v>
      </c>
      <c r="M1050" s="1">
        <f t="shared" si="37"/>
        <v>1.3847999986213881E-93</v>
      </c>
      <c r="N1050" s="1"/>
      <c r="S1050" s="1"/>
      <c r="Y1050" s="1"/>
    </row>
    <row r="1051" spans="1:25" x14ac:dyDescent="0.2">
      <c r="A1051">
        <v>1050</v>
      </c>
      <c r="C1051">
        <v>1</v>
      </c>
      <c r="D1051" s="1">
        <v>2.1253759814513399E-118</v>
      </c>
      <c r="E1051" s="1">
        <v>2.1253759814513399E-118</v>
      </c>
      <c r="F1051" s="1">
        <v>4.5172230625302599E-236</v>
      </c>
      <c r="G1051" s="1">
        <f t="shared" si="36"/>
        <v>4.2507519629026798E-118</v>
      </c>
      <c r="I1051">
        <v>1</v>
      </c>
      <c r="J1051" s="1">
        <v>3.0445114916993201E-74</v>
      </c>
      <c r="K1051" s="1">
        <v>3.0445114916993201E-74</v>
      </c>
      <c r="L1051" s="1">
        <v>9.2690502230891903E-148</v>
      </c>
      <c r="M1051" s="1">
        <f t="shared" si="37"/>
        <v>6.0890229833986402E-74</v>
      </c>
      <c r="N1051" s="1"/>
      <c r="S1051" s="1"/>
      <c r="Y1051" s="1"/>
    </row>
    <row r="1052" spans="1:25" x14ac:dyDescent="0.2">
      <c r="A1052">
        <v>1051</v>
      </c>
      <c r="C1052">
        <v>1</v>
      </c>
      <c r="D1052" s="1">
        <v>2.30620932142621E-118</v>
      </c>
      <c r="E1052" s="1">
        <v>2.30620932142621E-118</v>
      </c>
      <c r="F1052" s="1">
        <v>5.3186014342331296E-236</v>
      </c>
      <c r="G1052" s="1">
        <f t="shared" si="36"/>
        <v>4.6124186428524199E-118</v>
      </c>
      <c r="I1052">
        <v>1</v>
      </c>
      <c r="J1052" s="1">
        <v>9.4935147216844601E-40</v>
      </c>
      <c r="K1052" s="1">
        <v>9.4935147216844601E-40</v>
      </c>
      <c r="L1052" s="1">
        <v>9.0126821770839595E-79</v>
      </c>
      <c r="M1052" s="1">
        <f t="shared" si="37"/>
        <v>1.898702944336892E-39</v>
      </c>
      <c r="N1052" s="1"/>
      <c r="S1052" s="1"/>
      <c r="Y1052" s="1"/>
    </row>
    <row r="1053" spans="1:25" x14ac:dyDescent="0.2">
      <c r="A1053">
        <v>1052</v>
      </c>
      <c r="C1053">
        <v>1</v>
      </c>
      <c r="D1053" s="1">
        <v>6.9553978952936001E-113</v>
      </c>
      <c r="E1053" s="1">
        <v>6.9553978952936001E-113</v>
      </c>
      <c r="F1053" s="1">
        <v>4.83775598818547E-225</v>
      </c>
      <c r="G1053" s="1">
        <f t="shared" si="36"/>
        <v>1.39107957905872E-112</v>
      </c>
      <c r="I1053">
        <v>1</v>
      </c>
      <c r="J1053" s="1">
        <v>1.35962875098984E-32</v>
      </c>
      <c r="K1053" s="1">
        <v>1.35962875098984E-32</v>
      </c>
      <c r="L1053" s="1">
        <v>1.8485903405182101E-64</v>
      </c>
      <c r="M1053" s="1">
        <f t="shared" si="37"/>
        <v>2.7192575019796799E-32</v>
      </c>
      <c r="N1053" s="1"/>
      <c r="S1053" s="1"/>
      <c r="Y1053" s="1"/>
    </row>
    <row r="1054" spans="1:25" x14ac:dyDescent="0.2">
      <c r="A1054">
        <v>1053</v>
      </c>
      <c r="C1054">
        <v>1</v>
      </c>
      <c r="D1054" s="1">
        <v>8.8883978553700206E-120</v>
      </c>
      <c r="E1054" s="1">
        <v>8.8883978553700206E-120</v>
      </c>
      <c r="F1054" s="1">
        <v>7.9003616435346407E-239</v>
      </c>
      <c r="G1054" s="1">
        <f t="shared" si="36"/>
        <v>1.7776795710740041E-119</v>
      </c>
      <c r="I1054">
        <v>0.99999999999999201</v>
      </c>
      <c r="J1054" s="1">
        <v>3.94196258977362E-15</v>
      </c>
      <c r="K1054" s="1">
        <v>3.94196258977362E-15</v>
      </c>
      <c r="L1054" s="1">
        <v>1.5539069059174901E-29</v>
      </c>
      <c r="M1054" s="1">
        <f t="shared" si="37"/>
        <v>7.88392517954724E-15</v>
      </c>
      <c r="N1054" s="1"/>
      <c r="S1054" s="1"/>
      <c r="Y1054" s="1"/>
    </row>
    <row r="1055" spans="1:25" x14ac:dyDescent="0.2">
      <c r="A1055">
        <v>1054</v>
      </c>
      <c r="C1055">
        <v>1</v>
      </c>
      <c r="D1055" s="1">
        <v>1.35061688049772E-87</v>
      </c>
      <c r="E1055" s="1">
        <v>1.35061688049772E-87</v>
      </c>
      <c r="F1055" s="1">
        <v>1.8241659578853801E-174</v>
      </c>
      <c r="G1055" s="1">
        <f t="shared" si="36"/>
        <v>2.7012337609954399E-87</v>
      </c>
      <c r="I1055" s="1">
        <v>2.9453579867696698E-21</v>
      </c>
      <c r="J1055" s="1">
        <v>5.4271152433405802E-11</v>
      </c>
      <c r="K1055" s="1">
        <v>5.4271152433405802E-11</v>
      </c>
      <c r="L1055" s="1">
        <v>0.99999999989145805</v>
      </c>
      <c r="M1055" s="1">
        <f t="shared" si="37"/>
        <v>1.085423048668116E-10</v>
      </c>
      <c r="N1055" s="1"/>
      <c r="S1055" s="1"/>
      <c r="Y1055" s="1"/>
    </row>
    <row r="1056" spans="1:25" x14ac:dyDescent="0.2">
      <c r="A1056">
        <v>1055</v>
      </c>
      <c r="C1056">
        <v>1</v>
      </c>
      <c r="D1056" s="1">
        <v>8.8395729896683605E-70</v>
      </c>
      <c r="E1056" s="1">
        <v>8.8395729896683605E-70</v>
      </c>
      <c r="F1056" s="1">
        <v>7.8138050639674501E-139</v>
      </c>
      <c r="G1056" s="1">
        <f t="shared" si="36"/>
        <v>1.7679145979336721E-69</v>
      </c>
      <c r="I1056" s="1">
        <v>7.2519643738389905E-32</v>
      </c>
      <c r="J1056" s="1">
        <v>2.69294715392616E-16</v>
      </c>
      <c r="K1056" s="1">
        <v>2.69294715392616E-16</v>
      </c>
      <c r="L1056">
        <v>0.999999999999999</v>
      </c>
      <c r="M1056" s="1">
        <f t="shared" si="37"/>
        <v>5.3858943078523199E-16</v>
      </c>
      <c r="N1056" s="1"/>
      <c r="S1056" s="1"/>
      <c r="Y1056" s="1"/>
    </row>
    <row r="1057" spans="1:25" x14ac:dyDescent="0.2">
      <c r="A1057">
        <v>1056</v>
      </c>
      <c r="C1057">
        <v>1</v>
      </c>
      <c r="D1057" s="1">
        <v>9.330497984434579E-47</v>
      </c>
      <c r="E1057" s="1">
        <v>9.330497984434579E-47</v>
      </c>
      <c r="F1057" s="1">
        <v>8.7058192637537708E-93</v>
      </c>
      <c r="G1057" s="1">
        <f t="shared" si="36"/>
        <v>1.8660995968869158E-46</v>
      </c>
      <c r="I1057" s="1">
        <v>1</v>
      </c>
      <c r="J1057" s="1">
        <v>3.1101771883425398E-24</v>
      </c>
      <c r="K1057" s="1">
        <v>3.1101771883425398E-24</v>
      </c>
      <c r="L1057" s="1">
        <v>9.6732021428863299E-48</v>
      </c>
      <c r="M1057" s="1">
        <f t="shared" si="37"/>
        <v>6.2203543766850797E-24</v>
      </c>
      <c r="N1057" s="1"/>
      <c r="S1057" s="1"/>
      <c r="Y1057" s="1"/>
    </row>
    <row r="1058" spans="1:25" x14ac:dyDescent="0.2">
      <c r="A1058">
        <v>1057</v>
      </c>
      <c r="C1058">
        <v>1</v>
      </c>
      <c r="D1058" s="1">
        <v>2.1547275526416999E-18</v>
      </c>
      <c r="E1058" s="1">
        <v>2.1547275526416999E-18</v>
      </c>
      <c r="F1058" s="1">
        <v>4.6428508261132803E-36</v>
      </c>
      <c r="G1058" s="1">
        <f t="shared" si="36"/>
        <v>4.3094551052833999E-18</v>
      </c>
      <c r="I1058">
        <v>1</v>
      </c>
      <c r="J1058" s="1">
        <v>1.6167394162031701E-65</v>
      </c>
      <c r="K1058" s="1">
        <v>1.6167394162031701E-65</v>
      </c>
      <c r="L1058" s="1">
        <v>2.61384633990497E-130</v>
      </c>
      <c r="M1058" s="1">
        <f t="shared" si="37"/>
        <v>3.2334788324063402E-65</v>
      </c>
      <c r="N1058" s="1"/>
      <c r="S1058" s="1"/>
      <c r="Y1058" s="1"/>
    </row>
    <row r="1059" spans="1:25" x14ac:dyDescent="0.2">
      <c r="A1059">
        <v>1058</v>
      </c>
      <c r="C1059">
        <v>0.98038543765530894</v>
      </c>
      <c r="D1059">
        <v>9.7587122821173895E-3</v>
      </c>
      <c r="E1059">
        <v>9.7587122821173895E-3</v>
      </c>
      <c r="F1059" s="1">
        <v>9.7137780455926396E-5</v>
      </c>
      <c r="G1059" s="1">
        <f t="shared" si="36"/>
        <v>1.9517424564234779E-2</v>
      </c>
      <c r="I1059">
        <v>1</v>
      </c>
      <c r="J1059" s="1">
        <v>1.02777131881982E-100</v>
      </c>
      <c r="K1059" s="1">
        <v>1.02777131881982E-100</v>
      </c>
      <c r="L1059" s="1">
        <v>1.05631388378863E-200</v>
      </c>
      <c r="M1059" s="1">
        <f t="shared" si="37"/>
        <v>2.0555426376396401E-100</v>
      </c>
      <c r="N1059" s="1"/>
      <c r="S1059" s="1"/>
      <c r="Y1059" s="1"/>
    </row>
    <row r="1060" spans="1:25" x14ac:dyDescent="0.2">
      <c r="A1060">
        <v>1059</v>
      </c>
      <c r="C1060">
        <v>0.99999999999355405</v>
      </c>
      <c r="D1060" s="1">
        <v>3.22276182591661E-12</v>
      </c>
      <c r="E1060" s="1">
        <v>3.22276182591661E-12</v>
      </c>
      <c r="F1060" s="1">
        <v>1.0386193786652299E-23</v>
      </c>
      <c r="G1060" s="1">
        <f t="shared" si="36"/>
        <v>6.4455236518332199E-12</v>
      </c>
      <c r="I1060">
        <v>1</v>
      </c>
      <c r="J1060" s="1">
        <v>1.9198133150802199E-101</v>
      </c>
      <c r="K1060" s="1">
        <v>1.9198133150802199E-101</v>
      </c>
      <c r="L1060" s="1">
        <v>3.6856831647593E-202</v>
      </c>
      <c r="M1060" s="1">
        <f t="shared" si="37"/>
        <v>3.8396266301604397E-101</v>
      </c>
      <c r="N1060" s="1"/>
      <c r="S1060" s="1"/>
      <c r="Y1060" s="1"/>
    </row>
    <row r="1061" spans="1:25" x14ac:dyDescent="0.2">
      <c r="A1061">
        <v>1060</v>
      </c>
      <c r="C1061" s="1">
        <v>1.9938301788683502E-5</v>
      </c>
      <c r="D1061">
        <v>4.44529425527747E-3</v>
      </c>
      <c r="E1061">
        <v>4.44529425527747E-3</v>
      </c>
      <c r="F1061">
        <v>0.99108947318765594</v>
      </c>
      <c r="G1061" s="1">
        <f t="shared" si="36"/>
        <v>8.89058851055494E-3</v>
      </c>
      <c r="I1061">
        <v>1</v>
      </c>
      <c r="J1061" s="1">
        <v>2.06607211732422E-72</v>
      </c>
      <c r="K1061" s="1">
        <v>2.06607211732422E-72</v>
      </c>
      <c r="L1061" s="1">
        <v>4.2686539939845898E-144</v>
      </c>
      <c r="M1061" s="1">
        <f t="shared" si="37"/>
        <v>4.13214423464844E-72</v>
      </c>
      <c r="N1061" s="1"/>
      <c r="S1061" s="1"/>
      <c r="Y1061" s="1"/>
    </row>
    <row r="1062" spans="1:25" x14ac:dyDescent="0.2">
      <c r="A1062">
        <v>1061</v>
      </c>
      <c r="C1062" s="1">
        <v>3.26933654640941E-37</v>
      </c>
      <c r="D1062" s="1">
        <v>5.7178112476798397E-19</v>
      </c>
      <c r="E1062" s="1">
        <v>5.7178112476798397E-19</v>
      </c>
      <c r="F1062">
        <v>1</v>
      </c>
      <c r="G1062" s="1">
        <f t="shared" si="36"/>
        <v>1.1435622495359679E-18</v>
      </c>
      <c r="I1062">
        <v>1</v>
      </c>
      <c r="J1062" s="1">
        <v>3.40300223879079E-62</v>
      </c>
      <c r="K1062" s="1">
        <v>3.40300223879079E-62</v>
      </c>
      <c r="L1062" s="1">
        <v>1.1580424237215099E-123</v>
      </c>
      <c r="M1062" s="1">
        <f t="shared" si="37"/>
        <v>6.80600447758158E-62</v>
      </c>
      <c r="N1062" s="1"/>
      <c r="S1062" s="1"/>
      <c r="Y1062" s="1"/>
    </row>
    <row r="1063" spans="1:25" x14ac:dyDescent="0.2">
      <c r="A1063">
        <v>1062</v>
      </c>
      <c r="C1063" s="1">
        <v>1.2483409995874701E-32</v>
      </c>
      <c r="D1063" s="1">
        <v>1.11729181487536E-16</v>
      </c>
      <c r="E1063" s="1">
        <v>1.11729181487536E-16</v>
      </c>
      <c r="F1063">
        <v>1</v>
      </c>
      <c r="G1063" s="1">
        <f t="shared" si="36"/>
        <v>2.2345836297507199E-16</v>
      </c>
      <c r="I1063">
        <v>1</v>
      </c>
      <c r="J1063" s="1">
        <v>3.7489012887327602E-150</v>
      </c>
      <c r="K1063" s="1">
        <v>3.7489012887327602E-150</v>
      </c>
      <c r="L1063" s="1">
        <v>1.4054260872662199E-299</v>
      </c>
      <c r="M1063" s="1">
        <f t="shared" si="37"/>
        <v>7.4978025774655203E-150</v>
      </c>
      <c r="N1063" s="1"/>
      <c r="S1063" s="1"/>
      <c r="Y1063" s="1"/>
    </row>
    <row r="1064" spans="1:25" x14ac:dyDescent="0.2">
      <c r="A1064">
        <v>1063</v>
      </c>
      <c r="C1064">
        <v>1</v>
      </c>
      <c r="D1064" s="1">
        <v>1.3897203778848201E-89</v>
      </c>
      <c r="E1064" s="1">
        <v>1.3897203778848201E-89</v>
      </c>
      <c r="F1064" s="1">
        <v>1.9313227287083201E-178</v>
      </c>
      <c r="G1064" s="1">
        <f t="shared" si="36"/>
        <v>2.7794407557696401E-89</v>
      </c>
      <c r="I1064">
        <v>1</v>
      </c>
      <c r="J1064" s="1">
        <v>1.08402826612753E-125</v>
      </c>
      <c r="K1064" s="1">
        <v>1.08402826612753E-125</v>
      </c>
      <c r="L1064" s="1">
        <v>1.17511728176347E-250</v>
      </c>
      <c r="M1064" s="1">
        <f t="shared" si="37"/>
        <v>2.16805653225506E-125</v>
      </c>
      <c r="N1064" s="1"/>
      <c r="S1064" s="1"/>
      <c r="Y1064" s="1"/>
    </row>
    <row r="1065" spans="1:25" x14ac:dyDescent="0.2">
      <c r="A1065">
        <v>1064</v>
      </c>
      <c r="C1065">
        <v>1</v>
      </c>
      <c r="D1065" s="1">
        <v>1.6291186704687801E-68</v>
      </c>
      <c r="E1065" s="1">
        <v>1.6291186704687801E-68</v>
      </c>
      <c r="F1065" s="1">
        <v>2.6540276424699599E-136</v>
      </c>
      <c r="G1065" s="1">
        <f t="shared" si="36"/>
        <v>3.2582373409375602E-68</v>
      </c>
      <c r="I1065">
        <v>0.99999999971280895</v>
      </c>
      <c r="J1065" s="1">
        <v>1.4359563320390799E-10</v>
      </c>
      <c r="K1065" s="1">
        <v>1.4359563320390799E-10</v>
      </c>
      <c r="L1065" s="1">
        <v>2.0619705881152999E-20</v>
      </c>
      <c r="M1065" s="1">
        <f t="shared" si="37"/>
        <v>2.8719126640781598E-10</v>
      </c>
      <c r="N1065" s="1"/>
      <c r="S1065" s="1"/>
      <c r="Y1065" s="1"/>
    </row>
    <row r="1066" spans="1:25" x14ac:dyDescent="0.2">
      <c r="A1066">
        <v>1065</v>
      </c>
      <c r="C1066" s="1">
        <v>7.5054987796992997E-6</v>
      </c>
      <c r="D1066">
        <v>2.7321110400262902E-3</v>
      </c>
      <c r="E1066">
        <v>2.7321110400262902E-3</v>
      </c>
      <c r="F1066">
        <v>0.99452827242116804</v>
      </c>
      <c r="G1066" s="1">
        <f t="shared" si="36"/>
        <v>5.4642220800525804E-3</v>
      </c>
      <c r="I1066">
        <v>1</v>
      </c>
      <c r="J1066" s="1">
        <v>1.9193456535264901E-106</v>
      </c>
      <c r="K1066" s="1">
        <v>1.9193456535264901E-106</v>
      </c>
      <c r="L1066" s="1">
        <v>3.6838877377110501E-212</v>
      </c>
      <c r="M1066" s="1">
        <f t="shared" si="37"/>
        <v>3.8386913070529801E-106</v>
      </c>
      <c r="N1066" s="1"/>
      <c r="S1066" s="1"/>
      <c r="Y1066" s="1"/>
    </row>
    <row r="1067" spans="1:25" x14ac:dyDescent="0.2">
      <c r="A1067">
        <v>1066</v>
      </c>
      <c r="C1067">
        <v>1</v>
      </c>
      <c r="D1067" s="1">
        <v>1.1338024805470301E-16</v>
      </c>
      <c r="E1067" s="1">
        <v>1.1338024805470301E-16</v>
      </c>
      <c r="F1067" s="1">
        <v>1.2855080648945999E-32</v>
      </c>
      <c r="G1067" s="1">
        <f t="shared" si="36"/>
        <v>2.2676049610940602E-16</v>
      </c>
      <c r="I1067">
        <v>1</v>
      </c>
      <c r="J1067" s="1">
        <v>8.2601100710575799E-159</v>
      </c>
      <c r="K1067" s="1">
        <v>8.2601100710575799E-159</v>
      </c>
      <c r="L1067" s="1" t="s">
        <v>34</v>
      </c>
      <c r="M1067" s="1">
        <f t="shared" si="37"/>
        <v>1.652022014211516E-158</v>
      </c>
      <c r="N1067" s="1"/>
      <c r="S1067" s="1"/>
      <c r="Y1067" s="1"/>
    </row>
    <row r="1068" spans="1:25" x14ac:dyDescent="0.2">
      <c r="A1068">
        <v>1067</v>
      </c>
      <c r="C1068">
        <v>1</v>
      </c>
      <c r="D1068" s="1">
        <v>2.1566898914542201E-74</v>
      </c>
      <c r="E1068" s="1">
        <v>2.1566898914542201E-74</v>
      </c>
      <c r="F1068" s="1">
        <v>4.6513112879007897E-148</v>
      </c>
      <c r="G1068" s="1">
        <f t="shared" si="36"/>
        <v>4.3133797829084401E-74</v>
      </c>
      <c r="I1068">
        <v>1</v>
      </c>
      <c r="J1068" s="1">
        <v>2.04464456750168E-112</v>
      </c>
      <c r="K1068" s="1">
        <v>2.04464456750168E-112</v>
      </c>
      <c r="L1068" s="1">
        <v>4.18057140741411E-224</v>
      </c>
      <c r="M1068" s="1">
        <f t="shared" si="37"/>
        <v>4.0892891350033599E-112</v>
      </c>
      <c r="N1068" s="1"/>
      <c r="S1068" s="1"/>
      <c r="Y1068" s="1"/>
    </row>
    <row r="1069" spans="1:25" x14ac:dyDescent="0.2">
      <c r="A1069">
        <v>1068</v>
      </c>
      <c r="C1069">
        <v>1</v>
      </c>
      <c r="D1069" s="1">
        <v>4.73855744924924E-48</v>
      </c>
      <c r="E1069" s="1">
        <v>4.73855744924924E-48</v>
      </c>
      <c r="F1069" s="1">
        <v>2.2453926699835401E-95</v>
      </c>
      <c r="G1069" s="1">
        <f t="shared" si="36"/>
        <v>9.4771148984984801E-48</v>
      </c>
      <c r="I1069">
        <v>1</v>
      </c>
      <c r="J1069" s="1">
        <v>2.7623858239759598E-149</v>
      </c>
      <c r="K1069" s="1">
        <v>2.7623858239759598E-149</v>
      </c>
      <c r="L1069" s="1">
        <v>7.6307754405033204E-298</v>
      </c>
      <c r="M1069" s="1">
        <f t="shared" si="37"/>
        <v>5.5247716479519196E-149</v>
      </c>
      <c r="N1069" s="1"/>
      <c r="S1069" s="1"/>
      <c r="Y1069" s="1"/>
    </row>
    <row r="1070" spans="1:25" x14ac:dyDescent="0.2">
      <c r="A1070">
        <v>1069</v>
      </c>
      <c r="C1070">
        <v>1</v>
      </c>
      <c r="D1070" s="1">
        <v>4.2102340468646398E-83</v>
      </c>
      <c r="E1070" s="1">
        <v>4.2102340468646398E-83</v>
      </c>
      <c r="F1070" s="1">
        <v>1.77260707293782E-165</v>
      </c>
      <c r="G1070" s="1">
        <f t="shared" si="36"/>
        <v>8.4204680937292796E-83</v>
      </c>
      <c r="I1070">
        <v>1</v>
      </c>
      <c r="J1070" s="1">
        <v>2.43623878985468E-160</v>
      </c>
      <c r="K1070" s="1">
        <v>2.43623878985468E-160</v>
      </c>
      <c r="L1070" s="1" t="s">
        <v>35</v>
      </c>
      <c r="M1070" s="1">
        <f t="shared" si="37"/>
        <v>4.87247757970936E-160</v>
      </c>
      <c r="N1070" s="1"/>
      <c r="S1070" s="1"/>
      <c r="Y1070" s="1"/>
    </row>
    <row r="1071" spans="1:25" x14ac:dyDescent="0.2">
      <c r="A1071">
        <v>1070</v>
      </c>
      <c r="C1071">
        <v>1</v>
      </c>
      <c r="D1071" s="1">
        <v>2.8764590550673798E-93</v>
      </c>
      <c r="E1071" s="1">
        <v>2.8764590550673798E-93</v>
      </c>
      <c r="F1071" s="1">
        <v>8.2740166954791192E-186</v>
      </c>
      <c r="G1071" s="1">
        <f t="shared" si="36"/>
        <v>5.7529181101347597E-93</v>
      </c>
      <c r="I1071">
        <v>1</v>
      </c>
      <c r="J1071" s="1">
        <v>2.82192462868619E-154</v>
      </c>
      <c r="K1071" s="1">
        <v>2.82192462868619E-154</v>
      </c>
      <c r="L1071" s="1">
        <v>7.9632586099856797E-308</v>
      </c>
      <c r="M1071" s="1">
        <f t="shared" si="37"/>
        <v>5.64384925737238E-154</v>
      </c>
      <c r="N1071" s="1"/>
      <c r="S1071" s="1"/>
      <c r="Y1071" s="1"/>
    </row>
    <row r="1072" spans="1:25" x14ac:dyDescent="0.2">
      <c r="A1072">
        <v>1071</v>
      </c>
      <c r="C1072">
        <v>1</v>
      </c>
      <c r="D1072" s="1">
        <v>1.4605125111250099E-159</v>
      </c>
      <c r="E1072" s="1">
        <v>1.4605125111250099E-159</v>
      </c>
      <c r="F1072" s="1" t="s">
        <v>13</v>
      </c>
      <c r="G1072" s="1">
        <f t="shared" si="36"/>
        <v>2.9210250222500198E-159</v>
      </c>
      <c r="I1072">
        <v>1</v>
      </c>
      <c r="J1072" s="1">
        <v>3.5787922201443303E-192</v>
      </c>
      <c r="K1072" s="1">
        <v>3.5787922201443303E-192</v>
      </c>
      <c r="L1072" s="1">
        <v>0</v>
      </c>
      <c r="M1072" s="1">
        <f t="shared" si="37"/>
        <v>7.1575844402886606E-192</v>
      </c>
      <c r="N1072" s="1"/>
      <c r="S1072" s="1"/>
      <c r="Y1072" s="1"/>
    </row>
    <row r="1073" spans="1:25" x14ac:dyDescent="0.2">
      <c r="A1073">
        <v>1072</v>
      </c>
      <c r="C1073">
        <v>1</v>
      </c>
      <c r="D1073" s="1">
        <v>3.6337031646815898E-161</v>
      </c>
      <c r="E1073" s="1">
        <v>3.6337031646815898E-161</v>
      </c>
      <c r="F1073" s="1" t="s">
        <v>14</v>
      </c>
      <c r="G1073" s="1">
        <f t="shared" si="36"/>
        <v>7.2674063293631796E-161</v>
      </c>
      <c r="I1073">
        <v>1</v>
      </c>
      <c r="J1073" s="1">
        <v>5.1470404076487302E-211</v>
      </c>
      <c r="K1073" s="1">
        <v>5.1470404076487302E-211</v>
      </c>
      <c r="L1073">
        <v>0</v>
      </c>
      <c r="M1073" s="1">
        <f t="shared" si="37"/>
        <v>1.029408081529746E-210</v>
      </c>
      <c r="N1073" s="1"/>
      <c r="S1073" s="1"/>
      <c r="Y1073" s="1"/>
    </row>
    <row r="1074" spans="1:25" x14ac:dyDescent="0.2">
      <c r="A1074">
        <v>1073</v>
      </c>
      <c r="C1074">
        <v>1</v>
      </c>
      <c r="D1074" s="1">
        <v>2.5484661560298801E-126</v>
      </c>
      <c r="E1074" s="1">
        <v>2.5484661560298801E-126</v>
      </c>
      <c r="F1074" s="1">
        <v>6.4946797484296996E-252</v>
      </c>
      <c r="G1074" s="1">
        <f t="shared" si="36"/>
        <v>5.0969323120597602E-126</v>
      </c>
      <c r="I1074">
        <v>1</v>
      </c>
      <c r="J1074" s="1">
        <v>7.9366051254391699E-191</v>
      </c>
      <c r="K1074" s="1">
        <v>7.9366051254391699E-191</v>
      </c>
      <c r="L1074">
        <v>0</v>
      </c>
      <c r="M1074" s="1">
        <f t="shared" si="37"/>
        <v>1.587321025087834E-190</v>
      </c>
      <c r="N1074" s="1"/>
      <c r="S1074" s="1"/>
      <c r="Y1074" s="1"/>
    </row>
    <row r="1075" spans="1:25" x14ac:dyDescent="0.2">
      <c r="A1075">
        <v>1074</v>
      </c>
      <c r="C1075">
        <v>1</v>
      </c>
      <c r="D1075" s="1">
        <v>4.1723917987090204E-114</v>
      </c>
      <c r="E1075" s="1">
        <v>4.1723917987090204E-114</v>
      </c>
      <c r="F1075" s="1">
        <v>1.7408853321934301E-227</v>
      </c>
      <c r="G1075" s="1">
        <f t="shared" si="36"/>
        <v>8.3447835974180407E-114</v>
      </c>
      <c r="I1075">
        <v>1</v>
      </c>
      <c r="J1075" s="1">
        <v>1.3937608135616101E-53</v>
      </c>
      <c r="K1075" s="1">
        <v>1.3937608135616101E-53</v>
      </c>
      <c r="L1075" s="1">
        <v>1.94256920541992E-106</v>
      </c>
      <c r="M1075" s="1">
        <f t="shared" si="37"/>
        <v>2.7875216271232201E-53</v>
      </c>
      <c r="N1075" s="1"/>
      <c r="S1075" s="1"/>
      <c r="Y1075" s="1"/>
    </row>
    <row r="1076" spans="1:25" x14ac:dyDescent="0.2">
      <c r="A1076">
        <v>1075</v>
      </c>
      <c r="C1076">
        <v>1</v>
      </c>
      <c r="D1076" s="1">
        <v>2.3284308798804901E-31</v>
      </c>
      <c r="E1076" s="1">
        <v>2.3284308798804901E-31</v>
      </c>
      <c r="F1076" s="1">
        <v>5.4215903623810198E-62</v>
      </c>
      <c r="G1076" s="1">
        <f t="shared" si="36"/>
        <v>4.6568617597609802E-31</v>
      </c>
      <c r="I1076">
        <v>1</v>
      </c>
      <c r="J1076" s="1">
        <v>3.3410851771378799E-119</v>
      </c>
      <c r="K1076" s="1">
        <v>3.3410851771378799E-119</v>
      </c>
      <c r="L1076" s="1">
        <v>1.11628501608905E-237</v>
      </c>
      <c r="M1076" s="1">
        <f t="shared" si="37"/>
        <v>6.6821703542757598E-119</v>
      </c>
      <c r="N1076" s="1"/>
      <c r="S1076" s="1"/>
      <c r="Y1076" s="1"/>
    </row>
    <row r="1077" spans="1:25" x14ac:dyDescent="0.2">
      <c r="A1077">
        <v>1076</v>
      </c>
      <c r="C1077">
        <v>1</v>
      </c>
      <c r="D1077" s="1">
        <v>5.5001893597647997E-72</v>
      </c>
      <c r="E1077" s="1">
        <v>5.5001893597647997E-72</v>
      </c>
      <c r="F1077" s="1">
        <v>3.02520829932699E-143</v>
      </c>
      <c r="G1077" s="1">
        <f t="shared" si="36"/>
        <v>1.1000378719529599E-71</v>
      </c>
      <c r="I1077">
        <v>1</v>
      </c>
      <c r="J1077" s="1">
        <v>9.5787856768969599E-186</v>
      </c>
      <c r="K1077" s="1">
        <v>9.5787856768969599E-186</v>
      </c>
      <c r="L1077" s="1">
        <v>0</v>
      </c>
      <c r="M1077" s="1">
        <f t="shared" si="37"/>
        <v>1.915757135379392E-185</v>
      </c>
      <c r="N1077" s="1"/>
      <c r="S1077" s="1"/>
      <c r="Y1077" s="1"/>
    </row>
    <row r="1078" spans="1:25" x14ac:dyDescent="0.2">
      <c r="A1078">
        <v>1077</v>
      </c>
      <c r="C1078">
        <v>1</v>
      </c>
      <c r="D1078" s="1">
        <v>2.16935853385735E-125</v>
      </c>
      <c r="E1078" s="1">
        <v>2.16935853385735E-125</v>
      </c>
      <c r="F1078" s="1">
        <v>4.7061164484197102E-250</v>
      </c>
      <c r="G1078" s="1">
        <f t="shared" si="36"/>
        <v>4.3387170677147001E-125</v>
      </c>
      <c r="I1078">
        <v>1</v>
      </c>
      <c r="J1078" s="1">
        <v>2.0978627565856799E-80</v>
      </c>
      <c r="K1078" s="1">
        <v>2.0978627565856799E-80</v>
      </c>
      <c r="L1078" s="1">
        <v>4.4010281454692502E-160</v>
      </c>
      <c r="M1078" s="1">
        <f t="shared" si="37"/>
        <v>4.1957255131713597E-80</v>
      </c>
      <c r="N1078" s="1"/>
      <c r="S1078" s="1"/>
      <c r="Y1078" s="1"/>
    </row>
    <row r="1079" spans="1:25" x14ac:dyDescent="0.2">
      <c r="A1079">
        <v>1078</v>
      </c>
      <c r="C1079">
        <v>1</v>
      </c>
      <c r="D1079" s="1">
        <v>2.05182485736285E-146</v>
      </c>
      <c r="E1079" s="1">
        <v>2.05182485736285E-146</v>
      </c>
      <c r="F1079" s="1">
        <v>4.2099852452920804E-292</v>
      </c>
      <c r="G1079" s="1">
        <f t="shared" si="36"/>
        <v>4.1036497147256999E-146</v>
      </c>
      <c r="I1079">
        <v>1</v>
      </c>
      <c r="J1079" s="1">
        <v>2.8275988130694899E-80</v>
      </c>
      <c r="K1079" s="1">
        <v>2.8275988130694899E-80</v>
      </c>
      <c r="L1079" s="1">
        <v>7.9953150476719596E-160</v>
      </c>
      <c r="M1079" s="1">
        <f t="shared" si="37"/>
        <v>5.6551976261389798E-80</v>
      </c>
      <c r="N1079" s="1"/>
      <c r="S1079" s="1"/>
      <c r="Y1079" s="1"/>
    </row>
    <row r="1080" spans="1:25" x14ac:dyDescent="0.2">
      <c r="A1080">
        <v>1079</v>
      </c>
      <c r="C1080">
        <v>1</v>
      </c>
      <c r="D1080" s="1">
        <v>8.8922153511480799E-125</v>
      </c>
      <c r="E1080" s="1">
        <v>8.8922153511480799E-125</v>
      </c>
      <c r="F1080" s="1">
        <v>7.9071493851193602E-249</v>
      </c>
      <c r="G1080" s="1">
        <f t="shared" si="36"/>
        <v>1.778443070229616E-124</v>
      </c>
      <c r="I1080" s="1">
        <v>2.3787289588094099E-27</v>
      </c>
      <c r="J1080" s="1">
        <v>4.87722150287351E-14</v>
      </c>
      <c r="K1080" s="1">
        <v>4.87722150287351E-14</v>
      </c>
      <c r="L1080" s="1">
        <v>0.99999999999990197</v>
      </c>
      <c r="M1080" s="1">
        <f t="shared" si="37"/>
        <v>9.75444300574702E-14</v>
      </c>
      <c r="N1080" s="1"/>
      <c r="S1080" s="1"/>
      <c r="Y1080" s="1"/>
    </row>
    <row r="1081" spans="1:25" x14ac:dyDescent="0.2">
      <c r="A1081">
        <v>1080</v>
      </c>
      <c r="C1081">
        <v>0.99919984688931696</v>
      </c>
      <c r="D1081">
        <v>3.9999649268216699E-4</v>
      </c>
      <c r="E1081">
        <v>3.9999649268216699E-4</v>
      </c>
      <c r="F1081" s="1">
        <v>1.6012531893007601E-7</v>
      </c>
      <c r="G1081" s="1">
        <f t="shared" si="36"/>
        <v>7.9999298536433399E-4</v>
      </c>
      <c r="I1081" s="1">
        <v>1</v>
      </c>
      <c r="J1081" s="1">
        <v>5.2671933378150397E-49</v>
      </c>
      <c r="K1081" s="1">
        <v>5.2671933378150397E-49</v>
      </c>
      <c r="L1081" s="1">
        <v>2.7743325657923101E-97</v>
      </c>
      <c r="M1081" s="1">
        <f t="shared" si="37"/>
        <v>1.0534386675630079E-48</v>
      </c>
      <c r="N1081" s="1"/>
      <c r="S1081" s="1"/>
      <c r="Y1081" s="1"/>
    </row>
    <row r="1082" spans="1:25" x14ac:dyDescent="0.2">
      <c r="A1082">
        <v>1081</v>
      </c>
      <c r="C1082">
        <v>0.99999999999999301</v>
      </c>
      <c r="D1082" s="1">
        <v>3.6781530656164099E-15</v>
      </c>
      <c r="E1082" s="1">
        <v>3.6781530656164099E-15</v>
      </c>
      <c r="F1082" s="1">
        <v>1.3528809974103499E-29</v>
      </c>
      <c r="G1082" s="1">
        <f t="shared" si="36"/>
        <v>7.3563061312328197E-15</v>
      </c>
      <c r="I1082">
        <v>1</v>
      </c>
      <c r="J1082" s="1">
        <v>9.5255348240229798E-192</v>
      </c>
      <c r="K1082" s="1">
        <v>9.5255348240229798E-192</v>
      </c>
      <c r="L1082" s="1">
        <v>0</v>
      </c>
      <c r="M1082" s="1">
        <f t="shared" si="37"/>
        <v>1.905106964804596E-191</v>
      </c>
      <c r="N1082" s="1"/>
      <c r="S1082" s="1"/>
      <c r="Y1082" s="1"/>
    </row>
    <row r="1083" spans="1:25" x14ac:dyDescent="0.2">
      <c r="A1083">
        <v>1082</v>
      </c>
      <c r="C1083">
        <v>1</v>
      </c>
      <c r="D1083" s="1">
        <v>3.93840494574355E-100</v>
      </c>
      <c r="E1083" s="1">
        <v>3.93840494574355E-100</v>
      </c>
      <c r="F1083" s="1">
        <v>1.55110335166573E-199</v>
      </c>
      <c r="G1083" s="1">
        <f t="shared" si="36"/>
        <v>7.8768098914871E-100</v>
      </c>
      <c r="I1083">
        <v>1</v>
      </c>
      <c r="J1083" s="1">
        <v>2.1634143848311801E-204</v>
      </c>
      <c r="K1083" s="1">
        <v>2.1634143848311801E-204</v>
      </c>
      <c r="L1083">
        <v>0</v>
      </c>
      <c r="M1083" s="1">
        <f t="shared" si="37"/>
        <v>4.3268287696623602E-204</v>
      </c>
      <c r="N1083" s="1"/>
      <c r="S1083" s="1"/>
      <c r="Y1083" s="1"/>
    </row>
    <row r="1084" spans="1:25" x14ac:dyDescent="0.2">
      <c r="A1084">
        <v>1083</v>
      </c>
      <c r="C1084">
        <v>1</v>
      </c>
      <c r="D1084" s="1">
        <v>1.1600109953652101E-83</v>
      </c>
      <c r="E1084" s="1">
        <v>1.1600109953652101E-83</v>
      </c>
      <c r="F1084" s="1">
        <v>1.34562550936818E-166</v>
      </c>
      <c r="G1084" s="1">
        <f t="shared" si="36"/>
        <v>2.3200219907304201E-83</v>
      </c>
      <c r="I1084">
        <v>1</v>
      </c>
      <c r="J1084" s="1">
        <v>8.5122585221534204E-200</v>
      </c>
      <c r="K1084" s="1">
        <v>8.5122585221534204E-200</v>
      </c>
      <c r="L1084">
        <v>0</v>
      </c>
      <c r="M1084" s="1">
        <f t="shared" si="37"/>
        <v>1.7024517044306841E-199</v>
      </c>
      <c r="N1084" s="1"/>
      <c r="S1084" s="1"/>
      <c r="Y1084" s="1"/>
    </row>
    <row r="1085" spans="1:25" x14ac:dyDescent="0.2">
      <c r="A1085">
        <v>1084</v>
      </c>
      <c r="C1085">
        <v>1</v>
      </c>
      <c r="D1085" s="1">
        <v>8.0908369511080598E-81</v>
      </c>
      <c r="E1085" s="1">
        <v>8.0908369511080598E-81</v>
      </c>
      <c r="F1085" s="1">
        <v>6.5461642569415596E-161</v>
      </c>
      <c r="G1085" s="1">
        <f t="shared" si="36"/>
        <v>1.618167390221612E-80</v>
      </c>
      <c r="I1085">
        <v>1</v>
      </c>
      <c r="J1085" s="1">
        <v>2.5584142704815799E-71</v>
      </c>
      <c r="K1085" s="1">
        <v>2.5584142704815799E-71</v>
      </c>
      <c r="L1085" s="1">
        <v>6.5454835794037797E-142</v>
      </c>
      <c r="M1085" s="1">
        <f t="shared" si="37"/>
        <v>5.1168285409631599E-71</v>
      </c>
      <c r="N1085" s="1"/>
      <c r="S1085" s="1"/>
      <c r="Y1085" s="1"/>
    </row>
    <row r="1086" spans="1:25" x14ac:dyDescent="0.2">
      <c r="A1086">
        <v>1085</v>
      </c>
      <c r="C1086">
        <v>1</v>
      </c>
      <c r="D1086" s="1">
        <v>1.36662726883789E-75</v>
      </c>
      <c r="E1086" s="1">
        <v>1.36662726883789E-75</v>
      </c>
      <c r="F1086" s="1">
        <v>1.8676700919313099E-150</v>
      </c>
      <c r="G1086" s="1">
        <f t="shared" si="36"/>
        <v>2.7332545376757801E-75</v>
      </c>
      <c r="I1086">
        <v>1</v>
      </c>
      <c r="J1086" s="1">
        <v>6.9778109620828497E-164</v>
      </c>
      <c r="K1086" s="1">
        <v>6.9778109620828497E-164</v>
      </c>
      <c r="L1086" s="1">
        <v>0</v>
      </c>
      <c r="M1086" s="1">
        <f t="shared" si="37"/>
        <v>1.3955621924165699E-163</v>
      </c>
      <c r="N1086" s="1"/>
      <c r="S1086" s="1"/>
      <c r="Y1086" s="1"/>
    </row>
    <row r="1087" spans="1:25" x14ac:dyDescent="0.2">
      <c r="A1087">
        <v>1086</v>
      </c>
      <c r="C1087">
        <v>1</v>
      </c>
      <c r="D1087" s="1">
        <v>2.7446254543155E-23</v>
      </c>
      <c r="E1087" s="1">
        <v>2.7446254543155E-23</v>
      </c>
      <c r="F1087" s="1">
        <v>7.5329688844765703E-46</v>
      </c>
      <c r="G1087" s="1">
        <f t="shared" si="36"/>
        <v>5.489250908631E-23</v>
      </c>
      <c r="I1087">
        <v>1</v>
      </c>
      <c r="J1087" s="1">
        <v>1.88368269573015E-151</v>
      </c>
      <c r="K1087" s="1">
        <v>1.88368269573015E-151</v>
      </c>
      <c r="L1087" s="1">
        <v>3.5482604981932102E-302</v>
      </c>
      <c r="M1087" s="1">
        <f t="shared" si="37"/>
        <v>3.7673653914602999E-151</v>
      </c>
      <c r="N1087" s="1"/>
      <c r="S1087" s="1"/>
      <c r="Y1087" s="1"/>
    </row>
    <row r="1088" spans="1:25" x14ac:dyDescent="0.2">
      <c r="A1088">
        <v>1087</v>
      </c>
      <c r="C1088">
        <v>0.95201776857741804</v>
      </c>
      <c r="D1088">
        <v>2.36962103003154E-2</v>
      </c>
      <c r="E1088">
        <v>2.36962103003154E-2</v>
      </c>
      <c r="F1088">
        <v>5.8981082195118004E-4</v>
      </c>
      <c r="G1088" s="1">
        <f t="shared" si="36"/>
        <v>4.73924206006308E-2</v>
      </c>
      <c r="I1088">
        <v>1</v>
      </c>
      <c r="J1088" s="1">
        <v>1.6900368429564302E-188</v>
      </c>
      <c r="K1088" s="1">
        <v>1.6900368429564302E-188</v>
      </c>
      <c r="L1088" s="1">
        <v>0</v>
      </c>
      <c r="M1088" s="1">
        <f t="shared" si="37"/>
        <v>3.3800736859128603E-188</v>
      </c>
      <c r="N1088" s="1"/>
      <c r="S1088" s="1"/>
      <c r="Y1088" s="1"/>
    </row>
    <row r="1089" spans="1:25" x14ac:dyDescent="0.2">
      <c r="A1089">
        <v>1088</v>
      </c>
      <c r="C1089" s="1">
        <v>1.3942465054845501E-13</v>
      </c>
      <c r="D1089" s="1">
        <v>3.7339596466383001E-7</v>
      </c>
      <c r="E1089" s="1">
        <v>3.7339596466383001E-7</v>
      </c>
      <c r="F1089">
        <v>0.99999925320793104</v>
      </c>
      <c r="G1089" s="1">
        <f t="shared" si="36"/>
        <v>7.4679192932766002E-7</v>
      </c>
      <c r="I1089">
        <v>1</v>
      </c>
      <c r="J1089" s="1">
        <v>6.9938863526799301E-201</v>
      </c>
      <c r="K1089" s="1">
        <v>6.9938863526799301E-201</v>
      </c>
      <c r="L1089">
        <v>0</v>
      </c>
      <c r="M1089" s="1">
        <f t="shared" si="37"/>
        <v>1.398777270535986E-200</v>
      </c>
      <c r="N1089" s="1"/>
      <c r="S1089" s="1"/>
      <c r="Y1089" s="1"/>
    </row>
    <row r="1090" spans="1:25" x14ac:dyDescent="0.2">
      <c r="A1090">
        <v>1089</v>
      </c>
      <c r="C1090">
        <v>1</v>
      </c>
      <c r="D1090" s="1">
        <v>1.91309537020951E-56</v>
      </c>
      <c r="E1090" s="1">
        <v>1.91309537020951E-56</v>
      </c>
      <c r="F1090" s="1">
        <v>3.65993389551708E-112</v>
      </c>
      <c r="G1090" s="1">
        <f t="shared" si="36"/>
        <v>3.8261907404190199E-56</v>
      </c>
      <c r="I1090">
        <v>1</v>
      </c>
      <c r="J1090" s="1">
        <v>2.2424383094802499E-218</v>
      </c>
      <c r="K1090" s="1">
        <v>2.2424383094802499E-218</v>
      </c>
      <c r="L1090">
        <v>0</v>
      </c>
      <c r="M1090" s="1">
        <f t="shared" si="37"/>
        <v>4.4848766189604998E-218</v>
      </c>
      <c r="N1090" s="1"/>
      <c r="S1090" s="1"/>
      <c r="Y1090" s="1"/>
    </row>
    <row r="1091" spans="1:25" x14ac:dyDescent="0.2">
      <c r="A1091">
        <v>1090</v>
      </c>
      <c r="C1091">
        <v>1</v>
      </c>
      <c r="D1091" s="1">
        <v>5.59230262098072E-48</v>
      </c>
      <c r="E1091" s="1">
        <v>5.59230262098072E-48</v>
      </c>
      <c r="F1091" s="1">
        <v>3.1273848604627903E-95</v>
      </c>
      <c r="G1091" s="1">
        <f t="shared" ref="G1091:G1154" si="38">D1091+E1091</f>
        <v>1.118460524196144E-47</v>
      </c>
      <c r="I1091">
        <v>1</v>
      </c>
      <c r="J1091" s="1">
        <v>3.0421315936647302E-71</v>
      </c>
      <c r="K1091" s="1">
        <v>3.0421315936647302E-71</v>
      </c>
      <c r="L1091" s="1">
        <v>9.25456463317311E-142</v>
      </c>
      <c r="M1091" s="1">
        <f t="shared" si="37"/>
        <v>6.0842631873294603E-71</v>
      </c>
      <c r="N1091" s="1"/>
      <c r="S1091" s="1"/>
      <c r="Y1091" s="1"/>
    </row>
    <row r="1092" spans="1:25" x14ac:dyDescent="0.2">
      <c r="A1092">
        <v>1091</v>
      </c>
      <c r="C1092" s="1">
        <v>9.6189073276499904E-29</v>
      </c>
      <c r="D1092" s="1">
        <v>9.8076028302790695E-15</v>
      </c>
      <c r="E1092" s="1">
        <v>9.8076028302790695E-15</v>
      </c>
      <c r="F1092">
        <v>0.99999999999998002</v>
      </c>
      <c r="G1092" s="1">
        <f t="shared" si="38"/>
        <v>1.9615205660558139E-14</v>
      </c>
      <c r="I1092">
        <v>1</v>
      </c>
      <c r="J1092" s="1">
        <v>8.6645693307369097E-98</v>
      </c>
      <c r="K1092" s="1">
        <v>8.6645693307369097E-98</v>
      </c>
      <c r="L1092" s="1">
        <v>7.5074761687146704E-195</v>
      </c>
      <c r="M1092" s="1">
        <f t="shared" ref="M1092:M1155" si="39">J1092+K1092</f>
        <v>1.7329138661473819E-97</v>
      </c>
      <c r="N1092" s="1"/>
      <c r="S1092" s="1"/>
      <c r="Y1092" s="1"/>
    </row>
    <row r="1093" spans="1:25" x14ac:dyDescent="0.2">
      <c r="A1093">
        <v>1092</v>
      </c>
      <c r="C1093">
        <v>1</v>
      </c>
      <c r="D1093" s="1">
        <v>1.6271399231240799E-85</v>
      </c>
      <c r="E1093" s="1">
        <v>1.6271399231240799E-85</v>
      </c>
      <c r="F1093" s="1">
        <v>2.6475843294242199E-170</v>
      </c>
      <c r="G1093" s="1">
        <f t="shared" si="38"/>
        <v>3.2542798462481599E-85</v>
      </c>
      <c r="I1093">
        <v>1</v>
      </c>
      <c r="J1093" s="1">
        <v>2.1092787516021101E-60</v>
      </c>
      <c r="K1093" s="1">
        <v>2.1092787516021101E-60</v>
      </c>
      <c r="L1093" s="1">
        <v>4.4490568519601697E-120</v>
      </c>
      <c r="M1093" s="1">
        <f t="shared" si="39"/>
        <v>4.2185575032042202E-60</v>
      </c>
      <c r="N1093" s="1"/>
      <c r="S1093" s="1"/>
      <c r="Y1093" s="1"/>
    </row>
    <row r="1094" spans="1:25" x14ac:dyDescent="0.2">
      <c r="A1094">
        <v>1093</v>
      </c>
      <c r="C1094">
        <v>1</v>
      </c>
      <c r="D1094" s="1">
        <v>2.56864436192704E-132</v>
      </c>
      <c r="E1094" s="1">
        <v>2.56864436192704E-132</v>
      </c>
      <c r="F1094" s="1">
        <v>6.5979338580595704E-264</v>
      </c>
      <c r="G1094" s="1">
        <f t="shared" si="38"/>
        <v>5.13728872385408E-132</v>
      </c>
      <c r="I1094">
        <v>1</v>
      </c>
      <c r="J1094" s="1">
        <v>1.00767327296092E-109</v>
      </c>
      <c r="K1094" s="1">
        <v>1.00767327296092E-109</v>
      </c>
      <c r="L1094" s="1">
        <v>1.01540542503978E-218</v>
      </c>
      <c r="M1094" s="1">
        <f t="shared" si="39"/>
        <v>2.0153465459218399E-109</v>
      </c>
      <c r="N1094" s="1"/>
      <c r="S1094" s="1"/>
      <c r="Y1094" s="1"/>
    </row>
    <row r="1095" spans="1:25" x14ac:dyDescent="0.2">
      <c r="A1095">
        <v>1094</v>
      </c>
      <c r="C1095">
        <v>1</v>
      </c>
      <c r="D1095" s="1">
        <v>2.8054778458442898E-189</v>
      </c>
      <c r="E1095" s="1">
        <v>2.8054778458442898E-189</v>
      </c>
      <c r="F1095">
        <v>0</v>
      </c>
      <c r="G1095" s="1">
        <f t="shared" si="38"/>
        <v>5.6109556916885796E-189</v>
      </c>
      <c r="I1095">
        <v>1</v>
      </c>
      <c r="J1095" s="1">
        <v>2.5768610308855899E-144</v>
      </c>
      <c r="K1095" s="1">
        <v>2.5768610308855899E-144</v>
      </c>
      <c r="L1095" s="1">
        <v>6.6402127724967394E-288</v>
      </c>
      <c r="M1095" s="1">
        <f t="shared" si="39"/>
        <v>5.1537220617711798E-144</v>
      </c>
      <c r="N1095" s="1"/>
      <c r="S1095" s="1"/>
      <c r="Y1095" s="1"/>
    </row>
    <row r="1096" spans="1:25" x14ac:dyDescent="0.2">
      <c r="A1096">
        <v>1095</v>
      </c>
      <c r="C1096">
        <v>1</v>
      </c>
      <c r="D1096" s="1">
        <v>8.6545032212239502E-45</v>
      </c>
      <c r="E1096" s="1">
        <v>8.6545032212239502E-45</v>
      </c>
      <c r="F1096" s="1">
        <v>7.4900426006175697E-89</v>
      </c>
      <c r="G1096" s="1">
        <f t="shared" si="38"/>
        <v>1.73090064424479E-44</v>
      </c>
      <c r="I1096">
        <v>1</v>
      </c>
      <c r="J1096" s="1">
        <v>4.8017009209440301E-159</v>
      </c>
      <c r="K1096" s="1">
        <v>4.8017009209440301E-159</v>
      </c>
      <c r="L1096" s="1" t="s">
        <v>36</v>
      </c>
      <c r="M1096" s="1">
        <f t="shared" si="39"/>
        <v>9.6034018418880603E-159</v>
      </c>
      <c r="N1096" s="1"/>
      <c r="S1096" s="1"/>
      <c r="Y1096" s="1"/>
    </row>
    <row r="1097" spans="1:25" x14ac:dyDescent="0.2">
      <c r="A1097">
        <v>1096</v>
      </c>
      <c r="C1097">
        <v>1</v>
      </c>
      <c r="D1097" s="1">
        <v>9.1643164677758204E-71</v>
      </c>
      <c r="E1097" s="1">
        <v>9.1643164677758204E-71</v>
      </c>
      <c r="F1097" s="1">
        <v>8.3984696321547001E-141</v>
      </c>
      <c r="G1097" s="1">
        <f t="shared" si="38"/>
        <v>1.8328632935551641E-70</v>
      </c>
      <c r="I1097">
        <v>1</v>
      </c>
      <c r="J1097" s="1">
        <v>4.3386048864800097E-151</v>
      </c>
      <c r="K1097" s="1">
        <v>4.3386048864800097E-151</v>
      </c>
      <c r="L1097" s="1">
        <v>1.8823492360988202E-301</v>
      </c>
      <c r="M1097" s="1">
        <f t="shared" si="39"/>
        <v>8.6772097729600193E-151</v>
      </c>
      <c r="N1097" s="1"/>
      <c r="S1097" s="1"/>
      <c r="Y1097" s="1"/>
    </row>
    <row r="1098" spans="1:25" x14ac:dyDescent="0.2">
      <c r="A1098">
        <v>1097</v>
      </c>
      <c r="C1098">
        <v>1</v>
      </c>
      <c r="D1098" s="1">
        <v>3.0987447254769202E-73</v>
      </c>
      <c r="E1098" s="1">
        <v>3.0987447254769202E-73</v>
      </c>
      <c r="F1098" s="1">
        <v>9.602218873671E-146</v>
      </c>
      <c r="G1098" s="1">
        <f t="shared" si="38"/>
        <v>6.1974894509538405E-73</v>
      </c>
      <c r="I1098">
        <v>1</v>
      </c>
      <c r="J1098" s="1">
        <v>5.2746645890934102E-164</v>
      </c>
      <c r="K1098" s="1">
        <v>5.2746645890934102E-164</v>
      </c>
      <c r="L1098" s="1">
        <v>0</v>
      </c>
      <c r="M1098" s="1">
        <f t="shared" si="39"/>
        <v>1.054932917818682E-163</v>
      </c>
      <c r="N1098" s="1"/>
      <c r="S1098" s="1"/>
      <c r="Y1098" s="1"/>
    </row>
    <row r="1099" spans="1:25" x14ac:dyDescent="0.2">
      <c r="A1099">
        <v>1098</v>
      </c>
      <c r="C1099">
        <v>1</v>
      </c>
      <c r="D1099" s="1">
        <v>5.8484129317479997E-84</v>
      </c>
      <c r="E1099" s="1">
        <v>5.8484129317479997E-84</v>
      </c>
      <c r="F1099" s="1">
        <v>3.4203933820237202E-167</v>
      </c>
      <c r="G1099" s="1">
        <f t="shared" si="38"/>
        <v>1.1696825863495999E-83</v>
      </c>
      <c r="I1099">
        <v>1</v>
      </c>
      <c r="J1099" s="1">
        <v>8.6013499909115903E-24</v>
      </c>
      <c r="K1099" s="1">
        <v>8.6013499909115903E-24</v>
      </c>
      <c r="L1099" s="1">
        <v>7.3983221666154804E-47</v>
      </c>
      <c r="M1099" s="1">
        <f t="shared" si="39"/>
        <v>1.7202699981823181E-23</v>
      </c>
      <c r="N1099" s="1"/>
      <c r="S1099" s="1"/>
      <c r="Y1099" s="1"/>
    </row>
    <row r="1100" spans="1:25" x14ac:dyDescent="0.2">
      <c r="A1100">
        <v>1099</v>
      </c>
      <c r="C1100">
        <v>1</v>
      </c>
      <c r="D1100" s="1">
        <v>1.3662805740233899E-124</v>
      </c>
      <c r="E1100" s="1">
        <v>1.3662805740233899E-124</v>
      </c>
      <c r="F1100" s="1">
        <v>1.8667226069537001E-248</v>
      </c>
      <c r="G1100" s="1">
        <f t="shared" si="38"/>
        <v>2.7325611480467799E-124</v>
      </c>
      <c r="I1100">
        <v>1</v>
      </c>
      <c r="J1100" s="1">
        <v>2.93529339163529E-126</v>
      </c>
      <c r="K1100" s="1">
        <v>2.93529339163529E-126</v>
      </c>
      <c r="L1100" s="1">
        <v>8.6159472949777901E-252</v>
      </c>
      <c r="M1100" s="1">
        <f t="shared" si="39"/>
        <v>5.8705867832705799E-126</v>
      </c>
      <c r="N1100" s="1"/>
      <c r="S1100" s="1"/>
      <c r="Y1100" s="1"/>
    </row>
    <row r="1101" spans="1:25" x14ac:dyDescent="0.2">
      <c r="A1101">
        <v>1100</v>
      </c>
      <c r="C1101">
        <v>1</v>
      </c>
      <c r="D1101" s="1">
        <v>1.05187426696258E-147</v>
      </c>
      <c r="E1101" s="1">
        <v>1.05187426696258E-147</v>
      </c>
      <c r="F1101" s="1">
        <v>1.10643947349806E-294</v>
      </c>
      <c r="G1101" s="1">
        <f t="shared" si="38"/>
        <v>2.1037485339251599E-147</v>
      </c>
      <c r="I1101">
        <v>1</v>
      </c>
      <c r="J1101" s="1">
        <v>1.6094732465182799E-166</v>
      </c>
      <c r="K1101" s="1">
        <v>1.6094732465182799E-166</v>
      </c>
      <c r="L1101" s="1">
        <v>0</v>
      </c>
      <c r="M1101" s="1">
        <f t="shared" si="39"/>
        <v>3.2189464930365598E-166</v>
      </c>
      <c r="N1101" s="1"/>
      <c r="S1101" s="1"/>
      <c r="Y1101" s="1"/>
    </row>
    <row r="1102" spans="1:25" x14ac:dyDescent="0.2">
      <c r="A1102">
        <v>1101</v>
      </c>
      <c r="C1102">
        <v>1</v>
      </c>
      <c r="D1102" s="1">
        <v>3.0024911925065199E-190</v>
      </c>
      <c r="E1102" s="1">
        <v>3.0024911925065199E-190</v>
      </c>
      <c r="F1102">
        <v>0</v>
      </c>
      <c r="G1102" s="1">
        <f t="shared" si="38"/>
        <v>6.0049823850130397E-190</v>
      </c>
      <c r="I1102">
        <v>1</v>
      </c>
      <c r="J1102" s="1">
        <v>9.4520548566618695E-130</v>
      </c>
      <c r="K1102" s="1">
        <v>9.4520548566618695E-130</v>
      </c>
      <c r="L1102" s="1">
        <v>8.9341341013345396E-259</v>
      </c>
      <c r="M1102" s="1">
        <f t="shared" si="39"/>
        <v>1.8904109713323739E-129</v>
      </c>
      <c r="N1102" s="1"/>
      <c r="S1102" s="1"/>
      <c r="Y1102" s="1"/>
    </row>
    <row r="1103" spans="1:25" x14ac:dyDescent="0.2">
      <c r="A1103">
        <v>1102</v>
      </c>
      <c r="C1103">
        <v>1</v>
      </c>
      <c r="D1103" s="1">
        <v>7.7688148247490597E-193</v>
      </c>
      <c r="E1103" s="1">
        <v>7.7688148247490597E-193</v>
      </c>
      <c r="F1103">
        <v>0</v>
      </c>
      <c r="G1103" s="1">
        <f t="shared" si="38"/>
        <v>1.5537629649498119E-192</v>
      </c>
      <c r="I1103" s="1">
        <v>9.9404099849500096E-18</v>
      </c>
      <c r="J1103" s="1">
        <v>3.1528415631409301E-9</v>
      </c>
      <c r="K1103" s="1">
        <v>3.1528415631409301E-9</v>
      </c>
      <c r="L1103" s="1">
        <v>0.99999999369431702</v>
      </c>
      <c r="M1103" s="1">
        <f t="shared" si="39"/>
        <v>6.3056831262818601E-9</v>
      </c>
      <c r="N1103" s="1"/>
      <c r="S1103" s="1"/>
      <c r="Y1103" s="1"/>
    </row>
    <row r="1104" spans="1:25" x14ac:dyDescent="0.2">
      <c r="A1104">
        <v>1103</v>
      </c>
      <c r="C1104">
        <v>1</v>
      </c>
      <c r="D1104" s="1">
        <v>2.6959669976881199E-93</v>
      </c>
      <c r="E1104" s="1">
        <v>2.6959669976881199E-93</v>
      </c>
      <c r="F1104" s="1">
        <v>7.26823805262347E-186</v>
      </c>
      <c r="G1104" s="1">
        <f t="shared" si="38"/>
        <v>5.3919339953762398E-93</v>
      </c>
      <c r="I1104" s="1">
        <v>1</v>
      </c>
      <c r="J1104" s="1">
        <v>3.1425770752201802E-79</v>
      </c>
      <c r="K1104" s="1">
        <v>3.1425770752201802E-79</v>
      </c>
      <c r="L1104" s="1">
        <v>9.8757906736993996E-158</v>
      </c>
      <c r="M1104" s="1">
        <f t="shared" si="39"/>
        <v>6.2851541504403603E-79</v>
      </c>
      <c r="N1104" s="1"/>
      <c r="S1104" s="1"/>
      <c r="Y1104" s="1"/>
    </row>
    <row r="1105" spans="1:25" x14ac:dyDescent="0.2">
      <c r="A1105">
        <v>1104</v>
      </c>
      <c r="C1105" s="1">
        <v>6.6216823830501098E-21</v>
      </c>
      <c r="D1105" s="1">
        <v>8.1373720462889303E-11</v>
      </c>
      <c r="E1105" s="1">
        <v>8.1373720462889303E-11</v>
      </c>
      <c r="F1105">
        <v>0.99999999983725296</v>
      </c>
      <c r="G1105" s="1">
        <f t="shared" si="38"/>
        <v>1.6274744092577861E-10</v>
      </c>
      <c r="I1105">
        <v>1</v>
      </c>
      <c r="J1105" s="1">
        <v>1.6966602637671001E-163</v>
      </c>
      <c r="K1105" s="1">
        <v>1.6966602637671001E-163</v>
      </c>
      <c r="L1105" s="1">
        <v>0</v>
      </c>
      <c r="M1105" s="1">
        <f t="shared" si="39"/>
        <v>3.3933205275342002E-163</v>
      </c>
      <c r="N1105" s="1"/>
      <c r="S1105" s="1"/>
      <c r="Y1105" s="1"/>
    </row>
    <row r="1106" spans="1:25" x14ac:dyDescent="0.2">
      <c r="A1106">
        <v>1105</v>
      </c>
      <c r="C1106">
        <v>1</v>
      </c>
      <c r="D1106" s="1">
        <v>2.6070292610936398E-52</v>
      </c>
      <c r="E1106" s="1">
        <v>2.6070292610936398E-52</v>
      </c>
      <c r="F1106" s="1">
        <v>6.7966015681984704E-104</v>
      </c>
      <c r="G1106" s="1">
        <f t="shared" si="38"/>
        <v>5.2140585221872796E-52</v>
      </c>
      <c r="I1106">
        <v>1</v>
      </c>
      <c r="J1106" s="1">
        <v>6.8878933664010802E-154</v>
      </c>
      <c r="K1106" s="1">
        <v>6.8878933664010802E-154</v>
      </c>
      <c r="L1106" s="1">
        <v>4.7443075026912097E-307</v>
      </c>
      <c r="M1106" s="1">
        <f t="shared" si="39"/>
        <v>1.377578673280216E-153</v>
      </c>
      <c r="N1106" s="1"/>
      <c r="S1106" s="1"/>
      <c r="Y1106" s="1"/>
    </row>
    <row r="1107" spans="1:25" x14ac:dyDescent="0.2">
      <c r="A1107">
        <v>1106</v>
      </c>
      <c r="C1107">
        <v>1</v>
      </c>
      <c r="D1107" s="1">
        <v>7.8395017904356904E-117</v>
      </c>
      <c r="E1107" s="1">
        <v>7.8395017904356904E-117</v>
      </c>
      <c r="F1107" s="1">
        <v>6.1457788322244404E-233</v>
      </c>
      <c r="G1107" s="1">
        <f t="shared" si="38"/>
        <v>1.5679003580871381E-116</v>
      </c>
      <c r="I1107">
        <v>1</v>
      </c>
      <c r="J1107" s="1">
        <v>1.9271506261804598E-154</v>
      </c>
      <c r="K1107" s="1">
        <v>1.9271506261804598E-154</v>
      </c>
      <c r="L1107" s="1">
        <v>3.71390953598774E-308</v>
      </c>
      <c r="M1107" s="1">
        <f t="shared" si="39"/>
        <v>3.8543012523609197E-154</v>
      </c>
      <c r="N1107" s="1"/>
      <c r="S1107" s="1"/>
      <c r="Y1107" s="1"/>
    </row>
    <row r="1108" spans="1:25" x14ac:dyDescent="0.2">
      <c r="A1108">
        <v>1107</v>
      </c>
      <c r="C1108">
        <v>1</v>
      </c>
      <c r="D1108" s="1">
        <v>2.49457145473933E-131</v>
      </c>
      <c r="E1108" s="1">
        <v>2.49457145473933E-131</v>
      </c>
      <c r="F1108" s="1">
        <v>6.2228867428002999E-262</v>
      </c>
      <c r="G1108" s="1">
        <f t="shared" si="38"/>
        <v>4.9891429094786601E-131</v>
      </c>
      <c r="I1108">
        <v>1</v>
      </c>
      <c r="J1108" s="1">
        <v>2.0561149597033301E-163</v>
      </c>
      <c r="K1108" s="1">
        <v>2.0561149597033301E-163</v>
      </c>
      <c r="L1108" s="1">
        <v>0</v>
      </c>
      <c r="M1108" s="1">
        <f t="shared" si="39"/>
        <v>4.1122299194066603E-163</v>
      </c>
      <c r="N1108" s="1"/>
      <c r="S1108" s="1"/>
      <c r="Y1108" s="1"/>
    </row>
    <row r="1109" spans="1:25" x14ac:dyDescent="0.2">
      <c r="A1109">
        <v>1108</v>
      </c>
      <c r="C1109">
        <v>1</v>
      </c>
      <c r="D1109" s="1">
        <v>1.56648284826207E-188</v>
      </c>
      <c r="E1109" s="1">
        <v>1.56648284826207E-188</v>
      </c>
      <c r="F1109">
        <v>0</v>
      </c>
      <c r="G1109" s="1">
        <f t="shared" si="38"/>
        <v>3.13296569652414E-188</v>
      </c>
      <c r="I1109">
        <v>1</v>
      </c>
      <c r="J1109" s="1">
        <v>9.6612500294342205E-176</v>
      </c>
      <c r="K1109" s="1">
        <v>9.6612500294342205E-176</v>
      </c>
      <c r="L1109">
        <v>0</v>
      </c>
      <c r="M1109" s="1">
        <f t="shared" si="39"/>
        <v>1.9322500058868441E-175</v>
      </c>
      <c r="N1109" s="1"/>
      <c r="S1109" s="1"/>
      <c r="Y1109" s="1"/>
    </row>
    <row r="1110" spans="1:25" x14ac:dyDescent="0.2">
      <c r="A1110">
        <v>1109</v>
      </c>
      <c r="C1110">
        <v>1</v>
      </c>
      <c r="D1110" s="1">
        <v>1.8638931774279002E-189</v>
      </c>
      <c r="E1110" s="1">
        <v>1.8638931774279002E-189</v>
      </c>
      <c r="F1110">
        <v>0</v>
      </c>
      <c r="G1110" s="1">
        <f t="shared" si="38"/>
        <v>3.7277863548558004E-189</v>
      </c>
      <c r="I1110">
        <v>1</v>
      </c>
      <c r="J1110" s="1">
        <v>1.96655344857592E-181</v>
      </c>
      <c r="K1110" s="1">
        <v>1.96655344857592E-181</v>
      </c>
      <c r="L1110">
        <v>0</v>
      </c>
      <c r="M1110" s="1">
        <f t="shared" si="39"/>
        <v>3.93310689715184E-181</v>
      </c>
      <c r="N1110" s="1"/>
      <c r="S1110" s="1"/>
      <c r="Y1110" s="1"/>
    </row>
    <row r="1111" spans="1:25" x14ac:dyDescent="0.2">
      <c r="A1111">
        <v>1110</v>
      </c>
      <c r="C1111">
        <v>1</v>
      </c>
      <c r="D1111" s="1">
        <v>2.57810735081408E-174</v>
      </c>
      <c r="E1111" s="1">
        <v>2.57810735081408E-174</v>
      </c>
      <c r="F1111">
        <v>0</v>
      </c>
      <c r="G1111" s="1">
        <f t="shared" si="38"/>
        <v>5.1562147016281599E-174</v>
      </c>
      <c r="I1111">
        <v>1</v>
      </c>
      <c r="J1111" s="1">
        <v>6.9666310716216093E-167</v>
      </c>
      <c r="K1111" s="1">
        <v>6.9666310716216093E-167</v>
      </c>
      <c r="L1111">
        <v>0</v>
      </c>
      <c r="M1111" s="1">
        <f t="shared" si="39"/>
        <v>1.3933262143243219E-166</v>
      </c>
      <c r="N1111" s="1"/>
      <c r="S1111" s="1"/>
      <c r="Y1111" s="1"/>
    </row>
    <row r="1112" spans="1:25" x14ac:dyDescent="0.2">
      <c r="A1112">
        <v>1111</v>
      </c>
      <c r="C1112">
        <v>1</v>
      </c>
      <c r="D1112" s="1">
        <v>1.0278939090017999E-158</v>
      </c>
      <c r="E1112" s="1">
        <v>1.0278939090017999E-158</v>
      </c>
      <c r="F1112" s="1" t="s">
        <v>15</v>
      </c>
      <c r="G1112" s="1">
        <f t="shared" si="38"/>
        <v>2.0557878180035998E-158</v>
      </c>
      <c r="I1112">
        <v>1</v>
      </c>
      <c r="J1112" s="1">
        <v>3.0143936995983699E-101</v>
      </c>
      <c r="K1112" s="1">
        <v>3.0143936995983699E-101</v>
      </c>
      <c r="L1112" s="1">
        <v>9.0865693761783302E-202</v>
      </c>
      <c r="M1112" s="1">
        <f t="shared" si="39"/>
        <v>6.0287873991967398E-101</v>
      </c>
      <c r="N1112" s="1"/>
      <c r="S1112" s="1"/>
      <c r="Y1112" s="1"/>
    </row>
    <row r="1113" spans="1:25" x14ac:dyDescent="0.2">
      <c r="A1113">
        <v>1112</v>
      </c>
      <c r="C1113">
        <v>1</v>
      </c>
      <c r="D1113" s="1">
        <v>1.9935691075301501E-91</v>
      </c>
      <c r="E1113" s="1">
        <v>1.9935691075301501E-91</v>
      </c>
      <c r="F1113" s="1">
        <v>3.97431778649856E-182</v>
      </c>
      <c r="G1113" s="1">
        <f t="shared" si="38"/>
        <v>3.9871382150603002E-91</v>
      </c>
      <c r="I1113">
        <v>1</v>
      </c>
      <c r="J1113" s="1">
        <v>4.5318520378126002E-118</v>
      </c>
      <c r="K1113" s="1">
        <v>4.5318520378126002E-118</v>
      </c>
      <c r="L1113" s="1">
        <v>2.0537682892626202E-235</v>
      </c>
      <c r="M1113" s="1">
        <f t="shared" si="39"/>
        <v>9.0637040756252005E-118</v>
      </c>
      <c r="N1113" s="1"/>
      <c r="S1113" s="1"/>
      <c r="Y1113" s="1"/>
    </row>
    <row r="1114" spans="1:25" x14ac:dyDescent="0.2">
      <c r="A1114">
        <v>1113</v>
      </c>
      <c r="C1114" s="1">
        <v>3.7759465905622302E-23</v>
      </c>
      <c r="D1114" s="1">
        <v>6.1448731398750803E-12</v>
      </c>
      <c r="E1114" s="1">
        <v>6.14487313987509E-12</v>
      </c>
      <c r="F1114">
        <v>0.99999999998771005</v>
      </c>
      <c r="G1114" s="1">
        <f t="shared" si="38"/>
        <v>1.228974627975017E-11</v>
      </c>
      <c r="I1114">
        <v>1</v>
      </c>
      <c r="J1114" s="1">
        <v>3.88887634106243E-123</v>
      </c>
      <c r="K1114" s="1">
        <v>3.88887634106243E-123</v>
      </c>
      <c r="L1114" s="1">
        <v>1.51233591960751E-245</v>
      </c>
      <c r="M1114" s="1">
        <f t="shared" si="39"/>
        <v>7.77775268212486E-123</v>
      </c>
      <c r="N1114" s="1"/>
      <c r="S1114" s="1"/>
      <c r="Y1114" s="1"/>
    </row>
    <row r="1115" spans="1:25" x14ac:dyDescent="0.2">
      <c r="A1115">
        <v>1114</v>
      </c>
      <c r="C1115">
        <v>0.994972497237125</v>
      </c>
      <c r="D1115">
        <v>2.5105839412599899E-3</v>
      </c>
      <c r="E1115">
        <v>2.5105839412599899E-3</v>
      </c>
      <c r="F1115" s="1">
        <v>6.3348803545977899E-6</v>
      </c>
      <c r="G1115" s="1">
        <f t="shared" si="38"/>
        <v>5.0211678825199798E-3</v>
      </c>
      <c r="I1115">
        <v>1</v>
      </c>
      <c r="J1115" s="1">
        <v>7.9034319734938705E-156</v>
      </c>
      <c r="K1115" s="1">
        <v>7.9034319734938705E-156</v>
      </c>
      <c r="L1115" s="1" t="s">
        <v>37</v>
      </c>
      <c r="M1115" s="1">
        <f t="shared" si="39"/>
        <v>1.5806863946987741E-155</v>
      </c>
      <c r="N1115" s="1"/>
      <c r="S1115" s="1"/>
      <c r="Y1115" s="1"/>
    </row>
    <row r="1116" spans="1:25" x14ac:dyDescent="0.2">
      <c r="A1116">
        <v>1115</v>
      </c>
      <c r="C1116" s="1">
        <v>1.27033779924476E-14</v>
      </c>
      <c r="D1116" s="1">
        <v>1.12709250413935E-7</v>
      </c>
      <c r="E1116" s="1">
        <v>1.12709250413935E-7</v>
      </c>
      <c r="F1116">
        <v>0.99999977458148603</v>
      </c>
      <c r="G1116" s="1">
        <f t="shared" si="38"/>
        <v>2.2541850082786999E-7</v>
      </c>
      <c r="I1116">
        <v>1</v>
      </c>
      <c r="J1116" s="1">
        <v>2.64373924384567E-159</v>
      </c>
      <c r="K1116" s="1">
        <v>2.64373924384567E-159</v>
      </c>
      <c r="L1116" s="1" t="s">
        <v>38</v>
      </c>
      <c r="M1116" s="1">
        <f t="shared" si="39"/>
        <v>5.2874784876913401E-159</v>
      </c>
      <c r="N1116" s="1"/>
      <c r="S1116" s="1"/>
      <c r="Y1116" s="1"/>
    </row>
    <row r="1117" spans="1:25" x14ac:dyDescent="0.2">
      <c r="A1117">
        <v>1116</v>
      </c>
      <c r="C1117" s="1">
        <v>1.40021232289049E-33</v>
      </c>
      <c r="D1117" s="1">
        <v>3.7419411044142501E-17</v>
      </c>
      <c r="E1117" s="1">
        <v>3.7419411044142501E-17</v>
      </c>
      <c r="F1117">
        <v>1</v>
      </c>
      <c r="G1117" s="1">
        <f t="shared" si="38"/>
        <v>7.4838822088285003E-17</v>
      </c>
      <c r="I1117">
        <v>1</v>
      </c>
      <c r="J1117" s="1">
        <v>9.0037215262077206E-174</v>
      </c>
      <c r="K1117" s="1">
        <v>9.0037215262077206E-174</v>
      </c>
      <c r="L1117" s="1">
        <v>0</v>
      </c>
      <c r="M1117" s="1">
        <f t="shared" si="39"/>
        <v>1.8007443052415441E-173</v>
      </c>
      <c r="N1117" s="1"/>
      <c r="S1117" s="1"/>
      <c r="Y1117" s="1"/>
    </row>
    <row r="1118" spans="1:25" x14ac:dyDescent="0.2">
      <c r="A1118">
        <v>1117</v>
      </c>
      <c r="C1118">
        <v>1</v>
      </c>
      <c r="D1118" s="1">
        <v>3.8373211066121598E-39</v>
      </c>
      <c r="E1118" s="1">
        <v>3.8373211066121598E-39</v>
      </c>
      <c r="F1118" s="1">
        <v>1.4725033275251201E-77</v>
      </c>
      <c r="G1118" s="1">
        <f t="shared" si="38"/>
        <v>7.6746422132243196E-39</v>
      </c>
      <c r="I1118">
        <v>1</v>
      </c>
      <c r="J1118" s="1">
        <v>1.4036978314637E-156</v>
      </c>
      <c r="K1118" s="1">
        <v>1.4036978314637E-156</v>
      </c>
      <c r="L1118" s="1" t="s">
        <v>39</v>
      </c>
      <c r="M1118" s="1">
        <f t="shared" si="39"/>
        <v>2.8073956629273999E-156</v>
      </c>
      <c r="N1118" s="1"/>
      <c r="S1118" s="1"/>
      <c r="Y1118" s="1"/>
    </row>
    <row r="1119" spans="1:25" x14ac:dyDescent="0.2">
      <c r="A1119">
        <v>1118</v>
      </c>
      <c r="C1119">
        <v>0.99999999999932199</v>
      </c>
      <c r="D1119" s="1">
        <v>3.3925368359319199E-13</v>
      </c>
      <c r="E1119" s="1">
        <v>3.3925368359319199E-13</v>
      </c>
      <c r="F1119" s="1">
        <v>1.15093061831628E-25</v>
      </c>
      <c r="G1119" s="1">
        <f t="shared" si="38"/>
        <v>6.7850736718638398E-13</v>
      </c>
      <c r="I1119">
        <v>1</v>
      </c>
      <c r="J1119" s="1">
        <v>8.7056432093199098E-153</v>
      </c>
      <c r="K1119" s="1">
        <v>8.7056432093199098E-153</v>
      </c>
      <c r="L1119" s="1">
        <v>7.5788223687977804E-305</v>
      </c>
      <c r="M1119" s="1">
        <f t="shared" si="39"/>
        <v>1.741128641863982E-152</v>
      </c>
      <c r="N1119" s="1"/>
      <c r="S1119" s="1"/>
      <c r="Y1119" s="1"/>
    </row>
    <row r="1120" spans="1:25" x14ac:dyDescent="0.2">
      <c r="A1120">
        <v>1119</v>
      </c>
      <c r="C1120">
        <v>1</v>
      </c>
      <c r="D1120" s="1">
        <v>9.1714520328912005E-42</v>
      </c>
      <c r="E1120" s="1">
        <v>9.1714520328912005E-42</v>
      </c>
      <c r="F1120" s="1">
        <v>8.4115532391624206E-83</v>
      </c>
      <c r="G1120" s="1">
        <f t="shared" si="38"/>
        <v>1.8342904065782401E-41</v>
      </c>
      <c r="I1120">
        <v>1</v>
      </c>
      <c r="J1120" s="1">
        <v>1.59033240787002E-71</v>
      </c>
      <c r="K1120" s="1">
        <v>1.59033240787002E-71</v>
      </c>
      <c r="L1120" s="1">
        <v>2.5291571675216601E-142</v>
      </c>
      <c r="M1120" s="1">
        <f t="shared" si="39"/>
        <v>3.18066481574004E-71</v>
      </c>
      <c r="N1120" s="1"/>
      <c r="S1120" s="1"/>
      <c r="Y1120" s="1"/>
    </row>
    <row r="1121" spans="1:25" x14ac:dyDescent="0.2">
      <c r="A1121">
        <v>1120</v>
      </c>
      <c r="C1121">
        <v>1</v>
      </c>
      <c r="D1121" s="1">
        <v>2.4140504501583801E-115</v>
      </c>
      <c r="E1121" s="1">
        <v>2.4140504501583801E-115</v>
      </c>
      <c r="F1121" s="1">
        <v>5.8276395759098997E-230</v>
      </c>
      <c r="G1121" s="1">
        <f t="shared" si="38"/>
        <v>4.8281009003167603E-115</v>
      </c>
      <c r="I1121">
        <v>1</v>
      </c>
      <c r="J1121" s="1">
        <v>1.8429017075744301E-132</v>
      </c>
      <c r="K1121" s="1">
        <v>1.8429017075744301E-132</v>
      </c>
      <c r="L1121" s="1">
        <v>3.3962867037807499E-264</v>
      </c>
      <c r="M1121" s="1">
        <f t="shared" si="39"/>
        <v>3.6858034151488602E-132</v>
      </c>
      <c r="N1121" s="1"/>
      <c r="S1121" s="1"/>
      <c r="Y1121" s="1"/>
    </row>
    <row r="1122" spans="1:25" x14ac:dyDescent="0.2">
      <c r="A1122">
        <v>1121</v>
      </c>
      <c r="C1122" s="1">
        <v>7.1621161969561297E-10</v>
      </c>
      <c r="D1122" s="1">
        <v>2.67614141164318E-5</v>
      </c>
      <c r="E1122" s="1">
        <v>2.67614141164318E-5</v>
      </c>
      <c r="F1122">
        <v>0.99994647645555601</v>
      </c>
      <c r="G1122" s="1">
        <f t="shared" si="38"/>
        <v>5.3522828232863599E-5</v>
      </c>
      <c r="I1122">
        <v>1</v>
      </c>
      <c r="J1122" s="1">
        <v>8.4408346199020804E-120</v>
      </c>
      <c r="K1122" s="1">
        <v>8.4408346199020804E-120</v>
      </c>
      <c r="L1122" s="1">
        <v>7.12476890805375E-239</v>
      </c>
      <c r="M1122" s="1">
        <f t="shared" si="39"/>
        <v>1.6881669239804161E-119</v>
      </c>
      <c r="N1122" s="1"/>
      <c r="S1122" s="1"/>
      <c r="Y1122" s="1"/>
    </row>
    <row r="1123" spans="1:25" x14ac:dyDescent="0.2">
      <c r="A1123">
        <v>1122</v>
      </c>
      <c r="C1123" s="1">
        <v>1.19874405468085E-5</v>
      </c>
      <c r="D1123">
        <v>3.4503008990933999E-3</v>
      </c>
      <c r="E1123">
        <v>3.4503008990933999E-3</v>
      </c>
      <c r="F1123">
        <v>0.99308741076126605</v>
      </c>
      <c r="G1123" s="1">
        <f t="shared" si="38"/>
        <v>6.9006017981867998E-3</v>
      </c>
      <c r="I1123">
        <v>1</v>
      </c>
      <c r="J1123" s="1">
        <v>4.1248852897423297E-99</v>
      </c>
      <c r="K1123" s="1">
        <v>4.1248852897423297E-99</v>
      </c>
      <c r="L1123" s="1">
        <v>1.70146786535327E-197</v>
      </c>
      <c r="M1123" s="1">
        <f t="shared" si="39"/>
        <v>8.2497705794846594E-99</v>
      </c>
      <c r="N1123" s="1"/>
      <c r="S1123" s="1"/>
      <c r="Y1123" s="1"/>
    </row>
    <row r="1124" spans="1:25" x14ac:dyDescent="0.2">
      <c r="A1124">
        <v>1123</v>
      </c>
      <c r="C1124" s="1">
        <v>4.07445601776428E-24</v>
      </c>
      <c r="D1124" s="1">
        <v>2.0185281810635801E-12</v>
      </c>
      <c r="E1124" s="1">
        <v>2.0185281810635801E-12</v>
      </c>
      <c r="F1124">
        <v>0.99999999999596301</v>
      </c>
      <c r="G1124" s="1">
        <f t="shared" si="38"/>
        <v>4.0370563621271601E-12</v>
      </c>
      <c r="I1124">
        <v>1</v>
      </c>
      <c r="J1124" s="1">
        <v>9.58461696785593E-117</v>
      </c>
      <c r="K1124" s="1">
        <v>9.58461696785593E-117</v>
      </c>
      <c r="L1124" s="1">
        <v>9.1864882420511808E-233</v>
      </c>
      <c r="M1124" s="1">
        <f t="shared" si="39"/>
        <v>1.916923393571186E-116</v>
      </c>
      <c r="N1124" s="1"/>
      <c r="S1124" s="1"/>
      <c r="Y1124" s="1"/>
    </row>
    <row r="1125" spans="1:25" x14ac:dyDescent="0.2">
      <c r="A1125">
        <v>1124</v>
      </c>
      <c r="C1125" s="1">
        <v>3.21293983579099E-28</v>
      </c>
      <c r="D1125" s="1">
        <v>1.7924675271231201E-14</v>
      </c>
      <c r="E1125" s="1">
        <v>1.7924675271231201E-14</v>
      </c>
      <c r="F1125">
        <v>0.99999999999996403</v>
      </c>
      <c r="G1125" s="1">
        <f t="shared" si="38"/>
        <v>3.5849350542462401E-14</v>
      </c>
      <c r="I1125">
        <v>1</v>
      </c>
      <c r="J1125" s="1">
        <v>7.3607372475720905E-77</v>
      </c>
      <c r="K1125" s="1">
        <v>7.3607372475720905E-77</v>
      </c>
      <c r="L1125" s="1">
        <v>5.4180452827795203E-153</v>
      </c>
      <c r="M1125" s="1">
        <f t="shared" si="39"/>
        <v>1.4721474495144181E-76</v>
      </c>
      <c r="N1125" s="1"/>
      <c r="S1125" s="1"/>
      <c r="Y1125" s="1"/>
    </row>
    <row r="1126" spans="1:25" x14ac:dyDescent="0.2">
      <c r="A1126">
        <v>1125</v>
      </c>
      <c r="C1126">
        <v>1</v>
      </c>
      <c r="D1126" s="1">
        <v>1.4582370372899902E-132</v>
      </c>
      <c r="E1126" s="1">
        <v>1.4582370372899902E-132</v>
      </c>
      <c r="F1126" s="1">
        <v>2.1264552569242899E-264</v>
      </c>
      <c r="G1126" s="1">
        <f t="shared" si="38"/>
        <v>2.9164740745799803E-132</v>
      </c>
      <c r="I1126">
        <v>1</v>
      </c>
      <c r="J1126" s="1">
        <v>1.9829467246248001E-97</v>
      </c>
      <c r="K1126" s="1">
        <v>1.9829467246248001E-97</v>
      </c>
      <c r="L1126" s="1">
        <v>3.9320777127002197E-194</v>
      </c>
      <c r="M1126" s="1">
        <f t="shared" si="39"/>
        <v>3.9658934492496001E-97</v>
      </c>
      <c r="N1126" s="1"/>
      <c r="S1126" s="1"/>
      <c r="Y1126" s="1"/>
    </row>
    <row r="1127" spans="1:25" x14ac:dyDescent="0.2">
      <c r="A1127">
        <v>1126</v>
      </c>
      <c r="C1127">
        <v>1</v>
      </c>
      <c r="D1127" s="1">
        <v>5.0320923312226303E-138</v>
      </c>
      <c r="E1127" s="1">
        <v>5.0320923312226303E-138</v>
      </c>
      <c r="F1127" s="1">
        <v>2.5321953229949601E-275</v>
      </c>
      <c r="G1127" s="1">
        <f t="shared" si="38"/>
        <v>1.0064184662445261E-137</v>
      </c>
      <c r="I1127">
        <v>1</v>
      </c>
      <c r="J1127" s="1">
        <v>1.4547105231605E-83</v>
      </c>
      <c r="K1127" s="1">
        <v>1.4547105231605E-83</v>
      </c>
      <c r="L1127" s="1">
        <v>2.11618270619389E-166</v>
      </c>
      <c r="M1127" s="1">
        <f t="shared" si="39"/>
        <v>2.9094210463209999E-83</v>
      </c>
      <c r="N1127" s="1"/>
      <c r="S1127" s="1"/>
      <c r="Y1127" s="1"/>
    </row>
    <row r="1128" spans="1:25" x14ac:dyDescent="0.2">
      <c r="A1128">
        <v>1127</v>
      </c>
      <c r="C1128">
        <v>1</v>
      </c>
      <c r="D1128" s="1">
        <v>8.4634157453673995E-178</v>
      </c>
      <c r="E1128" s="1">
        <v>8.4634157453673995E-178</v>
      </c>
      <c r="F1128">
        <v>0</v>
      </c>
      <c r="G1128" s="1">
        <f t="shared" si="38"/>
        <v>1.6926831490734799E-177</v>
      </c>
      <c r="I1128">
        <v>1</v>
      </c>
      <c r="J1128" s="1">
        <v>1.23103537677312E-63</v>
      </c>
      <c r="K1128" s="1">
        <v>1.23103537677312E-63</v>
      </c>
      <c r="L1128" s="1">
        <v>1.5154480988669399E-126</v>
      </c>
      <c r="M1128" s="1">
        <f t="shared" si="39"/>
        <v>2.4620707535462401E-63</v>
      </c>
      <c r="N1128" s="1"/>
      <c r="S1128" s="1"/>
      <c r="Y1128" s="1"/>
    </row>
    <row r="1129" spans="1:25" x14ac:dyDescent="0.2">
      <c r="A1129">
        <v>1128</v>
      </c>
      <c r="C1129">
        <v>1</v>
      </c>
      <c r="D1129" s="1">
        <v>9.0561032997792697E-136</v>
      </c>
      <c r="E1129" s="1">
        <v>9.0561032997792697E-136</v>
      </c>
      <c r="F1129" s="1">
        <v>8.2013006976272903E-271</v>
      </c>
      <c r="G1129" s="1">
        <f t="shared" si="38"/>
        <v>1.8112206599558539E-135</v>
      </c>
      <c r="I1129">
        <v>1</v>
      </c>
      <c r="J1129" s="1">
        <v>2.8827646999260102E-59</v>
      </c>
      <c r="K1129" s="1">
        <v>2.8827646999260102E-59</v>
      </c>
      <c r="L1129" s="1">
        <v>8.3103323151394896E-118</v>
      </c>
      <c r="M1129" s="1">
        <f t="shared" si="39"/>
        <v>5.7655293998520203E-59</v>
      </c>
      <c r="N1129" s="1"/>
      <c r="S1129" s="1"/>
      <c r="Y1129" s="1"/>
    </row>
    <row r="1130" spans="1:25" x14ac:dyDescent="0.2">
      <c r="A1130">
        <v>1129</v>
      </c>
      <c r="C1130">
        <v>1</v>
      </c>
      <c r="D1130" s="1">
        <v>1.7604179331797201E-81</v>
      </c>
      <c r="E1130" s="1">
        <v>1.7604179331797201E-81</v>
      </c>
      <c r="F1130" s="1">
        <v>3.09907129946075E-162</v>
      </c>
      <c r="G1130" s="1">
        <f t="shared" si="38"/>
        <v>3.5208358663594401E-81</v>
      </c>
      <c r="I1130">
        <v>1</v>
      </c>
      <c r="J1130" s="1">
        <v>3.8456724269923999E-48</v>
      </c>
      <c r="K1130" s="1">
        <v>3.8456724269923999E-48</v>
      </c>
      <c r="L1130" s="1">
        <v>1.4789196415729601E-95</v>
      </c>
      <c r="M1130" s="1">
        <f t="shared" si="39"/>
        <v>7.6913448539847997E-48</v>
      </c>
      <c r="N1130" s="1"/>
      <c r="S1130" s="1"/>
      <c r="Y1130" s="1"/>
    </row>
    <row r="1131" spans="1:25" x14ac:dyDescent="0.2">
      <c r="A1131">
        <v>1130</v>
      </c>
      <c r="C1131">
        <v>1</v>
      </c>
      <c r="D1131" s="1">
        <v>1.8084769943166001E-72</v>
      </c>
      <c r="E1131" s="1">
        <v>1.8084769943166001E-72</v>
      </c>
      <c r="F1131" s="1">
        <v>3.2705890389723897E-144</v>
      </c>
      <c r="G1131" s="1">
        <f t="shared" si="38"/>
        <v>3.6169539886332002E-72</v>
      </c>
      <c r="I1131">
        <v>1</v>
      </c>
      <c r="J1131" s="1">
        <v>1.2175873036423099E-41</v>
      </c>
      <c r="K1131" s="1">
        <v>1.2175873036423099E-41</v>
      </c>
      <c r="L1131" s="1">
        <v>1.48251884199096E-82</v>
      </c>
      <c r="M1131" s="1">
        <f t="shared" si="39"/>
        <v>2.4351746072846198E-41</v>
      </c>
      <c r="N1131" s="1"/>
      <c r="S1131" s="1"/>
      <c r="Y1131" s="1"/>
    </row>
    <row r="1132" spans="1:25" x14ac:dyDescent="0.2">
      <c r="A1132">
        <v>1131</v>
      </c>
      <c r="C1132" s="1">
        <v>1.1925499257211699E-26</v>
      </c>
      <c r="D1132" s="1">
        <v>1.0920393425700901E-13</v>
      </c>
      <c r="E1132" s="1">
        <v>1.0920393425700901E-13</v>
      </c>
      <c r="F1132">
        <v>0.99999999999978195</v>
      </c>
      <c r="G1132" s="1">
        <f t="shared" si="38"/>
        <v>2.1840786851401801E-13</v>
      </c>
      <c r="I1132">
        <v>1</v>
      </c>
      <c r="J1132" s="1">
        <v>3.34641609446644E-57</v>
      </c>
      <c r="K1132" s="1">
        <v>3.34641609446644E-57</v>
      </c>
      <c r="L1132" s="1">
        <v>1.11985006773041E-113</v>
      </c>
      <c r="M1132" s="1">
        <f t="shared" si="39"/>
        <v>6.69283218893288E-57</v>
      </c>
      <c r="N1132" s="1"/>
      <c r="S1132" s="1"/>
      <c r="Y1132" s="1"/>
    </row>
    <row r="1133" spans="1:25" x14ac:dyDescent="0.2">
      <c r="A1133">
        <v>1132</v>
      </c>
      <c r="C1133" s="1">
        <v>1.24433259474537E-32</v>
      </c>
      <c r="D1133" s="1">
        <v>1.11549656868382E-16</v>
      </c>
      <c r="E1133" s="1">
        <v>1.11549656868382E-16</v>
      </c>
      <c r="F1133">
        <v>1</v>
      </c>
      <c r="G1133" s="1">
        <f t="shared" si="38"/>
        <v>2.2309931373676399E-16</v>
      </c>
      <c r="I1133">
        <v>1</v>
      </c>
      <c r="J1133" s="1">
        <v>5.5233954556155002E-111</v>
      </c>
      <c r="K1133" s="1">
        <v>5.5233954556155002E-111</v>
      </c>
      <c r="L1133" s="1">
        <v>3.0507897359114002E-221</v>
      </c>
      <c r="M1133" s="1">
        <f t="shared" si="39"/>
        <v>1.1046790911231E-110</v>
      </c>
      <c r="N1133" s="1"/>
      <c r="S1133" s="1"/>
      <c r="Y1133" s="1"/>
    </row>
    <row r="1134" spans="1:25" x14ac:dyDescent="0.2">
      <c r="A1134">
        <v>1133</v>
      </c>
      <c r="C1134" s="1">
        <v>4.4595423903742299E-7</v>
      </c>
      <c r="D1134">
        <v>6.6735209834678901E-4</v>
      </c>
      <c r="E1134">
        <v>6.6735209834678901E-4</v>
      </c>
      <c r="F1134">
        <v>0.998664849849067</v>
      </c>
      <c r="G1134" s="1">
        <f t="shared" si="38"/>
        <v>1.334704196693578E-3</v>
      </c>
      <c r="I1134">
        <v>1</v>
      </c>
      <c r="J1134" s="1">
        <v>3.0325152210582499E-158</v>
      </c>
      <c r="K1134" s="1">
        <v>3.0325152210582499E-158</v>
      </c>
      <c r="L1134" s="1" t="s">
        <v>40</v>
      </c>
      <c r="M1134" s="1">
        <f t="shared" si="39"/>
        <v>6.0650304421164999E-158</v>
      </c>
      <c r="N1134" s="1"/>
      <c r="S1134" s="1"/>
      <c r="Y1134" s="1"/>
    </row>
    <row r="1135" spans="1:25" x14ac:dyDescent="0.2">
      <c r="A1135">
        <v>1134</v>
      </c>
      <c r="C1135">
        <v>1</v>
      </c>
      <c r="D1135" s="1">
        <v>3.2882639412909299E-31</v>
      </c>
      <c r="E1135" s="1">
        <v>3.2882639412909299E-31</v>
      </c>
      <c r="F1135" s="1">
        <v>1.08126797475942E-61</v>
      </c>
      <c r="G1135" s="1">
        <f t="shared" si="38"/>
        <v>6.5765278825818598E-31</v>
      </c>
      <c r="I1135">
        <v>1</v>
      </c>
      <c r="J1135" s="1">
        <v>9.0471942820080998E-101</v>
      </c>
      <c r="K1135" s="1">
        <v>9.0471942820080998E-101</v>
      </c>
      <c r="L1135" s="1">
        <v>8.1851724376400007E-201</v>
      </c>
      <c r="M1135" s="1">
        <f t="shared" si="39"/>
        <v>1.80943885640162E-100</v>
      </c>
      <c r="N1135" s="1"/>
      <c r="S1135" s="1"/>
      <c r="Y1135" s="1"/>
    </row>
    <row r="1136" spans="1:25" x14ac:dyDescent="0.2">
      <c r="A1136">
        <v>1135</v>
      </c>
      <c r="C1136">
        <v>1</v>
      </c>
      <c r="D1136" s="1">
        <v>2.55918388543645E-17</v>
      </c>
      <c r="E1136" s="1">
        <v>2.55918388543645E-17</v>
      </c>
      <c r="F1136" s="1">
        <v>6.5494221594776203E-34</v>
      </c>
      <c r="G1136" s="1">
        <f t="shared" si="38"/>
        <v>5.1183677708729E-17</v>
      </c>
      <c r="I1136">
        <v>1</v>
      </c>
      <c r="J1136" s="1">
        <v>4.31558431288281E-20</v>
      </c>
      <c r="K1136" s="1">
        <v>4.31558431288281E-20</v>
      </c>
      <c r="L1136" s="1">
        <v>1.8624267961600201E-39</v>
      </c>
      <c r="M1136" s="1">
        <f t="shared" si="39"/>
        <v>8.6311686257656199E-20</v>
      </c>
      <c r="N1136" s="1"/>
      <c r="S1136" s="1"/>
      <c r="Y1136" s="1"/>
    </row>
    <row r="1137" spans="1:25" x14ac:dyDescent="0.2">
      <c r="A1137">
        <v>1136</v>
      </c>
      <c r="C1137">
        <v>1</v>
      </c>
      <c r="D1137" s="1">
        <v>1.5475716373626001E-42</v>
      </c>
      <c r="E1137" s="1">
        <v>1.5475716373626001E-42</v>
      </c>
      <c r="F1137" s="1">
        <v>2.3949779727691601E-84</v>
      </c>
      <c r="G1137" s="1">
        <f t="shared" si="38"/>
        <v>3.0951432747252002E-42</v>
      </c>
      <c r="I1137" s="1">
        <v>7.5912516457730193E-9</v>
      </c>
      <c r="J1137" s="1">
        <v>8.71201979190489E-5</v>
      </c>
      <c r="K1137" s="1">
        <v>8.71201979190489E-5</v>
      </c>
      <c r="L1137" s="1">
        <v>0.99982575201291002</v>
      </c>
      <c r="M1137" s="1">
        <f t="shared" si="39"/>
        <v>1.742403958380978E-4</v>
      </c>
      <c r="N1137" s="1"/>
      <c r="S1137" s="1"/>
      <c r="Y1137" s="1"/>
    </row>
    <row r="1138" spans="1:25" x14ac:dyDescent="0.2">
      <c r="A1138">
        <v>1137</v>
      </c>
      <c r="C1138">
        <v>0.99991579993416302</v>
      </c>
      <c r="D1138" s="1">
        <v>4.2099146674687002E-5</v>
      </c>
      <c r="E1138" s="1">
        <v>4.2099146674687002E-5</v>
      </c>
      <c r="F1138" s="1">
        <v>1.7724873942921001E-9</v>
      </c>
      <c r="G1138" s="1">
        <f t="shared" si="38"/>
        <v>8.4198293349374003E-5</v>
      </c>
      <c r="I1138" s="1">
        <v>1</v>
      </c>
      <c r="J1138" s="1">
        <v>6.5969201035732702E-112</v>
      </c>
      <c r="K1138" s="1">
        <v>6.5969201035732702E-112</v>
      </c>
      <c r="L1138" s="1">
        <v>4.3519354852929096E-223</v>
      </c>
      <c r="M1138" s="1">
        <f t="shared" si="39"/>
        <v>1.319384020714654E-111</v>
      </c>
      <c r="N1138" s="1"/>
      <c r="S1138" s="1"/>
      <c r="Y1138" s="1"/>
    </row>
    <row r="1139" spans="1:25" x14ac:dyDescent="0.2">
      <c r="A1139">
        <v>1138</v>
      </c>
      <c r="C1139" s="1">
        <v>7.1282391337914999E-28</v>
      </c>
      <c r="D1139" s="1">
        <v>2.6698762394146899E-14</v>
      </c>
      <c r="E1139" s="1">
        <v>2.6698762394146899E-14</v>
      </c>
      <c r="F1139">
        <v>0.99999999999994704</v>
      </c>
      <c r="G1139" s="1">
        <f t="shared" si="38"/>
        <v>5.3397524788293799E-14</v>
      </c>
      <c r="I1139">
        <v>1</v>
      </c>
      <c r="J1139" s="1">
        <v>3.8832365588761199E-163</v>
      </c>
      <c r="K1139" s="1">
        <v>3.8832365588761199E-163</v>
      </c>
      <c r="L1139" s="1">
        <v>0</v>
      </c>
      <c r="M1139" s="1">
        <f t="shared" si="39"/>
        <v>7.7664731177522399E-163</v>
      </c>
      <c r="N1139" s="1"/>
      <c r="S1139" s="1"/>
      <c r="Y1139" s="1"/>
    </row>
    <row r="1140" spans="1:25" x14ac:dyDescent="0.2">
      <c r="A1140">
        <v>1139</v>
      </c>
      <c r="C1140" s="1">
        <v>4.3167850996021802E-35</v>
      </c>
      <c r="D1140" s="1">
        <v>6.5702245772897098E-18</v>
      </c>
      <c r="E1140" s="1">
        <v>6.5702245772897098E-18</v>
      </c>
      <c r="F1140">
        <v>1</v>
      </c>
      <c r="G1140" s="1">
        <f t="shared" si="38"/>
        <v>1.314044915457942E-17</v>
      </c>
      <c r="I1140">
        <v>1</v>
      </c>
      <c r="J1140" s="1">
        <v>7.1392298917903101E-95</v>
      </c>
      <c r="K1140" s="1">
        <v>7.1392298917903101E-95</v>
      </c>
      <c r="L1140" s="1">
        <v>5.0968603447832299E-189</v>
      </c>
      <c r="M1140" s="1">
        <f t="shared" si="39"/>
        <v>1.427845978358062E-94</v>
      </c>
      <c r="N1140" s="1"/>
      <c r="S1140" s="1"/>
      <c r="Y1140" s="1"/>
    </row>
    <row r="1141" spans="1:25" x14ac:dyDescent="0.2">
      <c r="A1141">
        <v>1140</v>
      </c>
      <c r="C1141">
        <v>1</v>
      </c>
      <c r="D1141" s="1">
        <v>4.9739210421727604E-91</v>
      </c>
      <c r="E1141" s="1">
        <v>4.9739210421727604E-91</v>
      </c>
      <c r="F1141" s="1">
        <v>2.4739890533768902E-181</v>
      </c>
      <c r="G1141" s="1">
        <f t="shared" si="38"/>
        <v>9.9478420843455207E-91</v>
      </c>
      <c r="I1141">
        <v>1</v>
      </c>
      <c r="J1141" s="1">
        <v>7.3457672689865005E-132</v>
      </c>
      <c r="K1141" s="1">
        <v>7.3457672689865005E-132</v>
      </c>
      <c r="L1141" s="1">
        <v>5.3960296770113399E-263</v>
      </c>
      <c r="M1141" s="1">
        <f t="shared" si="39"/>
        <v>1.4691534537973001E-131</v>
      </c>
      <c r="N1141" s="1"/>
      <c r="S1141" s="1"/>
      <c r="Y1141" s="1"/>
    </row>
    <row r="1142" spans="1:25" x14ac:dyDescent="0.2">
      <c r="A1142">
        <v>1141</v>
      </c>
      <c r="C1142">
        <v>1</v>
      </c>
      <c r="D1142" s="1">
        <v>4.6544449779715898E-150</v>
      </c>
      <c r="E1142" s="1">
        <v>4.6544449779715898E-150</v>
      </c>
      <c r="F1142" s="1">
        <v>2.1663858052964999E-299</v>
      </c>
      <c r="G1142" s="1">
        <f t="shared" si="38"/>
        <v>9.3088899559431795E-150</v>
      </c>
      <c r="I1142">
        <v>1</v>
      </c>
      <c r="J1142" s="1">
        <v>3.4668919437237802E-127</v>
      </c>
      <c r="K1142" s="1">
        <v>3.4668919437237802E-127</v>
      </c>
      <c r="L1142" s="1">
        <v>1.2019339749456799E-253</v>
      </c>
      <c r="M1142" s="1">
        <f t="shared" si="39"/>
        <v>6.9337838874475604E-127</v>
      </c>
      <c r="N1142" s="1"/>
      <c r="S1142" s="1"/>
      <c r="Y1142" s="1"/>
    </row>
    <row r="1143" spans="1:25" x14ac:dyDescent="0.2">
      <c r="A1143">
        <v>1142</v>
      </c>
      <c r="C1143" s="1">
        <v>1.13541338458596E-6</v>
      </c>
      <c r="D1143">
        <v>1.0644223675855299E-3</v>
      </c>
      <c r="E1143">
        <v>1.0644223675855299E-3</v>
      </c>
      <c r="F1143">
        <v>0.99787001985144397</v>
      </c>
      <c r="G1143" s="1">
        <f t="shared" si="38"/>
        <v>2.1288447351710598E-3</v>
      </c>
      <c r="I1143">
        <v>1</v>
      </c>
      <c r="J1143" s="1">
        <v>2.06126624540273E-49</v>
      </c>
      <c r="K1143" s="1">
        <v>2.06126624540273E-49</v>
      </c>
      <c r="L1143" s="1">
        <v>4.2488185344366799E-98</v>
      </c>
      <c r="M1143" s="1">
        <f t="shared" si="39"/>
        <v>4.1225324908054601E-49</v>
      </c>
      <c r="N1143" s="1"/>
      <c r="S1143" s="1"/>
      <c r="Y1143" s="1"/>
    </row>
    <row r="1144" spans="1:25" x14ac:dyDescent="0.2">
      <c r="A1144">
        <v>1143</v>
      </c>
      <c r="C1144">
        <v>1</v>
      </c>
      <c r="D1144" s="1">
        <v>4.3327170389795997E-46</v>
      </c>
      <c r="E1144" s="1">
        <v>4.3327170389795997E-46</v>
      </c>
      <c r="F1144" s="1">
        <v>1.87724369398641E-91</v>
      </c>
      <c r="G1144" s="1">
        <f t="shared" si="38"/>
        <v>8.6654340779591994E-46</v>
      </c>
      <c r="I1144">
        <v>0.99966555289325498</v>
      </c>
      <c r="J1144" s="1">
        <v>1.6720956917555299E-4</v>
      </c>
      <c r="K1144" s="1">
        <v>1.6720956917555299E-4</v>
      </c>
      <c r="L1144" s="1">
        <v>2.7968393972318499E-8</v>
      </c>
      <c r="M1144" s="1">
        <f t="shared" si="39"/>
        <v>3.3441913835110599E-4</v>
      </c>
      <c r="N1144" s="1"/>
      <c r="S1144" s="1"/>
      <c r="Y1144" s="1"/>
    </row>
    <row r="1145" spans="1:25" x14ac:dyDescent="0.2">
      <c r="A1145">
        <v>1144</v>
      </c>
      <c r="C1145">
        <v>1</v>
      </c>
      <c r="D1145" s="1">
        <v>1.1834534739163899E-68</v>
      </c>
      <c r="E1145" s="1">
        <v>1.1834534739163899E-68</v>
      </c>
      <c r="F1145" s="1">
        <v>1.4005621249247799E-136</v>
      </c>
      <c r="G1145" s="1">
        <f t="shared" si="38"/>
        <v>2.3669069478327799E-68</v>
      </c>
      <c r="I1145">
        <v>1</v>
      </c>
      <c r="J1145" s="1">
        <v>5.9326075193542198E-49</v>
      </c>
      <c r="K1145" s="1">
        <v>5.9326075193542198E-49</v>
      </c>
      <c r="L1145" s="1">
        <v>3.51958319786982E-97</v>
      </c>
      <c r="M1145" s="1">
        <f t="shared" si="39"/>
        <v>1.186521503870844E-48</v>
      </c>
      <c r="N1145" s="1"/>
      <c r="S1145" s="1"/>
      <c r="Y1145" s="1"/>
    </row>
    <row r="1146" spans="1:25" x14ac:dyDescent="0.2">
      <c r="A1146">
        <v>1145</v>
      </c>
      <c r="C1146">
        <v>1</v>
      </c>
      <c r="D1146" s="1">
        <v>5.25567461656708E-97</v>
      </c>
      <c r="E1146" s="1">
        <v>5.25567461656708E-97</v>
      </c>
      <c r="F1146" s="1">
        <v>2.76221156752276E-193</v>
      </c>
      <c r="G1146" s="1">
        <f t="shared" si="38"/>
        <v>1.051134923313416E-96</v>
      </c>
      <c r="I1146">
        <v>1</v>
      </c>
      <c r="J1146" s="1">
        <v>7.7160424737478901E-19</v>
      </c>
      <c r="K1146" s="1">
        <v>7.7160424737478901E-19</v>
      </c>
      <c r="L1146" s="1">
        <v>5.9537311456681398E-37</v>
      </c>
      <c r="M1146" s="1">
        <f t="shared" si="39"/>
        <v>1.543208494749578E-18</v>
      </c>
      <c r="N1146" s="1"/>
      <c r="S1146" s="1"/>
      <c r="Y1146" s="1"/>
    </row>
    <row r="1147" spans="1:25" x14ac:dyDescent="0.2">
      <c r="A1147">
        <v>1146</v>
      </c>
      <c r="C1147">
        <v>1</v>
      </c>
      <c r="D1147" s="1">
        <v>5.5626499741694103E-71</v>
      </c>
      <c r="E1147" s="1">
        <v>5.5626499741694103E-71</v>
      </c>
      <c r="F1147" s="1">
        <v>3.0943074735126899E-141</v>
      </c>
      <c r="G1147" s="1">
        <f t="shared" si="38"/>
        <v>1.1125299948338821E-70</v>
      </c>
      <c r="I1147">
        <v>1</v>
      </c>
      <c r="J1147" s="1">
        <v>6.9611692531067794E-101</v>
      </c>
      <c r="K1147" s="1">
        <v>6.9611692531067794E-101</v>
      </c>
      <c r="L1147" s="1">
        <v>4.8457877370399301E-201</v>
      </c>
      <c r="M1147" s="1">
        <f t="shared" si="39"/>
        <v>1.3922338506213559E-100</v>
      </c>
      <c r="N1147" s="1"/>
      <c r="S1147" s="1"/>
      <c r="Y1147" s="1"/>
    </row>
    <row r="1148" spans="1:25" x14ac:dyDescent="0.2">
      <c r="A1148">
        <v>1147</v>
      </c>
      <c r="C1148">
        <v>0.99999999989965405</v>
      </c>
      <c r="D1148" s="1">
        <v>5.0173012189668198E-11</v>
      </c>
      <c r="E1148" s="1">
        <v>5.0173012189668198E-11</v>
      </c>
      <c r="F1148" s="1">
        <v>2.5173311524372001E-21</v>
      </c>
      <c r="G1148" s="1">
        <f t="shared" si="38"/>
        <v>1.003460243793364E-10</v>
      </c>
      <c r="I1148">
        <v>1</v>
      </c>
      <c r="J1148" s="1">
        <v>1.5606169833737299E-91</v>
      </c>
      <c r="K1148" s="1">
        <v>1.5606169833737299E-91</v>
      </c>
      <c r="L1148" s="1">
        <v>2.4355253687945301E-182</v>
      </c>
      <c r="M1148" s="1">
        <f t="shared" si="39"/>
        <v>3.1212339667474598E-91</v>
      </c>
      <c r="N1148" s="1"/>
      <c r="S1148" s="1"/>
      <c r="Y1148" s="1"/>
    </row>
    <row r="1149" spans="1:25" x14ac:dyDescent="0.2">
      <c r="A1149">
        <v>1148</v>
      </c>
      <c r="C1149">
        <v>1</v>
      </c>
      <c r="D1149" s="1">
        <v>6.8649869715025696E-33</v>
      </c>
      <c r="E1149" s="1">
        <v>6.8649869715025696E-33</v>
      </c>
      <c r="F1149" s="1">
        <v>4.7128046118900004E-65</v>
      </c>
      <c r="G1149" s="1">
        <f t="shared" si="38"/>
        <v>1.3729973943005139E-32</v>
      </c>
      <c r="I1149">
        <v>1</v>
      </c>
      <c r="J1149" s="1">
        <v>9.2245813692268796E-138</v>
      </c>
      <c r="K1149" s="1">
        <v>9.2245813692268796E-138</v>
      </c>
      <c r="L1149" s="1">
        <v>8.5092901437487699E-275</v>
      </c>
      <c r="M1149" s="1">
        <f t="shared" si="39"/>
        <v>1.8449162738453759E-137</v>
      </c>
      <c r="N1149" s="1"/>
      <c r="S1149" s="1"/>
      <c r="Y1149" s="1"/>
    </row>
    <row r="1150" spans="1:25" x14ac:dyDescent="0.2">
      <c r="A1150">
        <v>1149</v>
      </c>
      <c r="C1150">
        <v>1</v>
      </c>
      <c r="D1150" s="1">
        <v>5.8651701717530704E-51</v>
      </c>
      <c r="E1150" s="1">
        <v>5.8651701717530704E-51</v>
      </c>
      <c r="F1150" s="1">
        <v>3.4400221143622002E-101</v>
      </c>
      <c r="G1150" s="1">
        <f t="shared" si="38"/>
        <v>1.1730340343506141E-50</v>
      </c>
      <c r="I1150">
        <v>0.99999999996362998</v>
      </c>
      <c r="J1150" s="1">
        <v>1.81850838385775E-11</v>
      </c>
      <c r="K1150" s="1">
        <v>1.81850838385775E-11</v>
      </c>
      <c r="L1150" s="1">
        <v>3.3069727422811899E-22</v>
      </c>
      <c r="M1150" s="1">
        <f t="shared" si="39"/>
        <v>3.6370167677155E-11</v>
      </c>
      <c r="N1150" s="1"/>
      <c r="S1150" s="1"/>
      <c r="Y1150" s="1"/>
    </row>
    <row r="1151" spans="1:25" x14ac:dyDescent="0.2">
      <c r="A1151">
        <v>1150</v>
      </c>
      <c r="C1151">
        <v>1</v>
      </c>
      <c r="D1151" s="1">
        <v>5.5622942352640999E-62</v>
      </c>
      <c r="E1151" s="1">
        <v>5.5622942352640999E-62</v>
      </c>
      <c r="F1151" s="1">
        <v>3.0939117159652301E-123</v>
      </c>
      <c r="G1151" s="1">
        <f t="shared" si="38"/>
        <v>1.11245884705282E-61</v>
      </c>
      <c r="I1151">
        <v>1</v>
      </c>
      <c r="J1151" s="1">
        <v>6.6414379568613202E-59</v>
      </c>
      <c r="K1151" s="1">
        <v>6.6414379568613202E-59</v>
      </c>
      <c r="L1151" s="1">
        <v>4.4108698134838197E-117</v>
      </c>
      <c r="M1151" s="1">
        <f t="shared" si="39"/>
        <v>1.328287591372264E-58</v>
      </c>
      <c r="N1151" s="1"/>
      <c r="S1151" s="1"/>
      <c r="Y1151" s="1"/>
    </row>
    <row r="1152" spans="1:25" x14ac:dyDescent="0.2">
      <c r="A1152">
        <v>1151</v>
      </c>
      <c r="C1152">
        <v>1</v>
      </c>
      <c r="D1152" s="1">
        <v>2.1493132670925199E-31</v>
      </c>
      <c r="E1152" s="1">
        <v>2.1493132670925199E-31</v>
      </c>
      <c r="F1152" s="1">
        <v>4.6195475200999099E-62</v>
      </c>
      <c r="G1152" s="1">
        <f t="shared" si="38"/>
        <v>4.2986265341850398E-31</v>
      </c>
      <c r="I1152">
        <v>1</v>
      </c>
      <c r="J1152" s="1">
        <v>1.6287235865049499E-63</v>
      </c>
      <c r="K1152" s="1">
        <v>1.6287235865049499E-63</v>
      </c>
      <c r="L1152" s="1">
        <v>2.65274052123754E-126</v>
      </c>
      <c r="M1152" s="1">
        <f t="shared" si="39"/>
        <v>3.2574471730098998E-63</v>
      </c>
      <c r="N1152" s="1"/>
      <c r="S1152" s="1"/>
      <c r="Y1152" s="1"/>
    </row>
    <row r="1153" spans="1:25" x14ac:dyDescent="0.2">
      <c r="A1153">
        <v>1152</v>
      </c>
      <c r="C1153">
        <v>1</v>
      </c>
      <c r="D1153" s="1">
        <v>2.5521695449873602E-60</v>
      </c>
      <c r="E1153" s="1">
        <v>2.5521695449873602E-60</v>
      </c>
      <c r="F1153" s="1">
        <v>6.51356938636099E-120</v>
      </c>
      <c r="G1153" s="1">
        <f t="shared" si="38"/>
        <v>5.1043390899747205E-60</v>
      </c>
      <c r="I1153">
        <v>1</v>
      </c>
      <c r="J1153" s="1">
        <v>2.2802417667609301E-48</v>
      </c>
      <c r="K1153" s="1">
        <v>2.2802417667609301E-48</v>
      </c>
      <c r="L1153" s="1">
        <v>5.1995025148809896E-96</v>
      </c>
      <c r="M1153" s="1">
        <f t="shared" si="39"/>
        <v>4.5604835335218601E-48</v>
      </c>
      <c r="N1153" s="1"/>
      <c r="S1153" s="1"/>
      <c r="Y1153" s="1"/>
    </row>
    <row r="1154" spans="1:25" x14ac:dyDescent="0.2">
      <c r="A1154">
        <v>1153</v>
      </c>
      <c r="C1154">
        <v>1</v>
      </c>
      <c r="D1154" s="1">
        <v>9.4446908832473605E-122</v>
      </c>
      <c r="E1154" s="1">
        <v>9.4446908832473605E-122</v>
      </c>
      <c r="F1154" s="1">
        <v>8.9202185880095601E-243</v>
      </c>
      <c r="G1154" s="1">
        <f t="shared" si="38"/>
        <v>1.8889381766494721E-121</v>
      </c>
      <c r="I1154">
        <v>0.109180480381855</v>
      </c>
      <c r="J1154" s="1">
        <v>0.22124421660954</v>
      </c>
      <c r="K1154" s="1">
        <v>0.22124421660954</v>
      </c>
      <c r="L1154" s="1">
        <v>0.44833108639906599</v>
      </c>
      <c r="M1154" s="1">
        <f t="shared" si="39"/>
        <v>0.44248843321907999</v>
      </c>
      <c r="N1154" s="1"/>
      <c r="S1154" s="1"/>
      <c r="Y1154" s="1"/>
    </row>
    <row r="1155" spans="1:25" x14ac:dyDescent="0.2">
      <c r="A1155">
        <v>1154</v>
      </c>
      <c r="C1155">
        <v>1</v>
      </c>
      <c r="D1155" s="1">
        <v>1.0284809336609299E-75</v>
      </c>
      <c r="E1155" s="1">
        <v>1.0284809336609299E-75</v>
      </c>
      <c r="F1155" s="1">
        <v>1.05777303090406E-150</v>
      </c>
      <c r="G1155" s="1">
        <f t="shared" ref="G1155:G1218" si="40">D1155+E1155</f>
        <v>2.0569618673218599E-75</v>
      </c>
      <c r="I1155">
        <v>1</v>
      </c>
      <c r="J1155" s="1">
        <v>5.4036339598123901E-41</v>
      </c>
      <c r="K1155" s="1">
        <v>5.4036339598123901E-41</v>
      </c>
      <c r="L1155" s="1">
        <v>2.9199259971637799E-81</v>
      </c>
      <c r="M1155" s="1">
        <f t="shared" si="39"/>
        <v>1.080726791962478E-40</v>
      </c>
      <c r="N1155" s="1"/>
      <c r="S1155" s="1"/>
      <c r="Y1155" s="1"/>
    </row>
    <row r="1156" spans="1:25" x14ac:dyDescent="0.2">
      <c r="A1156">
        <v>1155</v>
      </c>
      <c r="C1156">
        <v>1</v>
      </c>
      <c r="D1156" s="1">
        <v>8.5542233664389198E-170</v>
      </c>
      <c r="E1156" s="1">
        <v>8.5542233664389198E-170</v>
      </c>
      <c r="F1156">
        <v>0</v>
      </c>
      <c r="G1156" s="1">
        <f t="shared" si="40"/>
        <v>1.710844673287784E-169</v>
      </c>
      <c r="I1156">
        <v>1</v>
      </c>
      <c r="J1156" s="1">
        <v>2.90340744359248E-65</v>
      </c>
      <c r="K1156" s="1">
        <v>2.90340744359248E-65</v>
      </c>
      <c r="L1156" s="1">
        <v>8.4297747835081998E-130</v>
      </c>
      <c r="M1156" s="1">
        <f t="shared" ref="M1156:M1219" si="41">J1156+K1156</f>
        <v>5.8068148871849601E-65</v>
      </c>
      <c r="N1156" s="1"/>
      <c r="S1156" s="1"/>
      <c r="Y1156" s="1"/>
    </row>
    <row r="1157" spans="1:25" x14ac:dyDescent="0.2">
      <c r="A1157">
        <v>1156</v>
      </c>
      <c r="C1157">
        <v>1</v>
      </c>
      <c r="D1157" s="1">
        <v>3.4151063960879698E-19</v>
      </c>
      <c r="E1157" s="1">
        <v>3.4151063960879698E-19</v>
      </c>
      <c r="F1157" s="1">
        <v>1.1662951696601001E-37</v>
      </c>
      <c r="G1157" s="1">
        <f t="shared" si="40"/>
        <v>6.8302127921759397E-19</v>
      </c>
      <c r="I1157">
        <v>1</v>
      </c>
      <c r="J1157" s="1">
        <v>3.8827346760610302E-96</v>
      </c>
      <c r="K1157" s="1">
        <v>3.8827346760610302E-96</v>
      </c>
      <c r="L1157" s="1">
        <v>1.5075628564686701E-191</v>
      </c>
      <c r="M1157" s="1">
        <f t="shared" si="41"/>
        <v>7.7654693521220604E-96</v>
      </c>
      <c r="N1157" s="1"/>
      <c r="S1157" s="1"/>
      <c r="Y1157" s="1"/>
    </row>
    <row r="1158" spans="1:25" x14ac:dyDescent="0.2">
      <c r="A1158">
        <v>1157</v>
      </c>
      <c r="C1158">
        <v>1</v>
      </c>
      <c r="D1158" s="1">
        <v>1.3702410152093099E-24</v>
      </c>
      <c r="E1158" s="1">
        <v>1.3702410152093099E-24</v>
      </c>
      <c r="F1158" s="1">
        <v>1.87756043976183E-48</v>
      </c>
      <c r="G1158" s="1">
        <f t="shared" si="40"/>
        <v>2.7404820304186199E-24</v>
      </c>
      <c r="I1158">
        <v>1</v>
      </c>
      <c r="J1158" s="1">
        <v>1.6989310374420099E-112</v>
      </c>
      <c r="K1158" s="1">
        <v>1.6989310374420099E-112</v>
      </c>
      <c r="L1158" s="1">
        <v>2.8863666699837898E-224</v>
      </c>
      <c r="M1158" s="1">
        <f t="shared" si="41"/>
        <v>3.3978620748840199E-112</v>
      </c>
      <c r="N1158" s="1"/>
      <c r="S1158" s="1"/>
      <c r="Y1158" s="1"/>
    </row>
    <row r="1159" spans="1:25" x14ac:dyDescent="0.2">
      <c r="A1159">
        <v>1158</v>
      </c>
      <c r="C1159" s="1">
        <v>6.4390591961731006E-17</v>
      </c>
      <c r="D1159" s="1">
        <v>8.0243747998422004E-9</v>
      </c>
      <c r="E1159" s="1">
        <v>8.0243747998422004E-9</v>
      </c>
      <c r="F1159">
        <v>0.99999998395125</v>
      </c>
      <c r="G1159" s="1">
        <f t="shared" si="40"/>
        <v>1.6048749599684401E-8</v>
      </c>
      <c r="I1159">
        <v>0.99999999999993405</v>
      </c>
      <c r="J1159" s="1">
        <v>3.3193160869027602E-14</v>
      </c>
      <c r="K1159" s="1">
        <v>3.3193160869027602E-14</v>
      </c>
      <c r="L1159" s="1">
        <v>1.10178592847722E-27</v>
      </c>
      <c r="M1159" s="1">
        <f t="shared" si="41"/>
        <v>6.6386321738055203E-14</v>
      </c>
      <c r="N1159" s="1"/>
      <c r="S1159" s="1"/>
      <c r="Y1159" s="1"/>
    </row>
    <row r="1160" spans="1:25" x14ac:dyDescent="0.2">
      <c r="A1160">
        <v>1159</v>
      </c>
      <c r="C1160">
        <v>1</v>
      </c>
      <c r="D1160" s="1">
        <v>3.3325162207844898E-20</v>
      </c>
      <c r="E1160" s="1">
        <v>3.3325162207844898E-20</v>
      </c>
      <c r="F1160" s="1">
        <v>1.11056643617917E-39</v>
      </c>
      <c r="G1160" s="1">
        <f t="shared" si="40"/>
        <v>6.6650324415689796E-20</v>
      </c>
      <c r="I1160">
        <v>0.35571511272990403</v>
      </c>
      <c r="J1160" s="1">
        <v>0.240703459021432</v>
      </c>
      <c r="K1160" s="1">
        <v>0.240703459021432</v>
      </c>
      <c r="L1160" s="1">
        <v>0.16287796922723199</v>
      </c>
      <c r="M1160" s="1">
        <f t="shared" si="41"/>
        <v>0.48140691804286401</v>
      </c>
      <c r="N1160" s="1"/>
      <c r="S1160" s="1"/>
      <c r="Y1160" s="1"/>
    </row>
    <row r="1161" spans="1:25" x14ac:dyDescent="0.2">
      <c r="A1161">
        <v>1160</v>
      </c>
      <c r="C1161">
        <v>0.99999999163973896</v>
      </c>
      <c r="D1161" s="1">
        <v>4.1801306444972897E-9</v>
      </c>
      <c r="E1161" s="1">
        <v>4.1801306444972897E-9</v>
      </c>
      <c r="F1161" s="1">
        <v>1.7473492351148301E-17</v>
      </c>
      <c r="G1161" s="1">
        <f t="shared" si="40"/>
        <v>8.3602612889945793E-9</v>
      </c>
      <c r="I1161">
        <v>1</v>
      </c>
      <c r="J1161" s="1">
        <v>9.0022104463257002E-69</v>
      </c>
      <c r="K1161" s="1">
        <v>9.0022104463257002E-69</v>
      </c>
      <c r="L1161" s="1">
        <v>8.1039792919935396E-137</v>
      </c>
      <c r="M1161" s="1">
        <f t="shared" si="41"/>
        <v>1.80044208926514E-68</v>
      </c>
      <c r="N1161" s="1"/>
      <c r="S1161" s="1"/>
      <c r="Y1161" s="1"/>
    </row>
    <row r="1162" spans="1:25" x14ac:dyDescent="0.2">
      <c r="A1162">
        <v>1161</v>
      </c>
      <c r="C1162">
        <v>1</v>
      </c>
      <c r="D1162" s="1">
        <v>7.3947748885686505E-26</v>
      </c>
      <c r="E1162" s="1">
        <v>7.3947748885686505E-26</v>
      </c>
      <c r="F1162" s="1">
        <v>5.4682695652605505E-51</v>
      </c>
      <c r="G1162" s="1">
        <f t="shared" si="40"/>
        <v>1.4789549777137301E-25</v>
      </c>
      <c r="I1162">
        <v>1</v>
      </c>
      <c r="J1162" s="1">
        <v>4.5391067670819002E-36</v>
      </c>
      <c r="K1162" s="1">
        <v>4.5391067670819002E-36</v>
      </c>
      <c r="L1162" s="1">
        <v>2.0603490242968702E-71</v>
      </c>
      <c r="M1162" s="1">
        <f t="shared" si="41"/>
        <v>9.0782135341638004E-36</v>
      </c>
      <c r="N1162" s="1"/>
      <c r="S1162" s="1"/>
      <c r="Y1162" s="1"/>
    </row>
    <row r="1163" spans="1:25" x14ac:dyDescent="0.2">
      <c r="A1163">
        <v>1162</v>
      </c>
      <c r="C1163">
        <v>1</v>
      </c>
      <c r="D1163" s="1">
        <v>4.4599652521869E-21</v>
      </c>
      <c r="E1163" s="1">
        <v>4.4599652521869E-21</v>
      </c>
      <c r="F1163" s="1">
        <v>1.98912900507145E-41</v>
      </c>
      <c r="G1163" s="1">
        <f t="shared" si="40"/>
        <v>8.9199305043738E-21</v>
      </c>
      <c r="I1163">
        <v>1</v>
      </c>
      <c r="J1163" s="1">
        <v>2.4646459450680901E-57</v>
      </c>
      <c r="K1163" s="1">
        <v>2.4646459450680901E-57</v>
      </c>
      <c r="L1163" s="1">
        <v>6.0744796345405702E-114</v>
      </c>
      <c r="M1163" s="1">
        <f t="shared" si="41"/>
        <v>4.9292918901361801E-57</v>
      </c>
      <c r="N1163" s="1"/>
      <c r="S1163" s="1"/>
      <c r="Y1163" s="1"/>
    </row>
    <row r="1164" spans="1:25" x14ac:dyDescent="0.2">
      <c r="A1164">
        <v>1163</v>
      </c>
      <c r="C1164">
        <v>1</v>
      </c>
      <c r="D1164" s="1">
        <v>3.5271004772010099E-33</v>
      </c>
      <c r="E1164" s="1">
        <v>3.5271004772010099E-33</v>
      </c>
      <c r="F1164" s="1">
        <v>1.24404377762716E-65</v>
      </c>
      <c r="G1164" s="1">
        <f t="shared" si="40"/>
        <v>7.0542009544020198E-33</v>
      </c>
      <c r="I1164">
        <v>1</v>
      </c>
      <c r="J1164" s="1">
        <v>1.5058406253015701E-110</v>
      </c>
      <c r="K1164" s="1">
        <v>1.5058406253015701E-110</v>
      </c>
      <c r="L1164" s="1">
        <v>2.26755598880864E-220</v>
      </c>
      <c r="M1164" s="1">
        <f t="shared" si="41"/>
        <v>3.0116812506031402E-110</v>
      </c>
      <c r="N1164" s="1"/>
      <c r="S1164" s="1"/>
      <c r="Y1164" s="1"/>
    </row>
    <row r="1165" spans="1:25" x14ac:dyDescent="0.2">
      <c r="A1165">
        <v>1164</v>
      </c>
      <c r="C1165">
        <v>1</v>
      </c>
      <c r="D1165" s="1">
        <v>1.6743519411306301E-107</v>
      </c>
      <c r="E1165" s="1">
        <v>1.6743519411306301E-107</v>
      </c>
      <c r="F1165" s="1">
        <v>2.80345442276789E-214</v>
      </c>
      <c r="G1165" s="1">
        <f t="shared" si="40"/>
        <v>3.3487038822612603E-107</v>
      </c>
      <c r="I1165">
        <v>1</v>
      </c>
      <c r="J1165" s="1">
        <v>2.4685377468056601E-121</v>
      </c>
      <c r="K1165" s="1">
        <v>2.4685377468056601E-121</v>
      </c>
      <c r="L1165" s="1">
        <v>6.0936786074043403E-242</v>
      </c>
      <c r="M1165" s="1">
        <f t="shared" si="41"/>
        <v>4.9370754936113202E-121</v>
      </c>
      <c r="N1165" s="1"/>
      <c r="S1165" s="1"/>
      <c r="Y1165" s="1"/>
    </row>
    <row r="1166" spans="1:25" x14ac:dyDescent="0.2">
      <c r="A1166">
        <v>1165</v>
      </c>
      <c r="C1166">
        <v>1</v>
      </c>
      <c r="D1166" s="1">
        <v>1.07020427106039E-71</v>
      </c>
      <c r="E1166" s="1">
        <v>1.07020427106039E-71</v>
      </c>
      <c r="F1166" s="1">
        <v>1.14533718179589E-142</v>
      </c>
      <c r="G1166" s="1">
        <f t="shared" si="40"/>
        <v>2.1404085421207799E-71</v>
      </c>
      <c r="I1166">
        <v>1</v>
      </c>
      <c r="J1166" s="1">
        <v>8.4081121424548497E-126</v>
      </c>
      <c r="K1166" s="1">
        <v>8.4081121424548497E-126</v>
      </c>
      <c r="L1166" s="1">
        <v>7.0696349800096596E-251</v>
      </c>
      <c r="M1166" s="1">
        <f t="shared" si="41"/>
        <v>1.6816224284909699E-125</v>
      </c>
      <c r="N1166" s="1"/>
      <c r="S1166" s="1"/>
      <c r="Y1166" s="1"/>
    </row>
    <row r="1167" spans="1:25" x14ac:dyDescent="0.2">
      <c r="A1167">
        <v>1166</v>
      </c>
      <c r="C1167">
        <v>1</v>
      </c>
      <c r="D1167" s="1">
        <v>2.02462290764439E-34</v>
      </c>
      <c r="E1167" s="1">
        <v>2.02462290764439E-34</v>
      </c>
      <c r="F1167" s="1">
        <v>4.0990979181584099E-68</v>
      </c>
      <c r="G1167" s="1">
        <f t="shared" si="40"/>
        <v>4.0492458152887799E-34</v>
      </c>
      <c r="I1167">
        <v>1</v>
      </c>
      <c r="J1167" s="1">
        <v>1.02084597465274E-112</v>
      </c>
      <c r="K1167" s="1">
        <v>1.02084597465274E-112</v>
      </c>
      <c r="L1167" s="1">
        <v>1.0421265039647E-224</v>
      </c>
      <c r="M1167" s="1">
        <f t="shared" si="41"/>
        <v>2.04169194930548E-112</v>
      </c>
      <c r="N1167" s="1"/>
      <c r="S1167" s="1"/>
      <c r="Y1167" s="1"/>
    </row>
    <row r="1168" spans="1:25" x14ac:dyDescent="0.2">
      <c r="A1168">
        <v>1167</v>
      </c>
      <c r="C1168">
        <v>1</v>
      </c>
      <c r="D1168" s="1">
        <v>1.1837441070562699E-105</v>
      </c>
      <c r="E1168" s="1">
        <v>1.1837441070562699E-105</v>
      </c>
      <c r="F1168" s="1">
        <v>1.40125011099045E-210</v>
      </c>
      <c r="G1168" s="1">
        <f t="shared" si="40"/>
        <v>2.3674882141125399E-105</v>
      </c>
      <c r="I1168">
        <v>1</v>
      </c>
      <c r="J1168" s="1">
        <v>6.5731834844356998E-21</v>
      </c>
      <c r="K1168" s="1">
        <v>6.5731834844356998E-21</v>
      </c>
      <c r="L1168" s="1">
        <v>4.3206741120058302E-41</v>
      </c>
      <c r="M1168" s="1">
        <f t="shared" si="41"/>
        <v>1.31463669688714E-20</v>
      </c>
      <c r="N1168" s="1"/>
      <c r="S1168" s="1"/>
      <c r="Y1168" s="1"/>
    </row>
    <row r="1169" spans="1:25" x14ac:dyDescent="0.2">
      <c r="A1169">
        <v>1168</v>
      </c>
      <c r="C1169">
        <v>1</v>
      </c>
      <c r="D1169" s="1">
        <v>5.5222385364483101E-56</v>
      </c>
      <c r="E1169" s="1">
        <v>5.5222385364483101E-56</v>
      </c>
      <c r="F1169" s="1">
        <v>3.0495118453434802E-111</v>
      </c>
      <c r="G1169" s="1">
        <f t="shared" si="40"/>
        <v>1.104447707289662E-55</v>
      </c>
      <c r="I1169">
        <v>1</v>
      </c>
      <c r="J1169" s="1">
        <v>4.4040222492568898E-28</v>
      </c>
      <c r="K1169" s="1">
        <v>4.4040222492568898E-28</v>
      </c>
      <c r="L1169" s="1">
        <v>1.9395411971949699E-55</v>
      </c>
      <c r="M1169" s="1">
        <f t="shared" si="41"/>
        <v>8.8080444985137796E-28</v>
      </c>
      <c r="N1169" s="1"/>
      <c r="S1169" s="1"/>
      <c r="Y1169" s="1"/>
    </row>
    <row r="1170" spans="1:25" x14ac:dyDescent="0.2">
      <c r="A1170">
        <v>1169</v>
      </c>
      <c r="C1170">
        <v>1</v>
      </c>
      <c r="D1170" s="1">
        <v>3.06309196243455E-91</v>
      </c>
      <c r="E1170" s="1">
        <v>3.06309196243455E-91</v>
      </c>
      <c r="F1170" s="1">
        <v>9.38253237033116E-182</v>
      </c>
      <c r="G1170" s="1">
        <f t="shared" si="40"/>
        <v>6.1261839248691E-91</v>
      </c>
      <c r="I1170">
        <v>3.2392609709425602E-3</v>
      </c>
      <c r="J1170" s="1">
        <v>5.3675244833312402E-2</v>
      </c>
      <c r="K1170" s="1">
        <v>5.3675244833312402E-2</v>
      </c>
      <c r="L1170" s="1">
        <v>0.88941024936243296</v>
      </c>
      <c r="M1170" s="1">
        <f t="shared" si="41"/>
        <v>0.1073504896666248</v>
      </c>
      <c r="N1170" s="1"/>
      <c r="S1170" s="1"/>
      <c r="Y1170" s="1"/>
    </row>
    <row r="1171" spans="1:25" x14ac:dyDescent="0.2">
      <c r="A1171">
        <v>1170</v>
      </c>
      <c r="C1171">
        <v>1</v>
      </c>
      <c r="D1171" s="1">
        <v>1.8718877827362801E-135</v>
      </c>
      <c r="E1171" s="1">
        <v>1.8718877827362801E-135</v>
      </c>
      <c r="F1171" s="1">
        <v>3.5039638711573399E-270</v>
      </c>
      <c r="G1171" s="1">
        <f t="shared" si="40"/>
        <v>3.7437755654725602E-135</v>
      </c>
      <c r="I1171">
        <v>1</v>
      </c>
      <c r="J1171" s="1">
        <v>9.7537083344474197E-46</v>
      </c>
      <c r="K1171" s="1">
        <v>9.7537083344474197E-46</v>
      </c>
      <c r="L1171" s="1">
        <v>9.5134826273469101E-91</v>
      </c>
      <c r="M1171" s="1">
        <f t="shared" si="41"/>
        <v>1.9507416668894839E-45</v>
      </c>
      <c r="N1171" s="1"/>
      <c r="S1171" s="1"/>
      <c r="Y1171" s="1"/>
    </row>
    <row r="1172" spans="1:25" x14ac:dyDescent="0.2">
      <c r="A1172">
        <v>1171</v>
      </c>
      <c r="C1172">
        <v>6.5946706728215093E-2</v>
      </c>
      <c r="D1172">
        <v>0.19085420200891401</v>
      </c>
      <c r="E1172">
        <v>0.19085420200891401</v>
      </c>
      <c r="F1172">
        <v>0.55234488925395797</v>
      </c>
      <c r="G1172" s="1">
        <f t="shared" si="40"/>
        <v>0.38170840401782802</v>
      </c>
      <c r="I1172">
        <v>1</v>
      </c>
      <c r="J1172" s="1">
        <v>2.9944386936924098E-30</v>
      </c>
      <c r="K1172" s="1">
        <v>2.9944386936924098E-30</v>
      </c>
      <c r="L1172" s="1">
        <v>8.9666630902822902E-60</v>
      </c>
      <c r="M1172" s="1">
        <f t="shared" si="41"/>
        <v>5.9888773873848197E-30</v>
      </c>
      <c r="N1172" s="1"/>
      <c r="S1172" s="1"/>
      <c r="Y1172" s="1"/>
    </row>
    <row r="1173" spans="1:25" x14ac:dyDescent="0.2">
      <c r="A1173">
        <v>1172</v>
      </c>
      <c r="C1173">
        <v>1</v>
      </c>
      <c r="D1173" s="1">
        <v>2.7997011698663299E-87</v>
      </c>
      <c r="E1173" s="1">
        <v>2.7997011698663299E-87</v>
      </c>
      <c r="F1173" s="1">
        <v>7.8383266405508997E-174</v>
      </c>
      <c r="G1173" s="1">
        <f t="shared" si="40"/>
        <v>5.5994023397326599E-87</v>
      </c>
      <c r="I1173">
        <v>1</v>
      </c>
      <c r="J1173" s="1">
        <v>1.9543004336134099E-70</v>
      </c>
      <c r="K1173" s="1">
        <v>1.9543004336134099E-70</v>
      </c>
      <c r="L1173" s="1">
        <v>3.8192901848215701E-140</v>
      </c>
      <c r="M1173" s="1">
        <f t="shared" si="41"/>
        <v>3.9086008672268198E-70</v>
      </c>
      <c r="N1173" s="1"/>
      <c r="S1173" s="1"/>
      <c r="Y1173" s="1"/>
    </row>
    <row r="1174" spans="1:25" x14ac:dyDescent="0.2">
      <c r="A1174">
        <v>1173</v>
      </c>
      <c r="C1174">
        <v>1</v>
      </c>
      <c r="D1174" s="1">
        <v>5.9556888052659403E-37</v>
      </c>
      <c r="E1174" s="1">
        <v>5.9556888052659403E-37</v>
      </c>
      <c r="F1174" s="1">
        <v>3.547022914517E-73</v>
      </c>
      <c r="G1174" s="1">
        <f t="shared" si="40"/>
        <v>1.1911377610531881E-36</v>
      </c>
      <c r="I1174">
        <v>1</v>
      </c>
      <c r="J1174" s="1">
        <v>1.82909289536813E-95</v>
      </c>
      <c r="K1174" s="1">
        <v>1.82909289536813E-95</v>
      </c>
      <c r="L1174" s="1">
        <v>3.34558081988616E-190</v>
      </c>
      <c r="M1174" s="1">
        <f t="shared" si="41"/>
        <v>3.65818579073626E-95</v>
      </c>
      <c r="N1174" s="1"/>
      <c r="S1174" s="1"/>
      <c r="Y1174" s="1"/>
    </row>
    <row r="1175" spans="1:25" x14ac:dyDescent="0.2">
      <c r="A1175">
        <v>1174</v>
      </c>
      <c r="C1175">
        <v>1</v>
      </c>
      <c r="D1175" s="1">
        <v>6.0034836427922002E-77</v>
      </c>
      <c r="E1175" s="1">
        <v>6.0034836427922002E-77</v>
      </c>
      <c r="F1175" s="1">
        <v>3.60418158492735E-153</v>
      </c>
      <c r="G1175" s="1">
        <f t="shared" si="40"/>
        <v>1.20069672855844E-76</v>
      </c>
      <c r="I1175">
        <v>0.99999999997812195</v>
      </c>
      <c r="J1175" s="1">
        <v>1.09390703997402E-11</v>
      </c>
      <c r="K1175" s="1">
        <v>1.09390703997402E-11</v>
      </c>
      <c r="L1175" s="1">
        <v>1.19663261213089E-22</v>
      </c>
      <c r="M1175" s="1">
        <f t="shared" si="41"/>
        <v>2.18781407994804E-11</v>
      </c>
      <c r="N1175" s="1"/>
      <c r="S1175" s="1"/>
      <c r="Y1175" s="1"/>
    </row>
    <row r="1176" spans="1:25" x14ac:dyDescent="0.2">
      <c r="A1176">
        <v>1175</v>
      </c>
      <c r="C1176">
        <v>1</v>
      </c>
      <c r="D1176" s="1">
        <v>1.9771352192126001E-90</v>
      </c>
      <c r="E1176" s="1">
        <v>1.9771352192126001E-90</v>
      </c>
      <c r="F1176" s="1">
        <v>3.9090636750508697E-180</v>
      </c>
      <c r="G1176" s="1">
        <f t="shared" si="40"/>
        <v>3.9542704384252002E-90</v>
      </c>
      <c r="I1176">
        <v>1</v>
      </c>
      <c r="J1176" s="1">
        <v>9.4106267729147596E-41</v>
      </c>
      <c r="K1176" s="1">
        <v>9.4106267729147596E-41</v>
      </c>
      <c r="L1176" s="1">
        <v>8.8559896259099896E-81</v>
      </c>
      <c r="M1176" s="1">
        <f t="shared" si="41"/>
        <v>1.8821253545829519E-40</v>
      </c>
      <c r="N1176" s="1"/>
      <c r="S1176" s="1"/>
      <c r="Y1176" s="1"/>
    </row>
    <row r="1177" spans="1:25" x14ac:dyDescent="0.2">
      <c r="A1177">
        <v>1176</v>
      </c>
      <c r="C1177">
        <v>1</v>
      </c>
      <c r="D1177" s="1">
        <v>5.7763473961608102E-81</v>
      </c>
      <c r="E1177" s="1">
        <v>5.7763473961608102E-81</v>
      </c>
      <c r="F1177" s="1">
        <v>3.3366189241133698E-161</v>
      </c>
      <c r="G1177" s="1">
        <f t="shared" si="40"/>
        <v>1.155269479232162E-80</v>
      </c>
      <c r="I1177">
        <v>1</v>
      </c>
      <c r="J1177" s="1">
        <v>6.7031366541064197E-83</v>
      </c>
      <c r="K1177" s="1">
        <v>6.7031366541064197E-83</v>
      </c>
      <c r="L1177" s="1">
        <v>4.4932041003624997E-165</v>
      </c>
      <c r="M1177" s="1">
        <f t="shared" si="41"/>
        <v>1.3406273308212839E-82</v>
      </c>
      <c r="N1177" s="1"/>
      <c r="S1177" s="1"/>
      <c r="Y1177" s="1"/>
    </row>
    <row r="1178" spans="1:25" x14ac:dyDescent="0.2">
      <c r="A1178">
        <v>1177</v>
      </c>
      <c r="C1178">
        <v>1</v>
      </c>
      <c r="D1178" s="1">
        <v>4.6727761936384102E-159</v>
      </c>
      <c r="E1178" s="1">
        <v>4.6727761936384102E-159</v>
      </c>
      <c r="F1178" s="1" t="s">
        <v>16</v>
      </c>
      <c r="G1178" s="1">
        <f t="shared" si="40"/>
        <v>9.3455523872768204E-159</v>
      </c>
      <c r="I1178">
        <v>1</v>
      </c>
      <c r="J1178" s="1">
        <v>1.5031396420693801E-61</v>
      </c>
      <c r="K1178" s="1">
        <v>1.5031396420693801E-61</v>
      </c>
      <c r="L1178" s="1">
        <v>2.25942878356045E-122</v>
      </c>
      <c r="M1178" s="1">
        <f t="shared" si="41"/>
        <v>3.0062792841387601E-61</v>
      </c>
      <c r="N1178" s="1"/>
      <c r="S1178" s="1"/>
      <c r="Y1178" s="1"/>
    </row>
    <row r="1179" spans="1:25" x14ac:dyDescent="0.2">
      <c r="A1179">
        <v>1178</v>
      </c>
      <c r="C1179">
        <v>1</v>
      </c>
      <c r="D1179" s="1">
        <v>7.6188309869188901E-173</v>
      </c>
      <c r="E1179" s="1">
        <v>7.6188309869188901E-173</v>
      </c>
      <c r="F1179">
        <v>0</v>
      </c>
      <c r="G1179" s="1">
        <f t="shared" si="40"/>
        <v>1.523766197383778E-172</v>
      </c>
      <c r="I1179">
        <v>1</v>
      </c>
      <c r="J1179" s="1">
        <v>1.1781219632454E-30</v>
      </c>
      <c r="K1179" s="1">
        <v>1.1781219632454E-30</v>
      </c>
      <c r="L1179" s="1">
        <v>1.3879713602812001E-60</v>
      </c>
      <c r="M1179" s="1">
        <f t="shared" si="41"/>
        <v>2.3562439264907999E-30</v>
      </c>
      <c r="N1179" s="1"/>
      <c r="S1179" s="1"/>
      <c r="Y1179" s="1"/>
    </row>
    <row r="1180" spans="1:25" x14ac:dyDescent="0.2">
      <c r="A1180">
        <v>1179</v>
      </c>
      <c r="C1180">
        <v>1</v>
      </c>
      <c r="D1180" s="1">
        <v>8.9168677533456801E-176</v>
      </c>
      <c r="E1180" s="1">
        <v>8.9168677533456801E-176</v>
      </c>
      <c r="F1180">
        <v>0</v>
      </c>
      <c r="G1180" s="1">
        <f t="shared" si="40"/>
        <v>1.783373550669136E-175</v>
      </c>
      <c r="I1180" s="1">
        <v>1.14415136327036E-9</v>
      </c>
      <c r="J1180" s="1">
        <v>3.3824162399654901E-5</v>
      </c>
      <c r="K1180" s="1">
        <v>3.3824162399654901E-5</v>
      </c>
      <c r="L1180" s="1">
        <v>0.99993235053104901</v>
      </c>
      <c r="M1180" s="1">
        <f t="shared" si="41"/>
        <v>6.7648324799309803E-5</v>
      </c>
      <c r="N1180" s="1"/>
      <c r="S1180" s="1"/>
      <c r="Y1180" s="1"/>
    </row>
    <row r="1181" spans="1:25" x14ac:dyDescent="0.2">
      <c r="A1181">
        <v>1180</v>
      </c>
      <c r="C1181">
        <v>1</v>
      </c>
      <c r="D1181" s="1">
        <v>6.4246895767950694E-98</v>
      </c>
      <c r="E1181" s="1">
        <v>6.4246895767950694E-98</v>
      </c>
      <c r="F1181" s="1">
        <v>4.1276636158179303E-195</v>
      </c>
      <c r="G1181" s="1">
        <f t="shared" si="40"/>
        <v>1.2849379153590139E-97</v>
      </c>
      <c r="I1181" s="1">
        <v>2.1049429338006401E-14</v>
      </c>
      <c r="J1181" s="1">
        <v>1.45084193591607E-7</v>
      </c>
      <c r="K1181" s="1">
        <v>1.45084193591607E-7</v>
      </c>
      <c r="L1181">
        <v>0.99999970983159203</v>
      </c>
      <c r="M1181" s="1">
        <f t="shared" si="41"/>
        <v>2.90168387183214E-7</v>
      </c>
      <c r="N1181" s="1"/>
      <c r="S1181" s="1"/>
      <c r="Y1181" s="1"/>
    </row>
    <row r="1182" spans="1:25" x14ac:dyDescent="0.2">
      <c r="A1182">
        <v>1181</v>
      </c>
      <c r="C1182">
        <v>1</v>
      </c>
      <c r="D1182" s="1">
        <v>1.37713508794426E-70</v>
      </c>
      <c r="E1182" s="1">
        <v>1.37713508794426E-70</v>
      </c>
      <c r="F1182" s="1">
        <v>1.8965010504472499E-140</v>
      </c>
      <c r="G1182" s="1">
        <f t="shared" si="40"/>
        <v>2.7542701758885199E-70</v>
      </c>
      <c r="I1182" s="1">
        <v>6.5185144912249304E-2</v>
      </c>
      <c r="J1182" s="1">
        <v>0.19012867161997299</v>
      </c>
      <c r="K1182" s="1">
        <v>0.19012867161997299</v>
      </c>
      <c r="L1182">
        <v>0.554557511847805</v>
      </c>
      <c r="M1182" s="1">
        <f t="shared" si="41"/>
        <v>0.38025734323994598</v>
      </c>
      <c r="N1182" s="1"/>
      <c r="S1182" s="1"/>
      <c r="Y1182" s="1"/>
    </row>
    <row r="1183" spans="1:25" x14ac:dyDescent="0.2">
      <c r="A1183">
        <v>1182</v>
      </c>
      <c r="C1183">
        <v>1</v>
      </c>
      <c r="D1183" s="1">
        <v>2.0118451289204401E-63</v>
      </c>
      <c r="E1183" s="1">
        <v>2.0118451289204401E-63</v>
      </c>
      <c r="F1183" s="1">
        <v>4.0475208227608901E-126</v>
      </c>
      <c r="G1183" s="1">
        <f t="shared" si="40"/>
        <v>4.0236902578408801E-63</v>
      </c>
      <c r="I1183">
        <v>1.3771071293015001E-4</v>
      </c>
      <c r="J1183">
        <v>1.15973100765763E-2</v>
      </c>
      <c r="K1183">
        <v>1.15973100765763E-2</v>
      </c>
      <c r="L1183">
        <v>0.976667669133917</v>
      </c>
      <c r="M1183" s="1">
        <f t="shared" si="41"/>
        <v>2.3194620153152601E-2</v>
      </c>
      <c r="N1183" s="1"/>
      <c r="S1183" s="1"/>
      <c r="Y1183" s="1"/>
    </row>
    <row r="1184" spans="1:25" x14ac:dyDescent="0.2">
      <c r="A1184">
        <v>1183</v>
      </c>
      <c r="C1184">
        <v>1</v>
      </c>
      <c r="D1184" s="1">
        <v>1.7127956625750899E-18</v>
      </c>
      <c r="E1184" s="1">
        <v>1.7127956625750899E-18</v>
      </c>
      <c r="F1184" s="1">
        <v>2.9336689817360399E-36</v>
      </c>
      <c r="G1184" s="1">
        <f t="shared" si="40"/>
        <v>3.4255913251501798E-18</v>
      </c>
      <c r="I1184">
        <v>0.99795533934164604</v>
      </c>
      <c r="J1184">
        <v>1.02180721459346E-3</v>
      </c>
      <c r="K1184">
        <v>1.02180721459346E-3</v>
      </c>
      <c r="L1184" s="1">
        <v>1.0462291674134701E-6</v>
      </c>
      <c r="M1184" s="1">
        <f t="shared" si="41"/>
        <v>2.04361442918692E-3</v>
      </c>
      <c r="N1184" s="1"/>
      <c r="S1184" s="1"/>
      <c r="Y1184" s="1"/>
    </row>
    <row r="1185" spans="1:25" x14ac:dyDescent="0.2">
      <c r="A1185">
        <v>1184</v>
      </c>
      <c r="C1185">
        <v>1</v>
      </c>
      <c r="D1185" s="1">
        <v>2.6692345797981002E-54</v>
      </c>
      <c r="E1185" s="1">
        <v>2.6692345797981002E-54</v>
      </c>
      <c r="F1185" s="1">
        <v>7.1248132419899193E-108</v>
      </c>
      <c r="G1185" s="1">
        <f t="shared" si="40"/>
        <v>5.3384691595962005E-54</v>
      </c>
      <c r="I1185">
        <v>1</v>
      </c>
      <c r="J1185" s="1">
        <v>4.28224536479649E-54</v>
      </c>
      <c r="K1185" s="1">
        <v>4.28224536479649E-54</v>
      </c>
      <c r="L1185" s="1">
        <v>1.8337625364321E-107</v>
      </c>
      <c r="M1185" s="1">
        <f t="shared" si="41"/>
        <v>8.56449072959298E-54</v>
      </c>
      <c r="N1185" s="1"/>
      <c r="S1185" s="1"/>
      <c r="Y1185" s="1"/>
    </row>
    <row r="1186" spans="1:25" x14ac:dyDescent="0.2">
      <c r="A1186">
        <v>1185</v>
      </c>
      <c r="C1186">
        <v>1</v>
      </c>
      <c r="D1186" s="1">
        <v>9.0853517107596195E-76</v>
      </c>
      <c r="E1186" s="1">
        <v>9.0853517107596195E-76</v>
      </c>
      <c r="F1186" s="1">
        <v>8.2543615708202698E-151</v>
      </c>
      <c r="G1186" s="1">
        <f t="shared" si="40"/>
        <v>1.8170703421519239E-75</v>
      </c>
      <c r="I1186">
        <v>1</v>
      </c>
      <c r="J1186" s="1">
        <v>1.05356355709157E-114</v>
      </c>
      <c r="K1186" s="1">
        <v>1.05356355709157E-114</v>
      </c>
      <c r="L1186" s="1">
        <v>1.10999616883145E-228</v>
      </c>
      <c r="M1186" s="1">
        <f t="shared" si="41"/>
        <v>2.10712711418314E-114</v>
      </c>
      <c r="N1186" s="1"/>
      <c r="S1186" s="1"/>
      <c r="Y1186" s="1"/>
    </row>
    <row r="1187" spans="1:25" x14ac:dyDescent="0.2">
      <c r="A1187">
        <v>1186</v>
      </c>
      <c r="C1187">
        <v>1</v>
      </c>
      <c r="D1187" s="1">
        <v>1.0976651165386901E-65</v>
      </c>
      <c r="E1187" s="1">
        <v>1.0976651165386901E-65</v>
      </c>
      <c r="F1187" s="1">
        <v>1.2048687080659E-130</v>
      </c>
      <c r="G1187" s="1">
        <f t="shared" si="40"/>
        <v>2.1953302330773802E-65</v>
      </c>
      <c r="I1187">
        <v>1</v>
      </c>
      <c r="J1187" s="1">
        <v>2.1428107968532002E-70</v>
      </c>
      <c r="K1187" s="1">
        <v>2.1428107968532002E-70</v>
      </c>
      <c r="L1187" s="1">
        <v>4.5916381111106195E-140</v>
      </c>
      <c r="M1187" s="1">
        <f t="shared" si="41"/>
        <v>4.2856215937064003E-70</v>
      </c>
      <c r="N1187" s="1"/>
      <c r="S1187" s="1"/>
      <c r="Y1187" s="1"/>
    </row>
    <row r="1188" spans="1:25" x14ac:dyDescent="0.2">
      <c r="A1188">
        <v>1187</v>
      </c>
      <c r="C1188">
        <v>1</v>
      </c>
      <c r="D1188" s="1">
        <v>5.34154509193795E-57</v>
      </c>
      <c r="E1188" s="1">
        <v>5.34154509193795E-57</v>
      </c>
      <c r="F1188" s="1">
        <v>2.8532103969206401E-113</v>
      </c>
      <c r="G1188" s="1">
        <f t="shared" si="40"/>
        <v>1.06830901838759E-56</v>
      </c>
      <c r="I1188">
        <v>1</v>
      </c>
      <c r="J1188" s="1">
        <v>1.9580038604620699E-26</v>
      </c>
      <c r="K1188" s="1">
        <v>1.9580038604620699E-26</v>
      </c>
      <c r="L1188" s="1">
        <v>3.8337791175843901E-52</v>
      </c>
      <c r="M1188" s="1">
        <f t="shared" si="41"/>
        <v>3.9160077209241398E-26</v>
      </c>
      <c r="N1188" s="1"/>
      <c r="S1188" s="1"/>
      <c r="Y1188" s="1"/>
    </row>
    <row r="1189" spans="1:25" x14ac:dyDescent="0.2">
      <c r="A1189">
        <v>1188</v>
      </c>
      <c r="C1189">
        <v>1</v>
      </c>
      <c r="D1189" s="1">
        <v>1.3916190500705799E-49</v>
      </c>
      <c r="E1189" s="1">
        <v>1.3916190500705799E-49</v>
      </c>
      <c r="F1189" s="1">
        <v>1.93660358051934E-98</v>
      </c>
      <c r="G1189" s="1">
        <f t="shared" si="40"/>
        <v>2.7832381001411598E-49</v>
      </c>
      <c r="I1189">
        <v>0.99999993352074401</v>
      </c>
      <c r="J1189" s="1">
        <v>3.3239627298109502E-8</v>
      </c>
      <c r="K1189" s="1">
        <v>3.3239627298109502E-8</v>
      </c>
      <c r="L1189" s="1">
        <v>1.1048728963683599E-15</v>
      </c>
      <c r="M1189" s="1">
        <f t="shared" si="41"/>
        <v>6.6479254596219005E-8</v>
      </c>
      <c r="N1189" s="1"/>
      <c r="S1189" s="1"/>
      <c r="Y1189" s="1"/>
    </row>
    <row r="1190" spans="1:25" x14ac:dyDescent="0.2">
      <c r="A1190">
        <v>1189</v>
      </c>
      <c r="C1190">
        <v>1</v>
      </c>
      <c r="D1190" s="1">
        <v>2.0871366892291201E-79</v>
      </c>
      <c r="E1190" s="1">
        <v>2.0871366892291201E-79</v>
      </c>
      <c r="F1190" s="1">
        <v>4.35613955952631E-158</v>
      </c>
      <c r="G1190" s="1">
        <f t="shared" si="40"/>
        <v>4.1742733784582402E-79</v>
      </c>
      <c r="I1190" s="1">
        <v>2.2227657237922099E-12</v>
      </c>
      <c r="J1190" s="1">
        <v>1.4908920470576599E-6</v>
      </c>
      <c r="K1190" s="1">
        <v>1.4908920470576599E-6</v>
      </c>
      <c r="L1190" s="1">
        <v>0.99999701821368303</v>
      </c>
      <c r="M1190" s="1">
        <f t="shared" si="41"/>
        <v>2.9817840941153198E-6</v>
      </c>
      <c r="N1190" s="1"/>
      <c r="S1190" s="1"/>
      <c r="Y1190" s="1"/>
    </row>
    <row r="1191" spans="1:25" x14ac:dyDescent="0.2">
      <c r="A1191">
        <v>1190</v>
      </c>
      <c r="C1191">
        <v>1</v>
      </c>
      <c r="D1191" s="1">
        <v>1.74327287600023E-28</v>
      </c>
      <c r="E1191" s="1">
        <v>1.74327287600023E-28</v>
      </c>
      <c r="F1191" s="1">
        <v>3.0390003201981001E-56</v>
      </c>
      <c r="G1191" s="1">
        <f t="shared" si="40"/>
        <v>3.48654575200046E-28</v>
      </c>
      <c r="I1191" s="1">
        <v>2.5301499267286699E-10</v>
      </c>
      <c r="J1191" s="1">
        <v>1.5906191989245899E-5</v>
      </c>
      <c r="K1191" s="1">
        <v>1.5906191989245899E-5</v>
      </c>
      <c r="L1191">
        <v>0.99996818736300697</v>
      </c>
      <c r="M1191" s="1">
        <f t="shared" si="41"/>
        <v>3.1812383978491797E-5</v>
      </c>
      <c r="N1191" s="1"/>
      <c r="S1191" s="1"/>
      <c r="Y1191" s="1"/>
    </row>
    <row r="1192" spans="1:25" x14ac:dyDescent="0.2">
      <c r="A1192">
        <v>1191</v>
      </c>
      <c r="C1192">
        <v>1</v>
      </c>
      <c r="D1192" s="1">
        <v>1.20818379819821E-40</v>
      </c>
      <c r="E1192" s="1">
        <v>1.20818379819821E-40</v>
      </c>
      <c r="F1192" s="1">
        <v>1.4597080902286601E-80</v>
      </c>
      <c r="G1192" s="1">
        <f t="shared" si="40"/>
        <v>2.4163675963964199E-40</v>
      </c>
      <c r="I1192" s="1">
        <v>2.36978205375523E-17</v>
      </c>
      <c r="J1192" s="1">
        <v>4.8680407051326498E-9</v>
      </c>
      <c r="K1192" s="1">
        <v>4.8680407051326498E-9</v>
      </c>
      <c r="L1192">
        <v>0.99999999026391895</v>
      </c>
      <c r="M1192" s="1">
        <f t="shared" si="41"/>
        <v>9.7360814102652996E-9</v>
      </c>
      <c r="N1192" s="1"/>
      <c r="S1192" s="1"/>
      <c r="Y1192" s="1"/>
    </row>
    <row r="1193" spans="1:25" x14ac:dyDescent="0.2">
      <c r="A1193">
        <v>1192</v>
      </c>
      <c r="C1193" s="1">
        <v>1.7698149989933101E-28</v>
      </c>
      <c r="D1193" s="1">
        <v>1.3303439401122E-14</v>
      </c>
      <c r="E1193" s="1">
        <v>1.3303439401122E-14</v>
      </c>
      <c r="F1193">
        <v>0.99999999999997302</v>
      </c>
      <c r="G1193" s="1">
        <f t="shared" si="40"/>
        <v>2.6606878802244E-14</v>
      </c>
      <c r="I1193" s="1">
        <v>0.99999596887541997</v>
      </c>
      <c r="J1193" s="1">
        <v>2.0155602589747899E-6</v>
      </c>
      <c r="K1193" s="1">
        <v>2.0155602589747899E-6</v>
      </c>
      <c r="L1193" s="1">
        <v>4.0624995340002504E-12</v>
      </c>
      <c r="M1193" s="1">
        <f t="shared" si="41"/>
        <v>4.0311205179495799E-6</v>
      </c>
      <c r="N1193" s="1"/>
      <c r="S1193" s="1"/>
      <c r="Y1193" s="1"/>
    </row>
    <row r="1194" spans="1:25" x14ac:dyDescent="0.2">
      <c r="A1194">
        <v>1193</v>
      </c>
      <c r="C1194" s="1">
        <v>5.4018928099129197E-39</v>
      </c>
      <c r="D1194" s="1">
        <v>7.3497570095295803E-20</v>
      </c>
      <c r="E1194" s="1">
        <v>7.3497570095295803E-20</v>
      </c>
      <c r="F1194">
        <v>1</v>
      </c>
      <c r="G1194" s="1">
        <f t="shared" si="40"/>
        <v>1.4699514019059161E-19</v>
      </c>
      <c r="I1194">
        <v>1</v>
      </c>
      <c r="J1194" s="1">
        <v>5.5540447848280499E-54</v>
      </c>
      <c r="K1194" s="1">
        <v>5.5540447848280499E-54</v>
      </c>
      <c r="L1194" s="1">
        <v>3.0847413471875699E-107</v>
      </c>
      <c r="M1194" s="1">
        <f t="shared" si="41"/>
        <v>1.11080895696561E-53</v>
      </c>
      <c r="N1194" s="1"/>
      <c r="S1194" s="1"/>
      <c r="Y1194" s="1"/>
    </row>
    <row r="1195" spans="1:25" x14ac:dyDescent="0.2">
      <c r="A1195">
        <v>1194</v>
      </c>
      <c r="C1195" s="1">
        <v>4.5245900432699301E-34</v>
      </c>
      <c r="D1195" s="1">
        <v>2.1271083760048301E-17</v>
      </c>
      <c r="E1195" s="1">
        <v>2.1271083760048301E-17</v>
      </c>
      <c r="F1195">
        <v>1</v>
      </c>
      <c r="G1195" s="1">
        <f t="shared" si="40"/>
        <v>4.2542167520096603E-17</v>
      </c>
      <c r="I1195">
        <v>1</v>
      </c>
      <c r="J1195" s="1">
        <v>4.50003665532979E-26</v>
      </c>
      <c r="K1195" s="1">
        <v>4.50003665532979E-26</v>
      </c>
      <c r="L1195" s="1">
        <v>2.0250329899311701E-51</v>
      </c>
      <c r="M1195" s="1">
        <f t="shared" si="41"/>
        <v>9.00007331065958E-26</v>
      </c>
      <c r="N1195" s="1"/>
      <c r="S1195" s="1"/>
      <c r="Y1195" s="1"/>
    </row>
    <row r="1196" spans="1:25" x14ac:dyDescent="0.2">
      <c r="A1196">
        <v>1195</v>
      </c>
      <c r="C1196" s="1">
        <v>7.6827562981741195E-29</v>
      </c>
      <c r="D1196" s="1">
        <v>8.76513336930704E-15</v>
      </c>
      <c r="E1196" s="1">
        <v>8.76513336930704E-15</v>
      </c>
      <c r="F1196">
        <v>0.99999999999998201</v>
      </c>
      <c r="G1196" s="1">
        <f t="shared" si="40"/>
        <v>1.753026673861408E-14</v>
      </c>
      <c r="I1196">
        <v>0.99999993124009201</v>
      </c>
      <c r="J1196" s="1">
        <v>3.4379953262601299E-8</v>
      </c>
      <c r="K1196" s="1">
        <v>3.4379953262601299E-8</v>
      </c>
      <c r="L1196" s="1">
        <v>1.1819812676115701E-15</v>
      </c>
      <c r="M1196" s="1">
        <f t="shared" si="41"/>
        <v>6.8759906525202598E-8</v>
      </c>
      <c r="N1196" s="1"/>
      <c r="S1196" s="1"/>
      <c r="Y1196" s="1"/>
    </row>
    <row r="1197" spans="1:25" x14ac:dyDescent="0.2">
      <c r="A1197">
        <v>1196</v>
      </c>
      <c r="C1197" s="1">
        <v>6.5383014055387695E-36</v>
      </c>
      <c r="D1197" s="1">
        <v>2.5570102474450101E-18</v>
      </c>
      <c r="E1197" s="1">
        <v>2.5570102474450101E-18</v>
      </c>
      <c r="F1197">
        <v>1</v>
      </c>
      <c r="G1197" s="1">
        <f t="shared" si="40"/>
        <v>5.1140204948900201E-18</v>
      </c>
      <c r="I1197" s="1">
        <v>1.4457240211969099E-10</v>
      </c>
      <c r="J1197" s="1">
        <v>1.20236818617948E-5</v>
      </c>
      <c r="K1197" s="1">
        <v>1.20236818617948E-5</v>
      </c>
      <c r="L1197" s="1">
        <v>0.99997595249170401</v>
      </c>
      <c r="M1197" s="1">
        <f t="shared" si="41"/>
        <v>2.4047363723589599E-5</v>
      </c>
      <c r="N1197" s="1"/>
      <c r="S1197" s="1"/>
      <c r="Y1197" s="1"/>
    </row>
    <row r="1198" spans="1:25" x14ac:dyDescent="0.2">
      <c r="A1198">
        <v>1197</v>
      </c>
      <c r="C1198" s="1">
        <v>2.0098038930061899E-16</v>
      </c>
      <c r="D1198" s="1">
        <v>1.41767550448655E-8</v>
      </c>
      <c r="E1198" s="1">
        <v>1.41767550448655E-8</v>
      </c>
      <c r="F1198">
        <v>0.99999997164649002</v>
      </c>
      <c r="G1198" s="1">
        <f t="shared" si="40"/>
        <v>2.8353510089731001E-8</v>
      </c>
      <c r="I1198" s="1">
        <v>1</v>
      </c>
      <c r="J1198" s="1">
        <v>8.7710932942393497E-46</v>
      </c>
      <c r="K1198" s="1">
        <v>8.7710932942393497E-46</v>
      </c>
      <c r="L1198" s="1">
        <v>7.6932077576250604E-91</v>
      </c>
      <c r="M1198" s="1">
        <f t="shared" si="41"/>
        <v>1.7542186588478699E-45</v>
      </c>
      <c r="N1198" s="1"/>
      <c r="S1198" s="1"/>
      <c r="Y1198" s="1"/>
    </row>
    <row r="1199" spans="1:25" x14ac:dyDescent="0.2">
      <c r="A1199">
        <v>1198</v>
      </c>
      <c r="C1199">
        <v>0.99999999940871798</v>
      </c>
      <c r="D1199" s="1">
        <v>2.9564093923963498E-10</v>
      </c>
      <c r="E1199" s="1">
        <v>2.9564093923963498E-10</v>
      </c>
      <c r="F1199" s="1">
        <v>8.7403565006173896E-20</v>
      </c>
      <c r="G1199" s="1">
        <f t="shared" si="40"/>
        <v>5.9128187847926996E-10</v>
      </c>
      <c r="I1199">
        <v>1</v>
      </c>
      <c r="J1199" s="1">
        <v>1.4007978727029499E-41</v>
      </c>
      <c r="K1199" s="1">
        <v>1.4007978727029499E-41</v>
      </c>
      <c r="L1199" s="1">
        <v>1.9622346801690999E-82</v>
      </c>
      <c r="M1199" s="1">
        <f t="shared" si="41"/>
        <v>2.8015957454058998E-41</v>
      </c>
      <c r="N1199" s="1"/>
      <c r="S1199" s="1"/>
      <c r="Y1199" s="1"/>
    </row>
    <row r="1200" spans="1:25" x14ac:dyDescent="0.2">
      <c r="A1200">
        <v>1199</v>
      </c>
      <c r="C1200">
        <v>0.99581142384116705</v>
      </c>
      <c r="D1200">
        <v>2.0920904532598602E-3</v>
      </c>
      <c r="E1200">
        <v>2.0920904532598602E-3</v>
      </c>
      <c r="F1200" s="1">
        <v>4.39525231367418E-6</v>
      </c>
      <c r="G1200" s="1">
        <f t="shared" si="40"/>
        <v>4.1841809065197204E-3</v>
      </c>
      <c r="I1200">
        <v>2.34957633861507E-4</v>
      </c>
      <c r="J1200" s="1">
        <v>1.50933701895349E-2</v>
      </c>
      <c r="K1200" s="1">
        <v>1.50933701895349E-2</v>
      </c>
      <c r="L1200" s="1">
        <v>0.96957830198706896</v>
      </c>
      <c r="M1200" s="1">
        <f t="shared" si="41"/>
        <v>3.01867403790698E-2</v>
      </c>
      <c r="N1200" s="1"/>
      <c r="S1200" s="1"/>
      <c r="Y1200" s="1"/>
    </row>
    <row r="1201" spans="1:25" x14ac:dyDescent="0.2">
      <c r="A1201">
        <v>1200</v>
      </c>
      <c r="C1201">
        <v>0.99999997512401295</v>
      </c>
      <c r="D1201" s="1">
        <v>1.24379936545541E-8</v>
      </c>
      <c r="E1201" s="1">
        <v>1.24379936545541E-8</v>
      </c>
      <c r="F1201" s="1">
        <v>1.5470368999913499E-16</v>
      </c>
      <c r="G1201" s="1">
        <f t="shared" si="40"/>
        <v>2.48759873091082E-8</v>
      </c>
      <c r="I1201">
        <v>0.99998497634322003</v>
      </c>
      <c r="J1201" s="1">
        <v>7.5118001762315903E-6</v>
      </c>
      <c r="K1201" s="1">
        <v>7.5118001762315903E-6</v>
      </c>
      <c r="L1201" s="1">
        <v>5.64279896423821E-11</v>
      </c>
      <c r="M1201" s="1">
        <f t="shared" si="41"/>
        <v>1.5023600352463181E-5</v>
      </c>
      <c r="N1201" s="1"/>
      <c r="S1201" s="1"/>
      <c r="Y1201" s="1"/>
    </row>
    <row r="1202" spans="1:25" x14ac:dyDescent="0.2">
      <c r="A1202">
        <v>1201</v>
      </c>
      <c r="C1202" s="1">
        <v>7.1300366037774804E-7</v>
      </c>
      <c r="D1202">
        <v>8.4368243710049502E-4</v>
      </c>
      <c r="E1202">
        <v>8.4368243710049502E-4</v>
      </c>
      <c r="F1202">
        <v>0.99831192212213904</v>
      </c>
      <c r="G1202" s="1">
        <f t="shared" si="40"/>
        <v>1.68736487420099E-3</v>
      </c>
      <c r="I1202">
        <v>1</v>
      </c>
      <c r="J1202" s="1">
        <v>3.7038037198553699E-32</v>
      </c>
      <c r="K1202" s="1">
        <v>3.7038037198553699E-32</v>
      </c>
      <c r="L1202" s="1">
        <v>1.3718161995214499E-63</v>
      </c>
      <c r="M1202" s="1">
        <f t="shared" si="41"/>
        <v>7.4076074397107398E-32</v>
      </c>
      <c r="N1202" s="1"/>
      <c r="S1202" s="1"/>
      <c r="Y1202" s="1"/>
    </row>
    <row r="1203" spans="1:25" x14ac:dyDescent="0.2">
      <c r="A1203">
        <v>1202</v>
      </c>
      <c r="C1203" s="1">
        <v>3.5770319445257598E-35</v>
      </c>
      <c r="D1203" s="1">
        <v>5.9808293275479503E-18</v>
      </c>
      <c r="E1203" s="1">
        <v>5.9808293275479503E-18</v>
      </c>
      <c r="F1203">
        <v>1</v>
      </c>
      <c r="G1203" s="1">
        <f t="shared" si="40"/>
        <v>1.1961658655095901E-17</v>
      </c>
      <c r="I1203">
        <v>1</v>
      </c>
      <c r="J1203" s="1">
        <v>1.2926065394106201E-54</v>
      </c>
      <c r="K1203" s="1">
        <v>1.2926065394106201E-54</v>
      </c>
      <c r="L1203" s="1">
        <v>1.67083166572711E-108</v>
      </c>
      <c r="M1203" s="1">
        <f t="shared" si="41"/>
        <v>2.5852130788212401E-54</v>
      </c>
      <c r="N1203" s="1"/>
      <c r="S1203" s="1"/>
      <c r="Y1203" s="1"/>
    </row>
    <row r="1204" spans="1:25" x14ac:dyDescent="0.2">
      <c r="A1204">
        <v>1203</v>
      </c>
      <c r="C1204" s="1">
        <v>7.7487718427904494E-39</v>
      </c>
      <c r="D1204" s="1">
        <v>8.8027108567704602E-20</v>
      </c>
      <c r="E1204" s="1">
        <v>8.8027108567704602E-20</v>
      </c>
      <c r="F1204">
        <v>1</v>
      </c>
      <c r="G1204" s="1">
        <f t="shared" si="40"/>
        <v>1.760542171354092E-19</v>
      </c>
      <c r="I1204">
        <v>1</v>
      </c>
      <c r="J1204" s="1">
        <v>3.7772772803866402E-49</v>
      </c>
      <c r="K1204" s="1">
        <v>3.7772772803866402E-49</v>
      </c>
      <c r="L1204" s="1">
        <v>1.4267823652925099E-97</v>
      </c>
      <c r="M1204" s="1">
        <f t="shared" si="41"/>
        <v>7.5545545607732805E-49</v>
      </c>
      <c r="N1204" s="1"/>
      <c r="S1204" s="1"/>
      <c r="Y1204" s="1"/>
    </row>
    <row r="1205" spans="1:25" x14ac:dyDescent="0.2">
      <c r="A1205">
        <v>1204</v>
      </c>
      <c r="C1205" s="1">
        <v>4.9257100545036898E-34</v>
      </c>
      <c r="D1205" s="1">
        <v>2.2193940737290599E-17</v>
      </c>
      <c r="E1205" s="1">
        <v>2.2193940737290599E-17</v>
      </c>
      <c r="F1205">
        <v>1</v>
      </c>
      <c r="G1205" s="1">
        <f t="shared" si="40"/>
        <v>4.4387881474581197E-17</v>
      </c>
      <c r="I1205">
        <v>1</v>
      </c>
      <c r="J1205" s="1">
        <v>3.0825533004290501E-63</v>
      </c>
      <c r="K1205" s="1">
        <v>3.0825533004290501E-63</v>
      </c>
      <c r="L1205" s="1">
        <v>9.5021348499860303E-126</v>
      </c>
      <c r="M1205" s="1">
        <f t="shared" si="41"/>
        <v>6.1651066008581001E-63</v>
      </c>
      <c r="N1205" s="1"/>
      <c r="S1205" s="1"/>
      <c r="Y1205" s="1"/>
    </row>
    <row r="1206" spans="1:25" x14ac:dyDescent="0.2">
      <c r="A1206">
        <v>1205</v>
      </c>
      <c r="C1206">
        <v>0.99999999892728197</v>
      </c>
      <c r="D1206" s="1">
        <v>5.3635899772716399E-10</v>
      </c>
      <c r="E1206" s="1">
        <v>5.3635899772716399E-10</v>
      </c>
      <c r="F1206" s="1">
        <v>2.8768097475148902E-19</v>
      </c>
      <c r="G1206" s="1">
        <f t="shared" si="40"/>
        <v>1.072717995454328E-9</v>
      </c>
      <c r="I1206">
        <v>1</v>
      </c>
      <c r="J1206" s="1">
        <v>1.22623933056103E-157</v>
      </c>
      <c r="K1206" s="1">
        <v>1.22623933056103E-157</v>
      </c>
      <c r="L1206" s="1" t="s">
        <v>41</v>
      </c>
      <c r="M1206" s="1">
        <f t="shared" si="41"/>
        <v>2.4524786611220599E-157</v>
      </c>
      <c r="N1206" s="1"/>
      <c r="S1206" s="1"/>
      <c r="Y1206" s="1"/>
    </row>
    <row r="1207" spans="1:25" x14ac:dyDescent="0.2">
      <c r="A1207">
        <v>1206</v>
      </c>
      <c r="C1207" s="1">
        <v>1.02375097820994E-19</v>
      </c>
      <c r="D1207" s="1">
        <v>3.19961087877076E-10</v>
      </c>
      <c r="E1207" s="1">
        <v>3.19961087877076E-10</v>
      </c>
      <c r="F1207">
        <v>0.999999999360078</v>
      </c>
      <c r="G1207" s="1">
        <f t="shared" si="40"/>
        <v>6.3992217575415201E-10</v>
      </c>
      <c r="I1207">
        <v>1</v>
      </c>
      <c r="J1207" s="1">
        <v>1.1632797135367301E-157</v>
      </c>
      <c r="K1207" s="1">
        <v>1.1632797135367301E-157</v>
      </c>
      <c r="L1207" s="1" t="s">
        <v>42</v>
      </c>
      <c r="M1207" s="1">
        <f t="shared" si="41"/>
        <v>2.3265594270734601E-157</v>
      </c>
      <c r="N1207" s="1"/>
      <c r="S1207" s="1"/>
      <c r="Y1207" s="1"/>
    </row>
    <row r="1208" spans="1:25" x14ac:dyDescent="0.2">
      <c r="A1208">
        <v>1207</v>
      </c>
      <c r="C1208" s="1">
        <v>9.3362162559791192E-34</v>
      </c>
      <c r="D1208" s="1">
        <v>3.0555222558474501E-17</v>
      </c>
      <c r="E1208" s="1">
        <v>3.0555222558474501E-17</v>
      </c>
      <c r="F1208">
        <v>1</v>
      </c>
      <c r="G1208" s="1">
        <f t="shared" si="40"/>
        <v>6.1110445116949001E-17</v>
      </c>
      <c r="I1208">
        <v>1</v>
      </c>
      <c r="J1208" s="1">
        <v>5.7742160511467197E-145</v>
      </c>
      <c r="K1208" s="1">
        <v>5.7742160511467197E-145</v>
      </c>
      <c r="L1208" s="1">
        <v>3.3341571005320399E-289</v>
      </c>
      <c r="M1208" s="1">
        <f t="shared" si="41"/>
        <v>1.1548432102293439E-144</v>
      </c>
      <c r="N1208" s="1"/>
      <c r="S1208" s="1"/>
      <c r="Y1208" s="1"/>
    </row>
    <row r="1209" spans="1:25" x14ac:dyDescent="0.2">
      <c r="A1209">
        <v>1208</v>
      </c>
      <c r="C1209" s="1">
        <v>1.91673855550395E-38</v>
      </c>
      <c r="D1209" s="1">
        <v>1.38446327343991E-19</v>
      </c>
      <c r="E1209" s="1">
        <v>1.38446327343991E-19</v>
      </c>
      <c r="F1209">
        <v>1</v>
      </c>
      <c r="G1209" s="1">
        <f t="shared" si="40"/>
        <v>2.76892654687982E-19</v>
      </c>
      <c r="I1209">
        <v>1</v>
      </c>
      <c r="J1209" s="1">
        <v>3.6750808138151097E-166</v>
      </c>
      <c r="K1209" s="1">
        <v>3.6750808138151097E-166</v>
      </c>
      <c r="L1209" s="1">
        <v>0</v>
      </c>
      <c r="M1209" s="1">
        <f t="shared" si="41"/>
        <v>7.3501616276302194E-166</v>
      </c>
      <c r="N1209" s="1"/>
      <c r="S1209" s="1"/>
      <c r="Y1209" s="1"/>
    </row>
    <row r="1210" spans="1:25" x14ac:dyDescent="0.2">
      <c r="A1210">
        <v>1209</v>
      </c>
      <c r="C1210" s="1">
        <v>9.1638545465631602E-34</v>
      </c>
      <c r="D1210" s="1">
        <v>3.02718591212419E-17</v>
      </c>
      <c r="E1210" s="1">
        <v>3.02718591212419E-17</v>
      </c>
      <c r="F1210">
        <v>1</v>
      </c>
      <c r="G1210" s="1">
        <f t="shared" si="40"/>
        <v>6.05437182424838E-17</v>
      </c>
      <c r="I1210">
        <v>1</v>
      </c>
      <c r="J1210" s="1">
        <v>1.1048790133006099E-161</v>
      </c>
      <c r="K1210" s="1">
        <v>1.1048790133006099E-161</v>
      </c>
      <c r="L1210" s="1" t="s">
        <v>43</v>
      </c>
      <c r="M1210" s="1">
        <f t="shared" si="41"/>
        <v>2.2097580266012199E-161</v>
      </c>
      <c r="N1210" s="1"/>
      <c r="S1210" s="1"/>
      <c r="Y1210" s="1"/>
    </row>
    <row r="1211" spans="1:25" x14ac:dyDescent="0.2">
      <c r="A1211">
        <v>1210</v>
      </c>
      <c r="C1211" s="1">
        <v>2.1212312103785601E-25</v>
      </c>
      <c r="D1211" s="1">
        <v>4.60568258825617E-13</v>
      </c>
      <c r="E1211" s="1">
        <v>4.60568258825617E-13</v>
      </c>
      <c r="F1211">
        <v>0.99999999999907896</v>
      </c>
      <c r="G1211" s="1">
        <f t="shared" si="40"/>
        <v>9.21136517651234E-13</v>
      </c>
      <c r="I1211">
        <v>1</v>
      </c>
      <c r="J1211" s="1">
        <v>3.42174981160807E-161</v>
      </c>
      <c r="K1211" s="1">
        <v>3.42174981160807E-161</v>
      </c>
      <c r="L1211" s="1" t="s">
        <v>44</v>
      </c>
      <c r="M1211" s="1">
        <f t="shared" si="41"/>
        <v>6.8434996232161399E-161</v>
      </c>
      <c r="N1211" s="1"/>
      <c r="S1211" s="1"/>
      <c r="Y1211" s="1"/>
    </row>
    <row r="1212" spans="1:25" x14ac:dyDescent="0.2">
      <c r="A1212">
        <v>1211</v>
      </c>
      <c r="C1212">
        <v>0.99105510066328495</v>
      </c>
      <c r="D1212">
        <v>4.4624032829212699E-3</v>
      </c>
      <c r="E1212">
        <v>4.4624032829212699E-3</v>
      </c>
      <c r="F1212" s="1">
        <v>2.0092770872274702E-5</v>
      </c>
      <c r="G1212" s="1">
        <f t="shared" si="40"/>
        <v>8.9248065658425399E-3</v>
      </c>
      <c r="I1212">
        <v>1</v>
      </c>
      <c r="J1212" s="1">
        <v>7.7061824677517298E-116</v>
      </c>
      <c r="K1212" s="1">
        <v>7.7061824677517298E-116</v>
      </c>
      <c r="L1212" s="1">
        <v>5.9385248226284202E-231</v>
      </c>
      <c r="M1212" s="1">
        <f t="shared" si="41"/>
        <v>1.541236493550346E-115</v>
      </c>
      <c r="N1212" s="1"/>
      <c r="S1212" s="1"/>
      <c r="Y1212" s="1"/>
    </row>
    <row r="1213" spans="1:25" x14ac:dyDescent="0.2">
      <c r="A1213">
        <v>1212</v>
      </c>
      <c r="C1213">
        <v>1</v>
      </c>
      <c r="D1213" s="1">
        <v>5.69197557723895E-81</v>
      </c>
      <c r="E1213" s="1">
        <v>5.69197557723895E-81</v>
      </c>
      <c r="F1213" s="1">
        <v>3.2398585971884598E-161</v>
      </c>
      <c r="G1213" s="1">
        <f t="shared" si="40"/>
        <v>1.13839511544779E-80</v>
      </c>
      <c r="I1213">
        <v>1</v>
      </c>
      <c r="J1213" s="1">
        <v>8.0926408775565393E-152</v>
      </c>
      <c r="K1213" s="1">
        <v>8.0926408775565393E-152</v>
      </c>
      <c r="L1213" s="1">
        <v>6.5490836373099097E-303</v>
      </c>
      <c r="M1213" s="1">
        <f t="shared" si="41"/>
        <v>1.6185281755113079E-151</v>
      </c>
      <c r="N1213" s="1"/>
      <c r="S1213" s="1"/>
      <c r="Y1213" s="1"/>
    </row>
    <row r="1214" spans="1:25" x14ac:dyDescent="0.2">
      <c r="A1214">
        <v>1213</v>
      </c>
      <c r="C1214">
        <v>1</v>
      </c>
      <c r="D1214" s="1">
        <v>3.96696252399422E-40</v>
      </c>
      <c r="E1214" s="1">
        <v>3.96696252399422E-40</v>
      </c>
      <c r="F1214" s="1">
        <v>1.5736791666774601E-79</v>
      </c>
      <c r="G1214" s="1">
        <f t="shared" si="40"/>
        <v>7.93392504798844E-40</v>
      </c>
      <c r="I1214">
        <v>1</v>
      </c>
      <c r="J1214" s="1">
        <v>3.9495411268713101E-109</v>
      </c>
      <c r="K1214" s="1">
        <v>3.9495411268713101E-109</v>
      </c>
      <c r="L1214" s="1">
        <v>1.55988751128479E-217</v>
      </c>
      <c r="M1214" s="1">
        <f t="shared" si="41"/>
        <v>7.8990822537426202E-109</v>
      </c>
      <c r="N1214" s="1"/>
      <c r="S1214" s="1"/>
      <c r="Y1214" s="1"/>
    </row>
    <row r="1215" spans="1:25" x14ac:dyDescent="0.2">
      <c r="A1215">
        <v>1214</v>
      </c>
      <c r="C1215" s="1">
        <v>3.9535418197778998E-33</v>
      </c>
      <c r="D1215" s="1">
        <v>6.2877196341582398E-17</v>
      </c>
      <c r="E1215" s="1">
        <v>6.2877196341582398E-17</v>
      </c>
      <c r="F1215">
        <v>1</v>
      </c>
      <c r="G1215" s="1">
        <f t="shared" si="40"/>
        <v>1.257543926831648E-16</v>
      </c>
      <c r="I1215">
        <v>1</v>
      </c>
      <c r="J1215" s="1">
        <v>3.7490024717746498E-51</v>
      </c>
      <c r="K1215" s="1">
        <v>3.7490024717746498E-51</v>
      </c>
      <c r="L1215" s="1">
        <v>1.40550195333725E-101</v>
      </c>
      <c r="M1215" s="1">
        <f t="shared" si="41"/>
        <v>7.4980049435492996E-51</v>
      </c>
      <c r="N1215" s="1"/>
      <c r="S1215" s="1"/>
      <c r="Y1215" s="1"/>
    </row>
    <row r="1216" spans="1:25" x14ac:dyDescent="0.2">
      <c r="A1216">
        <v>1215</v>
      </c>
      <c r="C1216" s="1">
        <v>6.8973609027286905E-38</v>
      </c>
      <c r="D1216" s="1">
        <v>2.62628271568936E-19</v>
      </c>
      <c r="E1216" s="1">
        <v>2.62628271568936E-19</v>
      </c>
      <c r="F1216">
        <v>1</v>
      </c>
      <c r="G1216" s="1">
        <f t="shared" si="40"/>
        <v>5.2525654313787201E-19</v>
      </c>
      <c r="I1216">
        <v>0.99999989668769695</v>
      </c>
      <c r="J1216" s="1">
        <v>5.16561502293066E-8</v>
      </c>
      <c r="K1216" s="1">
        <v>5.16561502293066E-8</v>
      </c>
      <c r="L1216" s="1">
        <v>2.6683581321869198E-15</v>
      </c>
      <c r="M1216" s="1">
        <f t="shared" si="41"/>
        <v>1.033123004586132E-7</v>
      </c>
      <c r="N1216" s="1"/>
      <c r="S1216" s="1"/>
      <c r="Y1216" s="1"/>
    </row>
    <row r="1217" spans="1:25" x14ac:dyDescent="0.2">
      <c r="A1217">
        <v>1216</v>
      </c>
      <c r="C1217" s="1">
        <v>2.9659113826143802E-38</v>
      </c>
      <c r="D1217" s="1">
        <v>1.72218215721055E-19</v>
      </c>
      <c r="E1217" s="1">
        <v>1.72218215721055E-19</v>
      </c>
      <c r="F1217">
        <v>1</v>
      </c>
      <c r="G1217" s="1">
        <f t="shared" si="40"/>
        <v>3.4443643144210999E-19</v>
      </c>
      <c r="I1217">
        <v>0.99999999999998601</v>
      </c>
      <c r="J1217" s="1">
        <v>7.2187611946092294E-15</v>
      </c>
      <c r="K1217" s="1">
        <v>7.2187611946092294E-15</v>
      </c>
      <c r="L1217" s="1">
        <v>5.2110513184796801E-29</v>
      </c>
      <c r="M1217" s="1">
        <f t="shared" si="41"/>
        <v>1.4437522389218459E-14</v>
      </c>
      <c r="N1217" s="1"/>
      <c r="S1217" s="1"/>
      <c r="Y1217" s="1"/>
    </row>
    <row r="1218" spans="1:25" x14ac:dyDescent="0.2">
      <c r="A1218">
        <v>1217</v>
      </c>
      <c r="C1218" s="1">
        <v>8.9531348825431898E-39</v>
      </c>
      <c r="D1218" s="1">
        <v>9.4621006560611E-20</v>
      </c>
      <c r="E1218" s="1">
        <v>9.4621006560611E-20</v>
      </c>
      <c r="F1218">
        <v>1</v>
      </c>
      <c r="G1218" s="1">
        <f t="shared" si="40"/>
        <v>1.89242013121222E-19</v>
      </c>
      <c r="I1218">
        <v>1</v>
      </c>
      <c r="J1218" s="1">
        <v>7.43208805310283E-42</v>
      </c>
      <c r="K1218" s="1">
        <v>7.43208805310283E-42</v>
      </c>
      <c r="L1218" s="1">
        <v>5.5235932829073899E-83</v>
      </c>
      <c r="M1218" s="1">
        <f t="shared" si="41"/>
        <v>1.486417610620566E-41</v>
      </c>
      <c r="N1218" s="1"/>
      <c r="S1218" s="1"/>
      <c r="Y1218" s="1"/>
    </row>
    <row r="1219" spans="1:25" x14ac:dyDescent="0.2">
      <c r="A1219">
        <v>1218</v>
      </c>
      <c r="C1219" s="1">
        <v>1.1453478890021199E-36</v>
      </c>
      <c r="D1219" s="1">
        <v>1.07020927346109E-18</v>
      </c>
      <c r="E1219" s="1">
        <v>1.07020927346109E-18</v>
      </c>
      <c r="F1219">
        <v>1</v>
      </c>
      <c r="G1219" s="1">
        <f t="shared" ref="G1219:G1282" si="42">D1219+E1219</f>
        <v>2.14041854692218E-18</v>
      </c>
      <c r="I1219" s="1">
        <v>2.98158928499768E-17</v>
      </c>
      <c r="J1219" s="1">
        <v>5.4603930741626804E-9</v>
      </c>
      <c r="K1219" s="1">
        <v>5.4603930741626804E-9</v>
      </c>
      <c r="L1219" s="1">
        <v>0.99999998907921395</v>
      </c>
      <c r="M1219" s="1">
        <f t="shared" si="41"/>
        <v>1.0920786148325361E-8</v>
      </c>
      <c r="N1219" s="1"/>
      <c r="S1219" s="1"/>
      <c r="Y1219" s="1"/>
    </row>
    <row r="1220" spans="1:25" x14ac:dyDescent="0.2">
      <c r="A1220">
        <v>1219</v>
      </c>
      <c r="C1220" s="1">
        <v>6.2398509321809998E-39</v>
      </c>
      <c r="D1220" s="1">
        <v>7.8992727084086702E-20</v>
      </c>
      <c r="E1220" s="1">
        <v>7.8992727084086702E-20</v>
      </c>
      <c r="F1220">
        <v>1</v>
      </c>
      <c r="G1220" s="1">
        <f t="shared" si="42"/>
        <v>1.579854541681734E-19</v>
      </c>
      <c r="I1220" s="1">
        <v>1.6375248554889298E-30</v>
      </c>
      <c r="J1220" s="1">
        <v>1.2796581010132799E-15</v>
      </c>
      <c r="K1220" s="1">
        <v>1.2796581010132799E-15</v>
      </c>
      <c r="L1220">
        <v>0.999999999999997</v>
      </c>
      <c r="M1220" s="1">
        <f t="shared" ref="M1220:M1283" si="43">J1220+K1220</f>
        <v>2.5593162020265598E-15</v>
      </c>
      <c r="N1220" s="1"/>
      <c r="S1220" s="1"/>
      <c r="Y1220" s="1"/>
    </row>
    <row r="1221" spans="1:25" x14ac:dyDescent="0.2">
      <c r="A1221">
        <v>1220</v>
      </c>
      <c r="C1221" s="1">
        <v>4.0258355280123902E-38</v>
      </c>
      <c r="D1221" s="1">
        <v>2.00644848625934E-19</v>
      </c>
      <c r="E1221" s="1">
        <v>2.00644848625934E-19</v>
      </c>
      <c r="F1221">
        <v>1</v>
      </c>
      <c r="G1221" s="1">
        <f t="shared" si="42"/>
        <v>4.01289697251868E-19</v>
      </c>
      <c r="I1221" s="1">
        <v>1</v>
      </c>
      <c r="J1221" s="1">
        <v>1.00921202982017E-47</v>
      </c>
      <c r="K1221" s="1">
        <v>1.00921202982017E-47</v>
      </c>
      <c r="L1221" s="1">
        <v>1.01850892113374E-94</v>
      </c>
      <c r="M1221" s="1">
        <f t="shared" si="43"/>
        <v>2.01842405964034E-47</v>
      </c>
      <c r="N1221" s="1"/>
      <c r="S1221" s="1"/>
      <c r="Y1221" s="1"/>
    </row>
    <row r="1222" spans="1:25" x14ac:dyDescent="0.2">
      <c r="A1222">
        <v>1221</v>
      </c>
      <c r="C1222" s="1">
        <v>1.9543251857663701E-37</v>
      </c>
      <c r="D1222" s="1">
        <v>4.4207750290716703E-19</v>
      </c>
      <c r="E1222" s="1">
        <v>4.4207750290716703E-19</v>
      </c>
      <c r="F1222">
        <v>1</v>
      </c>
      <c r="G1222" s="1">
        <f t="shared" si="42"/>
        <v>8.8415500581433406E-19</v>
      </c>
      <c r="I1222" s="1">
        <v>5.8718865938366002E-9</v>
      </c>
      <c r="J1222" s="1">
        <v>7.6622364383312599E-5</v>
      </c>
      <c r="K1222" s="1">
        <v>7.6622364383312599E-5</v>
      </c>
      <c r="L1222" s="1">
        <v>0.99984674939934703</v>
      </c>
      <c r="M1222" s="1">
        <f t="shared" si="43"/>
        <v>1.532447287666252E-4</v>
      </c>
      <c r="N1222" s="1"/>
      <c r="S1222" s="1"/>
      <c r="Y1222" s="1"/>
    </row>
    <row r="1223" spans="1:25" x14ac:dyDescent="0.2">
      <c r="A1223">
        <v>1222</v>
      </c>
      <c r="C1223" s="1">
        <v>3.6011579438468302E-36</v>
      </c>
      <c r="D1223" s="1">
        <v>1.8976717165639701E-18</v>
      </c>
      <c r="E1223" s="1">
        <v>1.8976717165639701E-18</v>
      </c>
      <c r="F1223">
        <v>1</v>
      </c>
      <c r="G1223" s="1">
        <f t="shared" si="42"/>
        <v>3.7953434331279403E-18</v>
      </c>
      <c r="I1223" s="1">
        <v>1</v>
      </c>
      <c r="J1223" s="1">
        <v>7.5674982318653501E-19</v>
      </c>
      <c r="K1223" s="1">
        <v>7.5674982318653501E-19</v>
      </c>
      <c r="L1223" s="1">
        <v>5.7267029489285199E-37</v>
      </c>
      <c r="M1223" s="1">
        <f t="shared" si="43"/>
        <v>1.51349964637307E-18</v>
      </c>
      <c r="N1223" s="1"/>
      <c r="S1223" s="1"/>
      <c r="Y1223" s="1"/>
    </row>
    <row r="1224" spans="1:25" x14ac:dyDescent="0.2">
      <c r="A1224">
        <v>1223</v>
      </c>
      <c r="C1224" s="1">
        <v>1.6607782058956099E-38</v>
      </c>
      <c r="D1224" s="1">
        <v>1.28871183974371E-19</v>
      </c>
      <c r="E1224" s="1">
        <v>1.28871183974371E-19</v>
      </c>
      <c r="F1224">
        <v>1</v>
      </c>
      <c r="G1224" s="1">
        <f t="shared" si="42"/>
        <v>2.57742367948742E-19</v>
      </c>
      <c r="I1224">
        <v>1</v>
      </c>
      <c r="J1224" s="1">
        <v>3.68530419613498E-20</v>
      </c>
      <c r="K1224" s="1">
        <v>3.68530419613498E-20</v>
      </c>
      <c r="L1224" s="1">
        <v>1.3581467018050099E-39</v>
      </c>
      <c r="M1224" s="1">
        <f t="shared" si="43"/>
        <v>7.37060839226996E-20</v>
      </c>
      <c r="N1224" s="1"/>
      <c r="S1224" s="1"/>
      <c r="Y1224" s="1"/>
    </row>
    <row r="1225" spans="1:25" x14ac:dyDescent="0.2">
      <c r="A1225">
        <v>1224</v>
      </c>
      <c r="C1225" s="1">
        <v>1.3263011132137999E-37</v>
      </c>
      <c r="D1225" s="1">
        <v>3.6418417225544002E-19</v>
      </c>
      <c r="E1225" s="1">
        <v>3.6418417225544002E-19</v>
      </c>
      <c r="F1225">
        <v>1</v>
      </c>
      <c r="G1225" s="1">
        <f t="shared" si="42"/>
        <v>7.2836834451088004E-19</v>
      </c>
      <c r="I1225">
        <v>1</v>
      </c>
      <c r="J1225" s="1">
        <v>1.39375577129578E-31</v>
      </c>
      <c r="K1225" s="1">
        <v>1.39375577129578E-31</v>
      </c>
      <c r="L1225" s="1">
        <v>1.9425551500202901E-62</v>
      </c>
      <c r="M1225" s="1">
        <f t="shared" si="43"/>
        <v>2.78751154259156E-31</v>
      </c>
      <c r="N1225" s="1"/>
      <c r="S1225" s="1"/>
      <c r="Y1225" s="1"/>
    </row>
    <row r="1226" spans="1:25" x14ac:dyDescent="0.2">
      <c r="A1226">
        <v>1225</v>
      </c>
      <c r="C1226" s="1">
        <v>2.98278648272846E-38</v>
      </c>
      <c r="D1226" s="1">
        <v>1.7270745446356599E-19</v>
      </c>
      <c r="E1226" s="1">
        <v>1.7270745446356599E-19</v>
      </c>
      <c r="F1226">
        <v>1</v>
      </c>
      <c r="G1226" s="1">
        <f t="shared" si="42"/>
        <v>3.4541490892713199E-19</v>
      </c>
      <c r="I1226" s="1">
        <v>4.5423439603404802E-28</v>
      </c>
      <c r="J1226" s="1">
        <v>2.1312775418373601E-14</v>
      </c>
      <c r="K1226" s="1">
        <v>2.1312775418373601E-14</v>
      </c>
      <c r="L1226" s="1">
        <v>0.99999999999995703</v>
      </c>
      <c r="M1226" s="1">
        <f t="shared" si="43"/>
        <v>4.2625550836747202E-14</v>
      </c>
      <c r="N1226" s="1"/>
      <c r="S1226" s="1"/>
      <c r="Y1226" s="1"/>
    </row>
    <row r="1227" spans="1:25" x14ac:dyDescent="0.2">
      <c r="A1227">
        <v>1226</v>
      </c>
      <c r="C1227" s="1">
        <v>5.8057460045678601E-39</v>
      </c>
      <c r="D1227" s="1">
        <v>7.61954460881217E-20</v>
      </c>
      <c r="E1227" s="1">
        <v>7.61954460881217E-20</v>
      </c>
      <c r="F1227">
        <v>1</v>
      </c>
      <c r="G1227" s="1">
        <f t="shared" si="42"/>
        <v>1.523908921762434E-19</v>
      </c>
      <c r="I1227" s="1">
        <v>1</v>
      </c>
      <c r="J1227" s="1">
        <v>7.4981387034442402E-80</v>
      </c>
      <c r="K1227" s="1">
        <v>7.4981387034442402E-80</v>
      </c>
      <c r="L1227" s="1">
        <v>5.6222084016088502E-159</v>
      </c>
      <c r="M1227" s="1">
        <f t="shared" si="43"/>
        <v>1.499627740688848E-79</v>
      </c>
      <c r="N1227" s="1"/>
      <c r="S1227" s="1"/>
      <c r="Y1227" s="1"/>
    </row>
    <row r="1228" spans="1:25" x14ac:dyDescent="0.2">
      <c r="A1228">
        <v>1227</v>
      </c>
      <c r="C1228" s="1">
        <v>8.3471896653254896E-39</v>
      </c>
      <c r="D1228" s="1">
        <v>9.1362955651212897E-20</v>
      </c>
      <c r="E1228" s="1">
        <v>9.1362955651212897E-20</v>
      </c>
      <c r="F1228">
        <v>1</v>
      </c>
      <c r="G1228" s="1">
        <f t="shared" si="42"/>
        <v>1.8272591130242579E-19</v>
      </c>
      <c r="I1228">
        <v>1</v>
      </c>
      <c r="J1228" s="1">
        <v>7.0269478852901502E-117</v>
      </c>
      <c r="K1228" s="1">
        <v>7.0269478852901502E-117</v>
      </c>
      <c r="L1228" s="1">
        <v>4.9377996582583802E-233</v>
      </c>
      <c r="M1228" s="1">
        <f t="shared" si="43"/>
        <v>1.40538957705803E-116</v>
      </c>
      <c r="N1228" s="1"/>
      <c r="S1228" s="1"/>
      <c r="Y1228" s="1"/>
    </row>
    <row r="1229" spans="1:25" x14ac:dyDescent="0.2">
      <c r="A1229">
        <v>1228</v>
      </c>
      <c r="C1229" s="1">
        <v>1.6335203689497401E-15</v>
      </c>
      <c r="D1229" s="1">
        <v>4.0416831109159299E-8</v>
      </c>
      <c r="E1229" s="1">
        <v>4.0416831109159299E-8</v>
      </c>
      <c r="F1229">
        <v>0.99999991916633602</v>
      </c>
      <c r="G1229" s="1">
        <f t="shared" si="42"/>
        <v>8.0833662218318599E-8</v>
      </c>
      <c r="I1229">
        <v>1</v>
      </c>
      <c r="J1229" s="1">
        <v>4.54288040090082E-53</v>
      </c>
      <c r="K1229" s="1">
        <v>4.54288040090082E-53</v>
      </c>
      <c r="L1229" s="1">
        <v>2.0637762336888801E-105</v>
      </c>
      <c r="M1229" s="1">
        <f t="shared" si="43"/>
        <v>9.08576080180164E-53</v>
      </c>
      <c r="N1229" s="1"/>
      <c r="S1229" s="1"/>
      <c r="Y1229" s="1"/>
    </row>
    <row r="1230" spans="1:25" x14ac:dyDescent="0.2">
      <c r="A1230">
        <v>1229</v>
      </c>
      <c r="C1230" s="1">
        <v>1.8688646528584099E-28</v>
      </c>
      <c r="D1230" s="1">
        <v>1.36706424606101E-14</v>
      </c>
      <c r="E1230" s="1">
        <v>1.36706424606101E-14</v>
      </c>
      <c r="F1230">
        <v>0.99999999999997302</v>
      </c>
      <c r="G1230" s="1">
        <f t="shared" si="42"/>
        <v>2.73412849212202E-14</v>
      </c>
      <c r="I1230">
        <v>1</v>
      </c>
      <c r="J1230" s="1">
        <v>8.5860240545202298E-109</v>
      </c>
      <c r="K1230" s="1">
        <v>8.5860240545202298E-109</v>
      </c>
      <c r="L1230" s="1">
        <v>7.3719809064799996E-217</v>
      </c>
      <c r="M1230" s="1">
        <f t="shared" si="43"/>
        <v>1.717204810904046E-108</v>
      </c>
      <c r="N1230" s="1"/>
      <c r="S1230" s="1"/>
      <c r="Y1230" s="1"/>
    </row>
    <row r="1231" spans="1:25" x14ac:dyDescent="0.2">
      <c r="A1231">
        <v>1230</v>
      </c>
      <c r="C1231" s="1">
        <v>6.9192872561595695E-29</v>
      </c>
      <c r="D1231" s="1">
        <v>8.3182253252478407E-15</v>
      </c>
      <c r="E1231" s="1">
        <v>8.3182253252478407E-15</v>
      </c>
      <c r="F1231">
        <v>0.99999999999998301</v>
      </c>
      <c r="G1231" s="1">
        <f t="shared" si="42"/>
        <v>1.6636450650495681E-14</v>
      </c>
      <c r="I1231">
        <v>1</v>
      </c>
      <c r="J1231" s="1">
        <v>3.9404448493671601E-50</v>
      </c>
      <c r="K1231" s="1">
        <v>3.9404448493671601E-50</v>
      </c>
      <c r="L1231" s="1">
        <v>1.5527105610904099E-99</v>
      </c>
      <c r="M1231" s="1">
        <f t="shared" si="43"/>
        <v>7.8808896987343201E-50</v>
      </c>
      <c r="N1231" s="1"/>
      <c r="S1231" s="1"/>
      <c r="Y1231" s="1"/>
    </row>
    <row r="1232" spans="1:25" x14ac:dyDescent="0.2">
      <c r="A1232">
        <v>1231</v>
      </c>
      <c r="C1232" s="1">
        <v>9.0425904235651405E-25</v>
      </c>
      <c r="D1232" s="1">
        <v>9.5092536108508294E-13</v>
      </c>
      <c r="E1232" s="1">
        <v>9.5092536108508294E-13</v>
      </c>
      <c r="F1232">
        <v>0.99999999999809797</v>
      </c>
      <c r="G1232" s="1">
        <f t="shared" si="42"/>
        <v>1.9018507221701659E-12</v>
      </c>
      <c r="I1232">
        <v>1</v>
      </c>
      <c r="J1232" s="1">
        <v>4.3855771556303498E-124</v>
      </c>
      <c r="K1232" s="1">
        <v>4.3855771556303498E-124</v>
      </c>
      <c r="L1232" s="1">
        <v>1.92332869879868E-247</v>
      </c>
      <c r="M1232" s="1">
        <f t="shared" si="43"/>
        <v>8.7711543112606996E-124</v>
      </c>
      <c r="N1232" s="1"/>
      <c r="S1232" s="1"/>
      <c r="Y1232" s="1"/>
    </row>
    <row r="1233" spans="1:25" x14ac:dyDescent="0.2">
      <c r="A1233">
        <v>1232</v>
      </c>
      <c r="C1233">
        <v>1</v>
      </c>
      <c r="D1233" s="1">
        <v>4.4918055946247202E-28</v>
      </c>
      <c r="E1233" s="1">
        <v>4.4918055946247202E-28</v>
      </c>
      <c r="F1233" s="1">
        <v>2.0176317499901899E-55</v>
      </c>
      <c r="G1233" s="1">
        <f t="shared" si="42"/>
        <v>8.9836111892494404E-28</v>
      </c>
      <c r="I1233">
        <v>1</v>
      </c>
      <c r="J1233" s="1">
        <v>2.1073626079190098E-80</v>
      </c>
      <c r="K1233" s="1">
        <v>2.1073626079190098E-80</v>
      </c>
      <c r="L1233" s="1">
        <v>4.4409771612552203E-160</v>
      </c>
      <c r="M1233" s="1">
        <f t="shared" si="43"/>
        <v>4.2147252158380197E-80</v>
      </c>
      <c r="N1233" s="1"/>
      <c r="S1233" s="1"/>
      <c r="Y1233" s="1"/>
    </row>
    <row r="1234" spans="1:25" x14ac:dyDescent="0.2">
      <c r="A1234">
        <v>1233</v>
      </c>
      <c r="C1234">
        <v>0.99999999999879197</v>
      </c>
      <c r="D1234" s="1">
        <v>6.0411281708921505E-13</v>
      </c>
      <c r="E1234" s="1">
        <v>6.0411281708921505E-13</v>
      </c>
      <c r="F1234" s="1">
        <v>3.6495229577190798E-25</v>
      </c>
      <c r="G1234" s="1">
        <f t="shared" si="42"/>
        <v>1.2082256341784301E-12</v>
      </c>
      <c r="I1234">
        <v>1</v>
      </c>
      <c r="J1234" s="1">
        <v>4.5063967684424001E-49</v>
      </c>
      <c r="K1234" s="1">
        <v>4.5063967684424001E-49</v>
      </c>
      <c r="L1234" s="1">
        <v>2.0307611834628101E-97</v>
      </c>
      <c r="M1234" s="1">
        <f t="shared" si="43"/>
        <v>9.0127935368848002E-49</v>
      </c>
      <c r="N1234" s="1"/>
      <c r="S1234" s="1"/>
      <c r="Y1234" s="1"/>
    </row>
    <row r="1235" spans="1:25" x14ac:dyDescent="0.2">
      <c r="A1235">
        <v>1234</v>
      </c>
      <c r="C1235" s="1">
        <v>2.53310533979185E-14</v>
      </c>
      <c r="D1235" s="1">
        <v>1.5915729745969499E-7</v>
      </c>
      <c r="E1235" s="1">
        <v>1.5915729745969499E-7</v>
      </c>
      <c r="F1235">
        <v>0.99999968168538</v>
      </c>
      <c r="G1235" s="1">
        <f t="shared" si="42"/>
        <v>3.1831459491938998E-7</v>
      </c>
      <c r="I1235">
        <v>1</v>
      </c>
      <c r="J1235" s="1">
        <v>2.6185511690005801E-87</v>
      </c>
      <c r="K1235" s="1">
        <v>2.6185511690005801E-87</v>
      </c>
      <c r="L1235" s="1">
        <v>6.8568102246743296E-174</v>
      </c>
      <c r="M1235" s="1">
        <f t="shared" si="43"/>
        <v>5.2371023380011601E-87</v>
      </c>
      <c r="N1235" s="1"/>
      <c r="S1235" s="1"/>
      <c r="Y1235" s="1"/>
    </row>
    <row r="1236" spans="1:25" x14ac:dyDescent="0.2">
      <c r="A1236">
        <v>1235</v>
      </c>
      <c r="C1236" s="1">
        <v>3.4224696104883099E-17</v>
      </c>
      <c r="D1236" s="1">
        <v>5.8501876640362E-9</v>
      </c>
      <c r="E1236" s="1">
        <v>5.8501876640362E-9</v>
      </c>
      <c r="F1236">
        <v>0.999999988299625</v>
      </c>
      <c r="G1236" s="1">
        <f t="shared" si="42"/>
        <v>1.17003753280724E-8</v>
      </c>
      <c r="I1236">
        <v>1</v>
      </c>
      <c r="J1236" s="1">
        <v>1.7447517577630802E-135</v>
      </c>
      <c r="K1236" s="1">
        <v>1.7447517577630802E-135</v>
      </c>
      <c r="L1236" s="1">
        <v>3.0441586962173701E-270</v>
      </c>
      <c r="M1236" s="1">
        <f t="shared" si="43"/>
        <v>3.4895035155261603E-135</v>
      </c>
      <c r="N1236" s="1"/>
      <c r="S1236" s="1"/>
      <c r="Y1236" s="1"/>
    </row>
    <row r="1237" spans="1:25" x14ac:dyDescent="0.2">
      <c r="A1237">
        <v>1236</v>
      </c>
      <c r="C1237">
        <v>1</v>
      </c>
      <c r="D1237" s="1">
        <v>2.2829881793817E-61</v>
      </c>
      <c r="E1237" s="1">
        <v>2.2829881793817E-61</v>
      </c>
      <c r="F1237" s="1">
        <v>5.21203502719656E-122</v>
      </c>
      <c r="G1237" s="1">
        <f t="shared" si="42"/>
        <v>4.5659763587634E-61</v>
      </c>
      <c r="I1237">
        <v>1</v>
      </c>
      <c r="J1237" s="1">
        <v>9.2721184162732095E-163</v>
      </c>
      <c r="K1237" s="1">
        <v>9.2721184162732095E-163</v>
      </c>
      <c r="L1237" s="1">
        <v>0</v>
      </c>
      <c r="M1237" s="1">
        <f t="shared" si="43"/>
        <v>1.8544236832546419E-162</v>
      </c>
      <c r="N1237" s="1"/>
      <c r="S1237" s="1"/>
      <c r="Y1237" s="1"/>
    </row>
    <row r="1238" spans="1:25" x14ac:dyDescent="0.2">
      <c r="A1238">
        <v>1237</v>
      </c>
      <c r="C1238">
        <v>1</v>
      </c>
      <c r="D1238" s="1">
        <v>3.6059150638318802E-27</v>
      </c>
      <c r="E1238" s="1">
        <v>3.6059150638318802E-27</v>
      </c>
      <c r="F1238" s="1">
        <v>1.30026234475697E-53</v>
      </c>
      <c r="G1238" s="1">
        <f t="shared" si="42"/>
        <v>7.2118301276637604E-27</v>
      </c>
      <c r="I1238">
        <v>1</v>
      </c>
      <c r="J1238" s="1">
        <v>5.5265719854180001E-72</v>
      </c>
      <c r="K1238" s="1">
        <v>5.5265719854180001E-72</v>
      </c>
      <c r="L1238" s="1">
        <v>3.0542997910007E-143</v>
      </c>
      <c r="M1238" s="1">
        <f t="shared" si="43"/>
        <v>1.1053143970836E-71</v>
      </c>
      <c r="N1238" s="1"/>
      <c r="S1238" s="1"/>
      <c r="Y1238" s="1"/>
    </row>
    <row r="1239" spans="1:25" x14ac:dyDescent="0.2">
      <c r="A1239">
        <v>1238</v>
      </c>
      <c r="C1239">
        <v>1</v>
      </c>
      <c r="D1239" s="1">
        <v>3.5716499762261398E-36</v>
      </c>
      <c r="E1239" s="1">
        <v>3.5716499762261398E-36</v>
      </c>
      <c r="F1239" s="1">
        <v>1.27566835526762E-71</v>
      </c>
      <c r="G1239" s="1">
        <f t="shared" si="42"/>
        <v>7.1432999524522796E-36</v>
      </c>
      <c r="I1239">
        <v>1</v>
      </c>
      <c r="J1239" s="1">
        <v>6.6609008856258299E-36</v>
      </c>
      <c r="K1239" s="1">
        <v>6.6609008856258299E-36</v>
      </c>
      <c r="L1239" s="1">
        <v>4.4367600608131002E-71</v>
      </c>
      <c r="M1239" s="1">
        <f t="shared" si="43"/>
        <v>1.332180177125166E-35</v>
      </c>
      <c r="N1239" s="1"/>
      <c r="S1239" s="1"/>
      <c r="Y1239" s="1"/>
    </row>
    <row r="1240" spans="1:25" x14ac:dyDescent="0.2">
      <c r="A1240">
        <v>1239</v>
      </c>
      <c r="C1240">
        <v>0.86986112215181499</v>
      </c>
      <c r="D1240">
        <v>6.2802333844942104E-2</v>
      </c>
      <c r="E1240">
        <v>6.2802333844942104E-2</v>
      </c>
      <c r="F1240">
        <v>4.5342101583006403E-3</v>
      </c>
      <c r="G1240" s="1">
        <f t="shared" si="42"/>
        <v>0.12560466768988421</v>
      </c>
      <c r="I1240">
        <v>0.99999998289317704</v>
      </c>
      <c r="J1240" s="1">
        <v>8.5534115272437901E-9</v>
      </c>
      <c r="K1240" s="1">
        <v>8.5534115272437901E-9</v>
      </c>
      <c r="L1240" s="1">
        <v>7.3160850005936705E-17</v>
      </c>
      <c r="M1240" s="1">
        <f t="shared" si="43"/>
        <v>1.710682305448758E-8</v>
      </c>
      <c r="N1240" s="1"/>
      <c r="S1240" s="1"/>
      <c r="Y1240" s="1"/>
    </row>
    <row r="1241" spans="1:25" x14ac:dyDescent="0.2">
      <c r="A1241">
        <v>1240</v>
      </c>
      <c r="C1241">
        <v>0.99999998608529606</v>
      </c>
      <c r="D1241" s="1">
        <v>6.9573520235869902E-9</v>
      </c>
      <c r="E1241" s="1">
        <v>6.9573520235869902E-9</v>
      </c>
      <c r="F1241" s="1">
        <v>4.8404747853647703E-17</v>
      </c>
      <c r="G1241" s="1">
        <f t="shared" si="42"/>
        <v>1.391470404717398E-8</v>
      </c>
      <c r="I1241">
        <v>1</v>
      </c>
      <c r="J1241" s="1">
        <v>1.96673694734799E-26</v>
      </c>
      <c r="K1241" s="1">
        <v>1.96673694734799E-26</v>
      </c>
      <c r="L1241" s="1">
        <v>3.8680542200636898E-52</v>
      </c>
      <c r="M1241" s="1">
        <f t="shared" si="43"/>
        <v>3.9334738946959799E-26</v>
      </c>
      <c r="N1241" s="1"/>
      <c r="S1241" s="1"/>
      <c r="Y1241" s="1"/>
    </row>
    <row r="1242" spans="1:25" x14ac:dyDescent="0.2">
      <c r="A1242">
        <v>1241</v>
      </c>
      <c r="C1242">
        <v>1</v>
      </c>
      <c r="D1242" s="1">
        <v>1.0548734864715E-19</v>
      </c>
      <c r="E1242" s="1">
        <v>1.0548734864715E-19</v>
      </c>
      <c r="F1242" s="1">
        <v>1.11275807246054E-38</v>
      </c>
      <c r="G1242" s="1">
        <f t="shared" si="42"/>
        <v>2.1097469729430001E-19</v>
      </c>
      <c r="I1242">
        <v>1</v>
      </c>
      <c r="J1242" s="1">
        <v>7.7607740803030798E-46</v>
      </c>
      <c r="K1242" s="1">
        <v>7.7607740803030798E-46</v>
      </c>
      <c r="L1242" s="1">
        <v>6.0229614325504105E-91</v>
      </c>
      <c r="M1242" s="1">
        <f t="shared" si="43"/>
        <v>1.552154816060616E-45</v>
      </c>
      <c r="N1242" s="1"/>
      <c r="S1242" s="1"/>
      <c r="Y1242" s="1"/>
    </row>
    <row r="1243" spans="1:25" x14ac:dyDescent="0.2">
      <c r="A1243">
        <v>1242</v>
      </c>
      <c r="C1243">
        <v>0.999999999654551</v>
      </c>
      <c r="D1243" s="1">
        <v>1.72724681713666E-10</v>
      </c>
      <c r="E1243" s="1">
        <v>1.72724681713666E-10</v>
      </c>
      <c r="F1243" s="1">
        <v>2.9833815683393202E-20</v>
      </c>
      <c r="G1243" s="1">
        <f t="shared" si="42"/>
        <v>3.4544936342733201E-10</v>
      </c>
      <c r="I1243">
        <v>1</v>
      </c>
      <c r="J1243" s="1">
        <v>1.9157751755463499E-60</v>
      </c>
      <c r="K1243" s="1">
        <v>1.9157751755463499E-60</v>
      </c>
      <c r="L1243" s="1">
        <v>3.6701945232396502E-120</v>
      </c>
      <c r="M1243" s="1">
        <f t="shared" si="43"/>
        <v>3.8315503510926998E-60</v>
      </c>
      <c r="N1243" s="1"/>
      <c r="S1243" s="1"/>
      <c r="Y1243" s="1"/>
    </row>
    <row r="1244" spans="1:25" x14ac:dyDescent="0.2">
      <c r="A1244">
        <v>1243</v>
      </c>
      <c r="C1244">
        <v>1</v>
      </c>
      <c r="D1244" s="1">
        <v>7.4043186389739806E-42</v>
      </c>
      <c r="E1244" s="1">
        <v>7.4043186389739806E-42</v>
      </c>
      <c r="F1244" s="1">
        <v>5.4823934507457502E-83</v>
      </c>
      <c r="G1244" s="1">
        <f t="shared" si="42"/>
        <v>1.4808637277947961E-41</v>
      </c>
      <c r="I1244">
        <v>1</v>
      </c>
      <c r="J1244" s="1">
        <v>7.6227260253727001E-25</v>
      </c>
      <c r="K1244" s="1">
        <v>7.6227260253727001E-25</v>
      </c>
      <c r="L1244" s="1">
        <v>5.8105952057894304E-49</v>
      </c>
      <c r="M1244" s="1">
        <f t="shared" si="43"/>
        <v>1.52454520507454E-24</v>
      </c>
      <c r="N1244" s="1"/>
      <c r="S1244" s="1"/>
      <c r="Y1244" s="1"/>
    </row>
    <row r="1245" spans="1:25" x14ac:dyDescent="0.2">
      <c r="A1245">
        <v>1244</v>
      </c>
      <c r="C1245">
        <v>1</v>
      </c>
      <c r="D1245" s="1">
        <v>2.6145191734588099E-22</v>
      </c>
      <c r="E1245" s="1">
        <v>2.6145191734588099E-22</v>
      </c>
      <c r="F1245" s="1">
        <v>6.8357105083837499E-44</v>
      </c>
      <c r="G1245" s="1">
        <f t="shared" si="42"/>
        <v>5.2290383469176199E-22</v>
      </c>
      <c r="I1245">
        <v>0.999998448811526</v>
      </c>
      <c r="J1245" s="1">
        <v>7.7559393635259902E-7</v>
      </c>
      <c r="K1245" s="1">
        <v>7.7559393635259902E-7</v>
      </c>
      <c r="L1245" s="1">
        <v>6.0154688721951703E-13</v>
      </c>
      <c r="M1245" s="1">
        <f t="shared" si="43"/>
        <v>1.551187872705198E-6</v>
      </c>
      <c r="N1245" s="1"/>
      <c r="S1245" s="1"/>
      <c r="Y1245" s="1"/>
    </row>
    <row r="1246" spans="1:25" x14ac:dyDescent="0.2">
      <c r="A1246">
        <v>1245</v>
      </c>
      <c r="C1246" s="1">
        <v>6.8079700416472403E-31</v>
      </c>
      <c r="D1246" s="1">
        <v>8.2510423836308302E-16</v>
      </c>
      <c r="E1246" s="1">
        <v>8.2510423836308302E-16</v>
      </c>
      <c r="F1246">
        <v>0.999999999999998</v>
      </c>
      <c r="G1246" s="1">
        <f t="shared" si="42"/>
        <v>1.650208476726166E-15</v>
      </c>
      <c r="I1246">
        <v>0.19051291978245299</v>
      </c>
      <c r="J1246" s="1">
        <v>0.245964937367773</v>
      </c>
      <c r="K1246" s="1">
        <v>0.245964937367773</v>
      </c>
      <c r="L1246" s="1">
        <v>0.317557205482002</v>
      </c>
      <c r="M1246" s="1">
        <f t="shared" si="43"/>
        <v>0.491929874735546</v>
      </c>
      <c r="N1246" s="1"/>
      <c r="S1246" s="1"/>
      <c r="Y1246" s="1"/>
    </row>
    <row r="1247" spans="1:25" x14ac:dyDescent="0.2">
      <c r="A1247">
        <v>1246</v>
      </c>
      <c r="C1247" s="1">
        <v>5.2672243979985199E-34</v>
      </c>
      <c r="D1247" s="1">
        <v>2.2950434414186001E-17</v>
      </c>
      <c r="E1247" s="1">
        <v>2.2950434414186001E-17</v>
      </c>
      <c r="F1247">
        <v>1</v>
      </c>
      <c r="G1247" s="1">
        <f t="shared" si="42"/>
        <v>4.5900868828372001E-17</v>
      </c>
      <c r="I1247">
        <v>0.99999999999975897</v>
      </c>
      <c r="J1247" s="1">
        <v>1.2032888975400201E-13</v>
      </c>
      <c r="K1247" s="1">
        <v>1.2032888975400201E-13</v>
      </c>
      <c r="L1247" s="1">
        <v>1.4479041709434301E-26</v>
      </c>
      <c r="M1247" s="1">
        <f t="shared" si="43"/>
        <v>2.4065777950800402E-13</v>
      </c>
      <c r="N1247" s="1"/>
      <c r="S1247" s="1"/>
      <c r="Y1247" s="1"/>
    </row>
    <row r="1248" spans="1:25" x14ac:dyDescent="0.2">
      <c r="A1248">
        <v>1247</v>
      </c>
      <c r="C1248">
        <v>0.99999919384587799</v>
      </c>
      <c r="D1248" s="1">
        <v>4.0307697956352301E-7</v>
      </c>
      <c r="E1248" s="1">
        <v>4.0307697956352301E-7</v>
      </c>
      <c r="F1248" s="1">
        <v>1.62471182430866E-13</v>
      </c>
      <c r="G1248" s="1">
        <f t="shared" si="42"/>
        <v>8.0615395912704601E-7</v>
      </c>
      <c r="I1248">
        <v>8.8703748436649202E-2</v>
      </c>
      <c r="J1248" s="1">
        <v>0.20912799674282201</v>
      </c>
      <c r="K1248" s="1">
        <v>0.20912799674282201</v>
      </c>
      <c r="L1248" s="1">
        <v>0.49304025807770802</v>
      </c>
      <c r="M1248" s="1">
        <f t="shared" si="43"/>
        <v>0.41825599348564402</v>
      </c>
      <c r="N1248" s="1"/>
      <c r="S1248" s="1"/>
      <c r="Y1248" s="1"/>
    </row>
    <row r="1249" spans="1:25" x14ac:dyDescent="0.2">
      <c r="A1249">
        <v>1248</v>
      </c>
      <c r="C1249">
        <v>1</v>
      </c>
      <c r="D1249" s="1">
        <v>4.3716590328925299E-35</v>
      </c>
      <c r="E1249" s="1">
        <v>4.3716590328925299E-35</v>
      </c>
      <c r="F1249" s="1">
        <v>1.91114026998708E-69</v>
      </c>
      <c r="G1249" s="1">
        <f t="shared" si="42"/>
        <v>8.7433180657850599E-35</v>
      </c>
      <c r="I1249">
        <v>0.63665305921812798</v>
      </c>
      <c r="J1249">
        <v>0.16125236075226401</v>
      </c>
      <c r="K1249">
        <v>0.16125236075226401</v>
      </c>
      <c r="L1249">
        <v>4.0842219277343501E-2</v>
      </c>
      <c r="M1249" s="1">
        <f t="shared" si="43"/>
        <v>0.32250472150452802</v>
      </c>
      <c r="N1249" s="1"/>
      <c r="S1249" s="1"/>
      <c r="Y1249" s="1"/>
    </row>
    <row r="1250" spans="1:25" x14ac:dyDescent="0.2">
      <c r="A1250">
        <v>1249</v>
      </c>
      <c r="C1250">
        <v>1</v>
      </c>
      <c r="D1250" s="1">
        <v>1.6597528139339399E-108</v>
      </c>
      <c r="E1250" s="1">
        <v>1.6597528139339399E-108</v>
      </c>
      <c r="F1250" s="1">
        <v>2.75477940336162E-216</v>
      </c>
      <c r="G1250" s="1">
        <f t="shared" si="42"/>
        <v>3.3195056278678798E-108</v>
      </c>
      <c r="I1250">
        <v>1</v>
      </c>
      <c r="J1250" s="1">
        <v>3.09801125566282E-17</v>
      </c>
      <c r="K1250" s="1">
        <v>3.09801125566282E-17</v>
      </c>
      <c r="L1250" s="1">
        <v>9.5976737402134906E-34</v>
      </c>
      <c r="M1250" s="1">
        <f t="shared" si="43"/>
        <v>6.1960225113256399E-17</v>
      </c>
      <c r="N1250" s="1"/>
      <c r="S1250" s="1"/>
      <c r="Y1250" s="1"/>
    </row>
    <row r="1251" spans="1:25" x14ac:dyDescent="0.2">
      <c r="A1251">
        <v>1250</v>
      </c>
      <c r="C1251">
        <v>1</v>
      </c>
      <c r="D1251" s="1">
        <v>3.9716503843309799E-78</v>
      </c>
      <c r="E1251" s="1">
        <v>3.9716503843309799E-78</v>
      </c>
      <c r="F1251" s="1">
        <v>1.57740067753564E-155</v>
      </c>
      <c r="G1251" s="1">
        <f t="shared" si="42"/>
        <v>7.9433007686619598E-78</v>
      </c>
      <c r="I1251">
        <v>0.99999999999999001</v>
      </c>
      <c r="J1251" s="1">
        <v>5.06241938299647E-15</v>
      </c>
      <c r="K1251" s="1">
        <v>5.06241938299647E-15</v>
      </c>
      <c r="L1251" s="1">
        <v>2.5628090009338699E-29</v>
      </c>
      <c r="M1251" s="1">
        <f t="shared" si="43"/>
        <v>1.012483876599294E-14</v>
      </c>
      <c r="N1251" s="1"/>
      <c r="S1251" s="1"/>
      <c r="Y1251" s="1"/>
    </row>
    <row r="1252" spans="1:25" x14ac:dyDescent="0.2">
      <c r="A1252">
        <v>1251</v>
      </c>
      <c r="C1252">
        <v>1</v>
      </c>
      <c r="D1252" s="1">
        <v>9.7866018971199495E-76</v>
      </c>
      <c r="E1252" s="1">
        <v>9.7866018971199495E-76</v>
      </c>
      <c r="F1252" s="1">
        <v>9.5777576692711696E-151</v>
      </c>
      <c r="G1252" s="1">
        <f t="shared" si="42"/>
        <v>1.9573203794239899E-75</v>
      </c>
      <c r="I1252" s="1">
        <v>1.3383248009938199E-13</v>
      </c>
      <c r="J1252" s="1">
        <v>3.6583108421674901E-7</v>
      </c>
      <c r="K1252" s="1">
        <v>3.6583108421674901E-7</v>
      </c>
      <c r="L1252" s="1">
        <v>0.99999926833769803</v>
      </c>
      <c r="M1252" s="1">
        <f t="shared" si="43"/>
        <v>7.3166216843349802E-7</v>
      </c>
      <c r="N1252" s="1"/>
      <c r="S1252" s="1"/>
      <c r="Y1252" s="1"/>
    </row>
    <row r="1253" spans="1:25" x14ac:dyDescent="0.2">
      <c r="A1253">
        <v>1252</v>
      </c>
      <c r="C1253">
        <v>1</v>
      </c>
      <c r="D1253" s="1">
        <v>1.13355489436679E-125</v>
      </c>
      <c r="E1253" s="1">
        <v>1.13355489436679E-125</v>
      </c>
      <c r="F1253" s="1">
        <v>1.2849466985429E-250</v>
      </c>
      <c r="G1253" s="1">
        <f t="shared" si="42"/>
        <v>2.26710978873358E-125</v>
      </c>
      <c r="I1253" s="1">
        <v>3.9422173703604299E-22</v>
      </c>
      <c r="J1253" s="1">
        <v>1.98550179304978E-11</v>
      </c>
      <c r="K1253" s="1">
        <v>1.98550179304978E-11</v>
      </c>
      <c r="L1253">
        <v>0.99999999996028999</v>
      </c>
      <c r="M1253" s="1">
        <f t="shared" si="43"/>
        <v>3.97100358609956E-11</v>
      </c>
      <c r="N1253" s="1"/>
      <c r="S1253" s="1"/>
      <c r="Y1253" s="1"/>
    </row>
    <row r="1254" spans="1:25" x14ac:dyDescent="0.2">
      <c r="A1254">
        <v>1253</v>
      </c>
      <c r="C1254">
        <v>1</v>
      </c>
      <c r="D1254" s="1">
        <v>3.0005178888866998E-163</v>
      </c>
      <c r="E1254" s="1">
        <v>3.0005178888866998E-163</v>
      </c>
      <c r="F1254">
        <v>0</v>
      </c>
      <c r="G1254" s="1">
        <f t="shared" si="42"/>
        <v>6.0010357777733996E-163</v>
      </c>
      <c r="I1254" s="1">
        <v>0.99999990986855303</v>
      </c>
      <c r="J1254" s="1">
        <v>4.5065722239916E-8</v>
      </c>
      <c r="K1254" s="1">
        <v>4.5065722239916E-8</v>
      </c>
      <c r="L1254" s="1">
        <v>2.0309195040549801E-15</v>
      </c>
      <c r="M1254" s="1">
        <f t="shared" si="43"/>
        <v>9.0131444479831999E-8</v>
      </c>
      <c r="N1254" s="1"/>
      <c r="S1254" s="1"/>
      <c r="Y1254" s="1"/>
    </row>
    <row r="1255" spans="1:25" x14ac:dyDescent="0.2">
      <c r="A1255">
        <v>1254</v>
      </c>
      <c r="C1255">
        <v>1</v>
      </c>
      <c r="D1255" s="1">
        <v>4.4126868247278797E-172</v>
      </c>
      <c r="E1255" s="1">
        <v>4.4126868247278797E-172</v>
      </c>
      <c r="F1255">
        <v>0</v>
      </c>
      <c r="G1255" s="1">
        <f t="shared" si="42"/>
        <v>8.8253736494557595E-172</v>
      </c>
      <c r="I1255">
        <v>1</v>
      </c>
      <c r="J1255" s="1">
        <v>1.17691881994549E-37</v>
      </c>
      <c r="K1255" s="1">
        <v>1.17691881994549E-37</v>
      </c>
      <c r="L1255" s="1">
        <v>1.3851379087418999E-74</v>
      </c>
      <c r="M1255" s="1">
        <f t="shared" si="43"/>
        <v>2.35383763989098E-37</v>
      </c>
      <c r="N1255" s="1"/>
      <c r="S1255" s="1"/>
      <c r="Y1255" s="1"/>
    </row>
    <row r="1256" spans="1:25" x14ac:dyDescent="0.2">
      <c r="A1256">
        <v>1255</v>
      </c>
      <c r="C1256">
        <v>1</v>
      </c>
      <c r="D1256" s="1">
        <v>8.83116612479838E-171</v>
      </c>
      <c r="E1256" s="1">
        <v>8.83116612479838E-171</v>
      </c>
      <c r="F1256">
        <v>0</v>
      </c>
      <c r="G1256" s="1">
        <f t="shared" si="42"/>
        <v>1.766233224959676E-170</v>
      </c>
      <c r="I1256">
        <v>1</v>
      </c>
      <c r="J1256" s="1">
        <v>2.1863747069260401E-41</v>
      </c>
      <c r="K1256" s="1">
        <v>2.1863747069260401E-41</v>
      </c>
      <c r="L1256" s="1">
        <v>4.7802343590859502E-82</v>
      </c>
      <c r="M1256" s="1">
        <f t="shared" si="43"/>
        <v>4.3727494138520802E-41</v>
      </c>
      <c r="N1256" s="1"/>
      <c r="S1256" s="1"/>
      <c r="Y1256" s="1"/>
    </row>
    <row r="1257" spans="1:25" x14ac:dyDescent="0.2">
      <c r="A1257">
        <v>1256</v>
      </c>
      <c r="C1257">
        <v>1</v>
      </c>
      <c r="D1257" s="1">
        <v>2.2168311304888299E-157</v>
      </c>
      <c r="E1257" s="1">
        <v>2.2168311304888299E-157</v>
      </c>
      <c r="F1257" s="1" t="s">
        <v>17</v>
      </c>
      <c r="G1257" s="1">
        <f t="shared" si="42"/>
        <v>4.4336622609776598E-157</v>
      </c>
      <c r="I1257">
        <v>0.99999999981326104</v>
      </c>
      <c r="J1257" s="1">
        <v>9.3369689867371604E-11</v>
      </c>
      <c r="K1257" s="1">
        <v>9.3369689867371604E-11</v>
      </c>
      <c r="L1257" s="1">
        <v>8.7178989875571306E-21</v>
      </c>
      <c r="M1257" s="1">
        <f t="shared" si="43"/>
        <v>1.8673937973474321E-10</v>
      </c>
      <c r="N1257" s="1"/>
      <c r="S1257" s="1"/>
      <c r="Y1257" s="1"/>
    </row>
    <row r="1258" spans="1:25" x14ac:dyDescent="0.2">
      <c r="A1258">
        <v>1257</v>
      </c>
      <c r="C1258">
        <v>1</v>
      </c>
      <c r="D1258" s="1">
        <v>1.2803448533230499E-116</v>
      </c>
      <c r="E1258" s="1">
        <v>1.2803448533230499E-116</v>
      </c>
      <c r="F1258" s="1">
        <v>1.63928294343083E-232</v>
      </c>
      <c r="G1258" s="1">
        <f t="shared" si="42"/>
        <v>2.5606897066460999E-116</v>
      </c>
      <c r="I1258">
        <v>1</v>
      </c>
      <c r="J1258" s="1">
        <v>1.1241475710921399E-20</v>
      </c>
      <c r="K1258" s="1">
        <v>1.1241475710921399E-20</v>
      </c>
      <c r="L1258" s="1">
        <v>1.2637077615923499E-40</v>
      </c>
      <c r="M1258" s="1">
        <f t="shared" si="43"/>
        <v>2.2482951421842799E-20</v>
      </c>
      <c r="N1258" s="1"/>
      <c r="S1258" s="1"/>
      <c r="Y1258" s="1"/>
    </row>
    <row r="1259" spans="1:25" x14ac:dyDescent="0.2">
      <c r="A1259">
        <v>1258</v>
      </c>
      <c r="C1259">
        <v>1</v>
      </c>
      <c r="D1259" s="1">
        <v>5.7561516321653402E-173</v>
      </c>
      <c r="E1259" s="1">
        <v>5.7561516321653402E-173</v>
      </c>
      <c r="F1259">
        <v>0</v>
      </c>
      <c r="G1259" s="1">
        <f t="shared" si="42"/>
        <v>1.151230326433068E-172</v>
      </c>
      <c r="I1259">
        <v>0.99933187396408596</v>
      </c>
      <c r="J1259" s="1">
        <v>3.3400720025875401E-4</v>
      </c>
      <c r="K1259" s="1">
        <v>3.3400720025875401E-4</v>
      </c>
      <c r="L1259" s="1">
        <v>1.1163539633951601E-7</v>
      </c>
      <c r="M1259" s="1">
        <f t="shared" si="43"/>
        <v>6.6801440051750803E-4</v>
      </c>
      <c r="N1259" s="1"/>
      <c r="S1259" s="1"/>
      <c r="Y1259" s="1"/>
    </row>
    <row r="1260" spans="1:25" x14ac:dyDescent="0.2">
      <c r="A1260">
        <v>1259</v>
      </c>
      <c r="C1260">
        <v>1</v>
      </c>
      <c r="D1260" s="1">
        <v>4.2000123955063996E-152</v>
      </c>
      <c r="E1260" s="1">
        <v>4.2000123955063996E-152</v>
      </c>
      <c r="F1260" s="1">
        <v>1.7640104122407401E-303</v>
      </c>
      <c r="G1260" s="1">
        <f t="shared" si="42"/>
        <v>8.4000247910127992E-152</v>
      </c>
      <c r="I1260">
        <v>0.99999999991279498</v>
      </c>
      <c r="J1260" s="1">
        <v>4.3602381897264002E-11</v>
      </c>
      <c r="K1260" s="1">
        <v>4.3602381897264002E-11</v>
      </c>
      <c r="L1260" s="1">
        <v>1.90116770728065E-21</v>
      </c>
      <c r="M1260" s="1">
        <f t="shared" si="43"/>
        <v>8.7204763794528003E-11</v>
      </c>
      <c r="N1260" s="1"/>
      <c r="S1260" s="1"/>
      <c r="Y1260" s="1"/>
    </row>
    <row r="1261" spans="1:25" x14ac:dyDescent="0.2">
      <c r="A1261">
        <v>1260</v>
      </c>
      <c r="C1261">
        <v>1</v>
      </c>
      <c r="D1261" s="1">
        <v>1.22909838866906E-133</v>
      </c>
      <c r="E1261" s="1">
        <v>1.22909838866906E-133</v>
      </c>
      <c r="F1261" s="1">
        <v>1.5106828490288899E-266</v>
      </c>
      <c r="G1261" s="1">
        <f t="shared" si="42"/>
        <v>2.45819677733812E-133</v>
      </c>
      <c r="I1261">
        <v>1</v>
      </c>
      <c r="J1261" s="1">
        <v>5.7010075276322199E-67</v>
      </c>
      <c r="K1261" s="1">
        <v>5.7010075276322199E-67</v>
      </c>
      <c r="L1261" s="1">
        <v>3.2501486830119201E-133</v>
      </c>
      <c r="M1261" s="1">
        <f t="shared" si="43"/>
        <v>1.140201505526444E-66</v>
      </c>
      <c r="N1261" s="1"/>
      <c r="S1261" s="1"/>
      <c r="Y1261" s="1"/>
    </row>
    <row r="1262" spans="1:25" x14ac:dyDescent="0.2">
      <c r="A1262">
        <v>1261</v>
      </c>
      <c r="C1262">
        <v>1</v>
      </c>
      <c r="D1262" s="1">
        <v>1.25801977506526E-214</v>
      </c>
      <c r="E1262" s="1">
        <v>1.25801977506526E-214</v>
      </c>
      <c r="F1262">
        <v>0</v>
      </c>
      <c r="G1262" s="1">
        <f t="shared" si="42"/>
        <v>2.5160395501305201E-214</v>
      </c>
      <c r="I1262">
        <v>1</v>
      </c>
      <c r="J1262" s="1">
        <v>2.9280412194435499E-42</v>
      </c>
      <c r="K1262" s="1">
        <v>2.9280412194435499E-42</v>
      </c>
      <c r="L1262" s="1">
        <v>8.5734253827604602E-84</v>
      </c>
      <c r="M1262" s="1">
        <f t="shared" si="43"/>
        <v>5.8560824388870998E-42</v>
      </c>
      <c r="N1262" s="1"/>
      <c r="S1262" s="1"/>
      <c r="Y1262" s="1"/>
    </row>
    <row r="1263" spans="1:25" x14ac:dyDescent="0.2">
      <c r="A1263">
        <v>1262</v>
      </c>
      <c r="C1263">
        <v>1</v>
      </c>
      <c r="D1263" s="1">
        <v>1.2822090964185601E-136</v>
      </c>
      <c r="E1263" s="1">
        <v>1.2822090964185601E-136</v>
      </c>
      <c r="F1263" s="1">
        <v>1.6440601669384998E-272</v>
      </c>
      <c r="G1263" s="1">
        <f t="shared" si="42"/>
        <v>2.5644181928371201E-136</v>
      </c>
      <c r="I1263">
        <v>1</v>
      </c>
      <c r="J1263" s="1">
        <v>6.5045558942663101E-97</v>
      </c>
      <c r="K1263" s="1">
        <v>6.5045558942663101E-97</v>
      </c>
      <c r="L1263" s="1">
        <v>4.2309247381634701E-193</v>
      </c>
      <c r="M1263" s="1">
        <f t="shared" si="43"/>
        <v>1.300911178853262E-96</v>
      </c>
      <c r="N1263" s="1"/>
      <c r="S1263" s="1"/>
      <c r="Y1263" s="1"/>
    </row>
    <row r="1264" spans="1:25" x14ac:dyDescent="0.2">
      <c r="A1264">
        <v>1263</v>
      </c>
      <c r="C1264">
        <v>1</v>
      </c>
      <c r="D1264" s="1">
        <v>3.5229334021740502E-243</v>
      </c>
      <c r="E1264" s="1">
        <v>3.5229334021740502E-243</v>
      </c>
      <c r="F1264">
        <v>0</v>
      </c>
      <c r="G1264" s="1">
        <f t="shared" si="42"/>
        <v>7.0458668043481004E-243</v>
      </c>
      <c r="I1264">
        <v>1</v>
      </c>
      <c r="J1264" s="1">
        <v>2.05017351607805E-113</v>
      </c>
      <c r="K1264" s="1">
        <v>2.05017351607805E-113</v>
      </c>
      <c r="L1264" s="1">
        <v>4.20321144602784E-226</v>
      </c>
      <c r="M1264" s="1">
        <f t="shared" si="43"/>
        <v>4.1003470321561E-113</v>
      </c>
      <c r="N1264" s="1"/>
      <c r="S1264" s="1"/>
      <c r="Y1264" s="1"/>
    </row>
    <row r="1265" spans="1:25" x14ac:dyDescent="0.2">
      <c r="A1265">
        <v>1264</v>
      </c>
      <c r="C1265">
        <v>1</v>
      </c>
      <c r="D1265" s="1">
        <v>2.3384437940697301E-115</v>
      </c>
      <c r="E1265" s="1">
        <v>2.3384437940697301E-115</v>
      </c>
      <c r="F1265" s="1">
        <v>5.4683193780232403E-230</v>
      </c>
      <c r="G1265" s="1">
        <f t="shared" si="42"/>
        <v>4.6768875881394601E-115</v>
      </c>
      <c r="I1265">
        <v>1</v>
      </c>
      <c r="J1265" s="1">
        <v>5.0581316497411602E-137</v>
      </c>
      <c r="K1265" s="1">
        <v>5.0581316497411602E-137</v>
      </c>
      <c r="L1265" s="1">
        <v>2.55846957861132E-273</v>
      </c>
      <c r="M1265" s="1">
        <f t="shared" si="43"/>
        <v>1.011626329948232E-136</v>
      </c>
      <c r="N1265" s="1"/>
      <c r="S1265" s="1"/>
      <c r="Y1265" s="1"/>
    </row>
    <row r="1266" spans="1:25" x14ac:dyDescent="0.2">
      <c r="A1266">
        <v>1265</v>
      </c>
      <c r="C1266">
        <v>1</v>
      </c>
      <c r="D1266" s="1">
        <v>7.9289001972453103E-75</v>
      </c>
      <c r="E1266" s="1">
        <v>7.9289001972453103E-75</v>
      </c>
      <c r="F1266" s="1">
        <v>6.2867458337876802E-149</v>
      </c>
      <c r="G1266" s="1">
        <f t="shared" si="42"/>
        <v>1.5857800394490621E-74</v>
      </c>
      <c r="I1266">
        <v>1</v>
      </c>
      <c r="J1266" s="1">
        <v>5.3910739556729097E-103</v>
      </c>
      <c r="K1266" s="1">
        <v>5.3910739556729097E-103</v>
      </c>
      <c r="L1266" s="1">
        <v>2.90636783955348E-205</v>
      </c>
      <c r="M1266" s="1">
        <f t="shared" si="43"/>
        <v>1.0782147911345819E-102</v>
      </c>
      <c r="N1266" s="1"/>
      <c r="S1266" s="1"/>
      <c r="Y1266" s="1"/>
    </row>
    <row r="1267" spans="1:25" x14ac:dyDescent="0.2">
      <c r="A1267">
        <v>1266</v>
      </c>
      <c r="C1267">
        <v>1</v>
      </c>
      <c r="D1267" s="1">
        <v>5.9641156365609395E-39</v>
      </c>
      <c r="E1267" s="1">
        <v>5.9641156365609395E-39</v>
      </c>
      <c r="F1267" s="1">
        <v>3.5570675326270697E-77</v>
      </c>
      <c r="G1267" s="1">
        <f t="shared" si="42"/>
        <v>1.1928231273121879E-38</v>
      </c>
      <c r="I1267">
        <v>1</v>
      </c>
      <c r="J1267" s="1">
        <v>2.2439838159259501E-109</v>
      </c>
      <c r="K1267" s="1">
        <v>2.2439838159259501E-109</v>
      </c>
      <c r="L1267" s="1">
        <v>5.0354633661376102E-218</v>
      </c>
      <c r="M1267" s="1">
        <f t="shared" si="43"/>
        <v>4.4879676318519002E-109</v>
      </c>
      <c r="N1267" s="1"/>
      <c r="S1267" s="1"/>
      <c r="Y1267" s="1"/>
    </row>
    <row r="1268" spans="1:25" x14ac:dyDescent="0.2">
      <c r="A1268">
        <v>1267</v>
      </c>
      <c r="C1268">
        <v>0.99993002548923604</v>
      </c>
      <c r="D1268" s="1">
        <v>3.4986643306744497E-5</v>
      </c>
      <c r="E1268" s="1">
        <v>3.4986643306744497E-5</v>
      </c>
      <c r="F1268" s="1">
        <v>1.2241508692315499E-9</v>
      </c>
      <c r="G1268" s="1">
        <f t="shared" si="42"/>
        <v>6.9973286613488994E-5</v>
      </c>
      <c r="I1268">
        <v>1</v>
      </c>
      <c r="J1268" s="1">
        <v>1.8548741749666101E-48</v>
      </c>
      <c r="K1268" s="1">
        <v>1.8548741749666101E-48</v>
      </c>
      <c r="L1268" s="1">
        <v>3.4405582049580698E-96</v>
      </c>
      <c r="M1268" s="1">
        <f t="shared" si="43"/>
        <v>3.7097483499332202E-48</v>
      </c>
      <c r="N1268" s="1"/>
      <c r="S1268" s="1"/>
      <c r="Y1268" s="1"/>
    </row>
    <row r="1269" spans="1:25" x14ac:dyDescent="0.2">
      <c r="A1269">
        <v>1268</v>
      </c>
      <c r="C1269">
        <v>1</v>
      </c>
      <c r="D1269" s="1">
        <v>8.2561287041400697E-56</v>
      </c>
      <c r="E1269" s="1">
        <v>8.2561287041400697E-56</v>
      </c>
      <c r="F1269" s="1">
        <v>6.8163661179325603E-111</v>
      </c>
      <c r="G1269" s="1">
        <f t="shared" si="42"/>
        <v>1.6512257408280139E-55</v>
      </c>
      <c r="I1269">
        <v>0.99999998055790795</v>
      </c>
      <c r="J1269" s="1">
        <v>9.7210460026727194E-9</v>
      </c>
      <c r="K1269" s="1">
        <v>9.7210460026727194E-9</v>
      </c>
      <c r="L1269" s="1">
        <v>9.4498737223332306E-17</v>
      </c>
      <c r="M1269" s="1">
        <f t="shared" si="43"/>
        <v>1.9442092005345439E-8</v>
      </c>
      <c r="N1269" s="1"/>
      <c r="S1269" s="1"/>
      <c r="Y1269" s="1"/>
    </row>
    <row r="1270" spans="1:25" x14ac:dyDescent="0.2">
      <c r="A1270">
        <v>1269</v>
      </c>
      <c r="C1270">
        <v>1</v>
      </c>
      <c r="D1270" s="1">
        <v>9.65473640028512E-148</v>
      </c>
      <c r="E1270" s="1">
        <v>9.65473640028512E-148</v>
      </c>
      <c r="F1270" s="1">
        <v>9.3213934958990398E-295</v>
      </c>
      <c r="G1270" s="1">
        <f t="shared" si="42"/>
        <v>1.930947280057024E-147</v>
      </c>
      <c r="I1270">
        <v>0.44676866286725803</v>
      </c>
      <c r="J1270" s="1">
        <v>0.22163889459095801</v>
      </c>
      <c r="K1270" s="1">
        <v>0.22163889459095801</v>
      </c>
      <c r="L1270" s="1">
        <v>0.109953547950826</v>
      </c>
      <c r="M1270" s="1">
        <f t="shared" si="43"/>
        <v>0.44327778918191602</v>
      </c>
      <c r="N1270" s="1"/>
      <c r="S1270" s="1"/>
      <c r="Y1270" s="1"/>
    </row>
    <row r="1271" spans="1:25" x14ac:dyDescent="0.2">
      <c r="A1271">
        <v>1270</v>
      </c>
      <c r="C1271">
        <v>1</v>
      </c>
      <c r="D1271" s="1">
        <v>7.4682391477574303E-87</v>
      </c>
      <c r="E1271" s="1">
        <v>7.4682391477574303E-87</v>
      </c>
      <c r="F1271" s="1">
        <v>5.5774595968096602E-173</v>
      </c>
      <c r="G1271" s="1">
        <f t="shared" si="42"/>
        <v>1.4936478295514861E-86</v>
      </c>
      <c r="I1271" s="1">
        <v>3.0526504594873697E-26</v>
      </c>
      <c r="J1271" s="1">
        <v>1.7471835792172199E-13</v>
      </c>
      <c r="K1271" s="1">
        <v>1.7471835792172199E-13</v>
      </c>
      <c r="L1271">
        <v>0.99999999999965095</v>
      </c>
      <c r="M1271" s="1">
        <f t="shared" si="43"/>
        <v>3.4943671584344399E-13</v>
      </c>
      <c r="N1271" s="1"/>
      <c r="S1271" s="1"/>
      <c r="Y1271" s="1"/>
    </row>
    <row r="1272" spans="1:25" x14ac:dyDescent="0.2">
      <c r="A1272">
        <v>1271</v>
      </c>
      <c r="C1272">
        <v>1</v>
      </c>
      <c r="D1272" s="1">
        <v>4.8288172694411598E-53</v>
      </c>
      <c r="E1272" s="1">
        <v>4.8288172694411598E-53</v>
      </c>
      <c r="F1272" s="1">
        <v>2.3317476221653202E-105</v>
      </c>
      <c r="G1272" s="1">
        <f t="shared" si="42"/>
        <v>9.6576345388823197E-53</v>
      </c>
      <c r="I1272" s="1">
        <v>7.9430861278829602E-30</v>
      </c>
      <c r="J1272" s="1">
        <v>2.81834812042141E-15</v>
      </c>
      <c r="K1272" s="1">
        <v>2.81834812042141E-15</v>
      </c>
      <c r="L1272">
        <v>0.999999999999994</v>
      </c>
      <c r="M1272" s="1">
        <f t="shared" si="43"/>
        <v>5.6366962408428199E-15</v>
      </c>
      <c r="N1272" s="1"/>
      <c r="S1272" s="1"/>
      <c r="Y1272" s="1"/>
    </row>
    <row r="1273" spans="1:25" x14ac:dyDescent="0.2">
      <c r="A1273">
        <v>1272</v>
      </c>
      <c r="C1273">
        <v>1</v>
      </c>
      <c r="D1273" s="1">
        <v>2.0427470809176699E-33</v>
      </c>
      <c r="E1273" s="1">
        <v>2.0427470809176699E-33</v>
      </c>
      <c r="F1273" s="1">
        <v>4.1728156365976497E-66</v>
      </c>
      <c r="G1273" s="1">
        <f t="shared" si="42"/>
        <v>4.0854941618353398E-33</v>
      </c>
      <c r="I1273" s="1">
        <v>3.10380214897513E-22</v>
      </c>
      <c r="J1273" s="1">
        <v>1.7617610930162401E-11</v>
      </c>
      <c r="K1273" s="1">
        <v>1.7617610930162401E-11</v>
      </c>
      <c r="L1273">
        <v>0.99999999996476496</v>
      </c>
      <c r="M1273" s="1">
        <f t="shared" si="43"/>
        <v>3.5235221860324803E-11</v>
      </c>
      <c r="N1273" s="1"/>
      <c r="S1273" s="1"/>
      <c r="Y1273" s="1"/>
    </row>
    <row r="1274" spans="1:25" x14ac:dyDescent="0.2">
      <c r="A1274">
        <v>1273</v>
      </c>
      <c r="C1274">
        <v>0.99999999999979505</v>
      </c>
      <c r="D1274" s="1">
        <v>1.02450957597234E-13</v>
      </c>
      <c r="E1274" s="1">
        <v>1.02450957597234E-13</v>
      </c>
      <c r="F1274" s="1">
        <v>1.04961987125923E-26</v>
      </c>
      <c r="G1274" s="1">
        <f t="shared" si="42"/>
        <v>2.04901915194468E-13</v>
      </c>
      <c r="I1274" s="1">
        <v>4.2199889492592398E-30</v>
      </c>
      <c r="J1274" s="1">
        <v>2.0542611687074299E-15</v>
      </c>
      <c r="K1274" s="1">
        <v>2.0542611687074299E-15</v>
      </c>
      <c r="L1274">
        <v>0.999999999999996</v>
      </c>
      <c r="M1274" s="1">
        <f t="shared" si="43"/>
        <v>4.1085223374148597E-15</v>
      </c>
      <c r="N1274" s="1"/>
      <c r="S1274" s="1"/>
      <c r="Y1274" s="1"/>
    </row>
    <row r="1275" spans="1:25" x14ac:dyDescent="0.2">
      <c r="A1275">
        <v>1274</v>
      </c>
      <c r="C1275" s="1">
        <v>8.8604676988658093E-33</v>
      </c>
      <c r="D1275" s="1">
        <v>9.4130057361428499E-17</v>
      </c>
      <c r="E1275" s="1">
        <v>9.4130057361428499E-17</v>
      </c>
      <c r="F1275">
        <v>1</v>
      </c>
      <c r="G1275" s="1">
        <f t="shared" si="42"/>
        <v>1.88260114722857E-16</v>
      </c>
      <c r="I1275" s="1">
        <v>0.99856717196357803</v>
      </c>
      <c r="J1275" s="1">
        <v>7.1615720967413096E-4</v>
      </c>
      <c r="K1275" s="1">
        <v>7.1615720967413096E-4</v>
      </c>
      <c r="L1275" s="1">
        <v>5.1361707391172195E-7</v>
      </c>
      <c r="M1275" s="1">
        <f t="shared" si="43"/>
        <v>1.4323144193482619E-3</v>
      </c>
      <c r="N1275" s="1"/>
      <c r="S1275" s="1"/>
      <c r="Y1275" s="1"/>
    </row>
    <row r="1276" spans="1:25" x14ac:dyDescent="0.2">
      <c r="A1276">
        <v>1275</v>
      </c>
      <c r="C1276" s="1">
        <v>3.2599198401853601E-21</v>
      </c>
      <c r="D1276" s="1">
        <v>5.7095707717945899E-11</v>
      </c>
      <c r="E1276" s="1">
        <v>5.7095707717945899E-11</v>
      </c>
      <c r="F1276">
        <v>0.99999999988580901</v>
      </c>
      <c r="G1276" s="1">
        <f t="shared" si="42"/>
        <v>1.141914154358918E-10</v>
      </c>
      <c r="I1276">
        <v>0.990898000194393</v>
      </c>
      <c r="J1276">
        <v>4.5405967036741797E-3</v>
      </c>
      <c r="K1276">
        <v>4.5405967036741797E-3</v>
      </c>
      <c r="L1276" s="1">
        <v>2.0806398258319501E-5</v>
      </c>
      <c r="M1276" s="1">
        <f t="shared" si="43"/>
        <v>9.0811934073483595E-3</v>
      </c>
      <c r="N1276" s="1"/>
      <c r="S1276" s="1"/>
      <c r="Y1276" s="1"/>
    </row>
    <row r="1277" spans="1:25" x14ac:dyDescent="0.2">
      <c r="A1277">
        <v>1276</v>
      </c>
      <c r="C1277">
        <v>0.99999996391659596</v>
      </c>
      <c r="D1277" s="1">
        <v>1.80417018749374E-8</v>
      </c>
      <c r="E1277" s="1">
        <v>1.80417018749374E-8</v>
      </c>
      <c r="F1277" s="1">
        <v>3.2550301828937802E-16</v>
      </c>
      <c r="G1277" s="1">
        <f t="shared" si="42"/>
        <v>3.60834037498748E-8</v>
      </c>
      <c r="I1277">
        <v>0.99614048913633002</v>
      </c>
      <c r="J1277">
        <v>1.92788985196867E-3</v>
      </c>
      <c r="K1277">
        <v>1.92788985196867E-3</v>
      </c>
      <c r="L1277" s="1">
        <v>3.7311597328468E-6</v>
      </c>
      <c r="M1277" s="1">
        <f t="shared" si="43"/>
        <v>3.85577970393734E-3</v>
      </c>
      <c r="N1277" s="1"/>
      <c r="S1277" s="1"/>
      <c r="Y1277" s="1"/>
    </row>
    <row r="1278" spans="1:25" x14ac:dyDescent="0.2">
      <c r="A1278">
        <v>1277</v>
      </c>
      <c r="C1278">
        <v>1</v>
      </c>
      <c r="D1278" s="1">
        <v>7.3080057916435502E-22</v>
      </c>
      <c r="E1278" s="1">
        <v>7.3080057916435502E-22</v>
      </c>
      <c r="F1278" s="1">
        <v>5.3406948650695704E-43</v>
      </c>
      <c r="G1278" s="1">
        <f t="shared" si="42"/>
        <v>1.46160115832871E-21</v>
      </c>
      <c r="I1278" s="1">
        <v>1.8259409440751699E-18</v>
      </c>
      <c r="J1278" s="1">
        <v>1.3512738209336E-9</v>
      </c>
      <c r="K1278" s="1">
        <v>1.3512738209336E-9</v>
      </c>
      <c r="L1278" s="1">
        <v>0.99999999729745204</v>
      </c>
      <c r="M1278" s="1">
        <f t="shared" si="43"/>
        <v>2.7025476418671999E-9</v>
      </c>
      <c r="N1278" s="1"/>
      <c r="S1278" s="1"/>
      <c r="Y1278" s="1"/>
    </row>
    <row r="1279" spans="1:25" x14ac:dyDescent="0.2">
      <c r="A1279">
        <v>1278</v>
      </c>
      <c r="C1279">
        <v>1</v>
      </c>
      <c r="D1279" s="1">
        <v>5.18637130843928E-34</v>
      </c>
      <c r="E1279" s="1">
        <v>5.18637130843928E-34</v>
      </c>
      <c r="F1279" s="1">
        <v>2.6898447349002199E-67</v>
      </c>
      <c r="G1279" s="1">
        <f t="shared" si="42"/>
        <v>1.037274261687856E-33</v>
      </c>
      <c r="I1279" s="1">
        <v>9.8450410611124804E-26</v>
      </c>
      <c r="J1279" s="1">
        <v>3.1376808411797199E-13</v>
      </c>
      <c r="K1279" s="1">
        <v>3.1376808411797199E-13</v>
      </c>
      <c r="L1279">
        <v>0.99999999999937295</v>
      </c>
      <c r="M1279" s="1">
        <f t="shared" si="43"/>
        <v>6.2753616823594398E-13</v>
      </c>
      <c r="N1279" s="1"/>
      <c r="S1279" s="1"/>
      <c r="Y1279" s="1"/>
    </row>
    <row r="1280" spans="1:25" x14ac:dyDescent="0.2">
      <c r="A1280">
        <v>1279</v>
      </c>
      <c r="C1280">
        <v>1</v>
      </c>
      <c r="D1280" s="1">
        <v>9.0460887604238905E-33</v>
      </c>
      <c r="E1280" s="1">
        <v>9.0460887604238905E-33</v>
      </c>
      <c r="F1280" s="1">
        <v>8.1831721861467499E-65</v>
      </c>
      <c r="G1280" s="1">
        <f t="shared" si="42"/>
        <v>1.8092177520847781E-32</v>
      </c>
      <c r="I1280" s="1">
        <v>1</v>
      </c>
      <c r="J1280" s="1">
        <v>7.7877626703115107E-24</v>
      </c>
      <c r="K1280" s="1">
        <v>7.7877626703115107E-24</v>
      </c>
      <c r="L1280" s="1">
        <v>6.06492474090974E-47</v>
      </c>
      <c r="M1280" s="1">
        <f t="shared" si="43"/>
        <v>1.5575525340623021E-23</v>
      </c>
      <c r="N1280" s="1"/>
      <c r="S1280" s="1"/>
      <c r="Y1280" s="1"/>
    </row>
    <row r="1281" spans="1:25" x14ac:dyDescent="0.2">
      <c r="A1281">
        <v>1280</v>
      </c>
      <c r="C1281">
        <v>0.99999999999996603</v>
      </c>
      <c r="D1281" s="1">
        <v>1.6887694148672001E-14</v>
      </c>
      <c r="E1281" s="1">
        <v>1.6887694148672001E-14</v>
      </c>
      <c r="F1281" s="1">
        <v>2.8519421365909901E-28</v>
      </c>
      <c r="G1281" s="1">
        <f t="shared" si="42"/>
        <v>3.3775388297344003E-14</v>
      </c>
      <c r="I1281">
        <v>1</v>
      </c>
      <c r="J1281" s="1">
        <v>3.22597982667884E-47</v>
      </c>
      <c r="K1281" s="1">
        <v>3.22597982667884E-47</v>
      </c>
      <c r="L1281" s="1">
        <v>1.0406945842138799E-93</v>
      </c>
      <c r="M1281" s="1">
        <f t="shared" si="43"/>
        <v>6.45195965335768E-47</v>
      </c>
      <c r="N1281" s="1"/>
      <c r="S1281" s="1"/>
      <c r="Y1281" s="1"/>
    </row>
    <row r="1282" spans="1:25" x14ac:dyDescent="0.2">
      <c r="A1282">
        <v>1281</v>
      </c>
      <c r="C1282">
        <v>1</v>
      </c>
      <c r="D1282" s="1">
        <v>1.8341827580522101E-90</v>
      </c>
      <c r="E1282" s="1">
        <v>1.8341827580522101E-90</v>
      </c>
      <c r="F1282" s="1">
        <v>3.36422638993603E-180</v>
      </c>
      <c r="G1282" s="1">
        <f t="shared" si="42"/>
        <v>3.6683655161044201E-90</v>
      </c>
      <c r="I1282">
        <v>1</v>
      </c>
      <c r="J1282" s="1">
        <v>1.3717366629505399E-128</v>
      </c>
      <c r="K1282" s="1">
        <v>1.3717366629505399E-128</v>
      </c>
      <c r="L1282" s="1">
        <v>1.8816614724826899E-256</v>
      </c>
      <c r="M1282" s="1">
        <f t="shared" si="43"/>
        <v>2.7434733259010798E-128</v>
      </c>
      <c r="N1282" s="1"/>
      <c r="S1282" s="1"/>
      <c r="Y1282" s="1"/>
    </row>
    <row r="1283" spans="1:25" x14ac:dyDescent="0.2">
      <c r="A1283">
        <v>1282</v>
      </c>
      <c r="C1283" s="1">
        <v>7.23197898869869E-22</v>
      </c>
      <c r="D1283" s="1">
        <v>2.68923390360707E-11</v>
      </c>
      <c r="E1283" s="1">
        <v>2.68923390360707E-11</v>
      </c>
      <c r="F1283">
        <v>0.99999999994621502</v>
      </c>
      <c r="G1283" s="1">
        <f t="shared" ref="G1283:G1346" si="44">D1283+E1283</f>
        <v>5.37846780721414E-11</v>
      </c>
      <c r="I1283">
        <v>1</v>
      </c>
      <c r="J1283" s="1">
        <v>1.28778499032731E-142</v>
      </c>
      <c r="K1283" s="1">
        <v>1.28778499032731E-142</v>
      </c>
      <c r="L1283" s="1">
        <v>1.65839018131232E-284</v>
      </c>
      <c r="M1283" s="1">
        <f t="shared" si="43"/>
        <v>2.57556998065462E-142</v>
      </c>
      <c r="N1283" s="1"/>
      <c r="S1283" s="1"/>
      <c r="Y1283" s="1"/>
    </row>
    <row r="1284" spans="1:25" x14ac:dyDescent="0.2">
      <c r="A1284">
        <v>1283</v>
      </c>
      <c r="C1284" s="1">
        <v>4.9674378534240303E-19</v>
      </c>
      <c r="D1284" s="1">
        <v>7.0480052826469395E-10</v>
      </c>
      <c r="E1284" s="1">
        <v>7.0480052826469395E-10</v>
      </c>
      <c r="F1284">
        <v>0.99999999859039901</v>
      </c>
      <c r="G1284" s="1">
        <f t="shared" si="44"/>
        <v>1.4096010565293879E-9</v>
      </c>
      <c r="I1284">
        <v>1</v>
      </c>
      <c r="J1284" s="1">
        <v>7.6468199920991301E-138</v>
      </c>
      <c r="K1284" s="1">
        <v>7.6468199920991301E-138</v>
      </c>
      <c r="L1284" s="1">
        <v>5.8473855991566905E-275</v>
      </c>
      <c r="M1284" s="1">
        <f t="shared" ref="M1284:M1347" si="45">J1284+K1284</f>
        <v>1.529363998419826E-137</v>
      </c>
      <c r="N1284" s="1"/>
      <c r="S1284" s="1"/>
      <c r="Y1284" s="1"/>
    </row>
    <row r="1285" spans="1:25" x14ac:dyDescent="0.2">
      <c r="A1285">
        <v>1284</v>
      </c>
      <c r="C1285" s="1">
        <v>6.4600657581416097E-27</v>
      </c>
      <c r="D1285" s="1">
        <v>8.0374534263910696E-14</v>
      </c>
      <c r="E1285" s="1">
        <v>8.0374534263910696E-14</v>
      </c>
      <c r="F1285">
        <v>0.99999999999983902</v>
      </c>
      <c r="G1285" s="1">
        <f t="shared" si="44"/>
        <v>1.6074906852782139E-13</v>
      </c>
      <c r="I1285">
        <v>1</v>
      </c>
      <c r="J1285" s="1">
        <v>5.6770176448857096E-106</v>
      </c>
      <c r="K1285" s="1">
        <v>5.6770176448857096E-106</v>
      </c>
      <c r="L1285" s="1">
        <v>3.2228529340343602E-211</v>
      </c>
      <c r="M1285" s="1">
        <f t="shared" si="45"/>
        <v>1.1354035289771419E-105</v>
      </c>
      <c r="N1285" s="1"/>
      <c r="S1285" s="1"/>
      <c r="Y1285" s="1"/>
    </row>
    <row r="1286" spans="1:25" x14ac:dyDescent="0.2">
      <c r="A1286">
        <v>1285</v>
      </c>
      <c r="C1286" s="1">
        <v>2.1049548023124E-19</v>
      </c>
      <c r="D1286" s="1">
        <v>4.5879786402956402E-10</v>
      </c>
      <c r="E1286" s="1">
        <v>4.5879786402956402E-10</v>
      </c>
      <c r="F1286">
        <v>0.999999999082404</v>
      </c>
      <c r="G1286" s="1">
        <f t="shared" si="44"/>
        <v>9.1759572805912804E-10</v>
      </c>
      <c r="I1286">
        <v>1</v>
      </c>
      <c r="J1286" s="1">
        <v>3.6604623211423201E-82</v>
      </c>
      <c r="K1286" s="1">
        <v>3.6604623211423201E-82</v>
      </c>
      <c r="L1286" s="1">
        <v>1.33989844045026E-163</v>
      </c>
      <c r="M1286" s="1">
        <f t="shared" si="45"/>
        <v>7.3209246422846402E-82</v>
      </c>
      <c r="N1286" s="1"/>
      <c r="S1286" s="1"/>
      <c r="Y1286" s="1"/>
    </row>
    <row r="1287" spans="1:25" x14ac:dyDescent="0.2">
      <c r="A1287">
        <v>1286</v>
      </c>
      <c r="C1287">
        <v>2.2092201174481801E-3</v>
      </c>
      <c r="D1287">
        <v>4.4793121499200901E-2</v>
      </c>
      <c r="E1287">
        <v>4.4793121499200901E-2</v>
      </c>
      <c r="F1287">
        <v>0.90820453688415004</v>
      </c>
      <c r="G1287" s="1">
        <f t="shared" si="44"/>
        <v>8.9586242998401802E-2</v>
      </c>
      <c r="I1287" s="1">
        <v>1.0445576911743999E-7</v>
      </c>
      <c r="J1287" s="1">
        <v>3.2309172167956503E-4</v>
      </c>
      <c r="K1287" s="1">
        <v>3.2309172167956503E-4</v>
      </c>
      <c r="L1287" s="1">
        <v>0.99935371210087198</v>
      </c>
      <c r="M1287" s="1">
        <f t="shared" si="45"/>
        <v>6.4618344335913005E-4</v>
      </c>
      <c r="N1287" s="1"/>
      <c r="S1287" s="1"/>
      <c r="Y1287" s="1"/>
    </row>
    <row r="1288" spans="1:25" x14ac:dyDescent="0.2">
      <c r="A1288">
        <v>1287</v>
      </c>
      <c r="C1288" s="1">
        <v>5.3654530978302498E-15</v>
      </c>
      <c r="D1288" s="1">
        <v>7.3249247858250501E-8</v>
      </c>
      <c r="E1288" s="1">
        <v>7.3249247858250501E-8</v>
      </c>
      <c r="F1288">
        <v>0.999999853501499</v>
      </c>
      <c r="G1288" s="1">
        <f t="shared" si="44"/>
        <v>1.46498495716501E-7</v>
      </c>
      <c r="I1288" s="1">
        <v>1</v>
      </c>
      <c r="J1288" s="1">
        <v>2.0627145714147999E-47</v>
      </c>
      <c r="K1288" s="1">
        <v>2.0627145714147999E-47</v>
      </c>
      <c r="L1288" s="1">
        <v>4.2547914031269398E-94</v>
      </c>
      <c r="M1288" s="1">
        <f t="shared" si="45"/>
        <v>4.1254291428295999E-47</v>
      </c>
      <c r="N1288" s="1"/>
      <c r="S1288" s="1"/>
      <c r="Y1288" s="1"/>
    </row>
    <row r="1289" spans="1:25" x14ac:dyDescent="0.2">
      <c r="A1289">
        <v>1288</v>
      </c>
      <c r="C1289">
        <v>1</v>
      </c>
      <c r="D1289" s="1">
        <v>8.4678674972051804E-20</v>
      </c>
      <c r="E1289" s="1">
        <v>8.4678674972051804E-20</v>
      </c>
      <c r="F1289" s="1">
        <v>7.1704779950224097E-39</v>
      </c>
      <c r="G1289" s="1">
        <f t="shared" si="44"/>
        <v>1.6935734994410361E-19</v>
      </c>
      <c r="I1289">
        <v>1</v>
      </c>
      <c r="J1289" s="1">
        <v>1.98383193411756E-28</v>
      </c>
      <c r="K1289" s="1">
        <v>1.98383193411756E-28</v>
      </c>
      <c r="L1289" s="1">
        <v>3.9355891428246301E-56</v>
      </c>
      <c r="M1289" s="1">
        <f t="shared" si="45"/>
        <v>3.9676638682351199E-28</v>
      </c>
      <c r="N1289" s="1"/>
      <c r="S1289" s="1"/>
      <c r="Y1289" s="1"/>
    </row>
    <row r="1290" spans="1:25" x14ac:dyDescent="0.2">
      <c r="A1290">
        <v>1289</v>
      </c>
      <c r="C1290">
        <v>0.99999999975228704</v>
      </c>
      <c r="D1290" s="1">
        <v>1.2385659132760101E-10</v>
      </c>
      <c r="E1290" s="1">
        <v>1.2385659132760101E-10</v>
      </c>
      <c r="F1290" s="1">
        <v>1.53404552190924E-20</v>
      </c>
      <c r="G1290" s="1">
        <f t="shared" si="44"/>
        <v>2.4771318265520201E-10</v>
      </c>
      <c r="I1290">
        <v>1</v>
      </c>
      <c r="J1290" s="1">
        <v>3.8040460336631898E-72</v>
      </c>
      <c r="K1290" s="1">
        <v>3.8040460336631898E-72</v>
      </c>
      <c r="L1290" s="1">
        <v>1.4470766226228599E-143</v>
      </c>
      <c r="M1290" s="1">
        <f t="shared" si="45"/>
        <v>7.6080920673263797E-72</v>
      </c>
      <c r="N1290" s="1"/>
      <c r="S1290" s="1"/>
      <c r="Y1290" s="1"/>
    </row>
    <row r="1291" spans="1:25" x14ac:dyDescent="0.2">
      <c r="A1291">
        <v>1290</v>
      </c>
      <c r="C1291">
        <v>1</v>
      </c>
      <c r="D1291" s="1">
        <v>2.38325020455273E-29</v>
      </c>
      <c r="E1291" s="1">
        <v>2.38325020455273E-29</v>
      </c>
      <c r="F1291" s="1">
        <v>5.6798815375006103E-58</v>
      </c>
      <c r="G1291" s="1">
        <f t="shared" si="44"/>
        <v>4.76650040910546E-29</v>
      </c>
      <c r="I1291">
        <v>1</v>
      </c>
      <c r="J1291" s="1">
        <v>2.4950198154064801E-24</v>
      </c>
      <c r="K1291" s="1">
        <v>2.4950198154064801E-24</v>
      </c>
      <c r="L1291" s="1">
        <v>6.2251238792709904E-48</v>
      </c>
      <c r="M1291" s="1">
        <f t="shared" si="45"/>
        <v>4.9900396308129601E-24</v>
      </c>
      <c r="N1291" s="1"/>
      <c r="S1291" s="1"/>
      <c r="Y1291" s="1"/>
    </row>
    <row r="1292" spans="1:25" x14ac:dyDescent="0.2">
      <c r="A1292">
        <v>1291</v>
      </c>
      <c r="C1292">
        <v>0.99999996147569203</v>
      </c>
      <c r="D1292" s="1">
        <v>1.9262154009785199E-8</v>
      </c>
      <c r="E1292" s="1">
        <v>1.9262154009785199E-8</v>
      </c>
      <c r="F1292" s="1">
        <v>3.7103059139038098E-16</v>
      </c>
      <c r="G1292" s="1">
        <f t="shared" si="44"/>
        <v>3.8524308019570399E-8</v>
      </c>
      <c r="I1292">
        <v>0.99999997102106397</v>
      </c>
      <c r="J1292" s="1">
        <v>1.44894677139738E-8</v>
      </c>
      <c r="K1292" s="1">
        <v>1.44894677139738E-8</v>
      </c>
      <c r="L1292" s="1">
        <v>2.09944680718261E-16</v>
      </c>
      <c r="M1292" s="1">
        <f t="shared" si="45"/>
        <v>2.8978935427947601E-8</v>
      </c>
      <c r="N1292" s="1"/>
      <c r="S1292" s="1"/>
      <c r="Y1292" s="1"/>
    </row>
    <row r="1293" spans="1:25" x14ac:dyDescent="0.2">
      <c r="A1293">
        <v>1292</v>
      </c>
      <c r="C1293">
        <v>0.991591714644669</v>
      </c>
      <c r="D1293">
        <v>4.1952679197089504E-3</v>
      </c>
      <c r="E1293">
        <v>4.1952679197089504E-3</v>
      </c>
      <c r="F1293" s="1">
        <v>1.77495159128533E-5</v>
      </c>
      <c r="G1293" s="1">
        <f t="shared" si="44"/>
        <v>8.3905358394179008E-3</v>
      </c>
      <c r="I1293" s="1">
        <v>5.8522008997579602E-8</v>
      </c>
      <c r="J1293" s="1">
        <v>2.4185470416431399E-4</v>
      </c>
      <c r="K1293" s="1">
        <v>2.4185470416431399E-4</v>
      </c>
      <c r="L1293" s="1">
        <v>0.999516232069662</v>
      </c>
      <c r="M1293" s="1">
        <f t="shared" si="45"/>
        <v>4.8370940832862799E-4</v>
      </c>
      <c r="N1293" s="1"/>
      <c r="S1293" s="1"/>
      <c r="Y1293" s="1"/>
    </row>
    <row r="1294" spans="1:25" x14ac:dyDescent="0.2">
      <c r="A1294">
        <v>1293</v>
      </c>
      <c r="C1294">
        <v>0.99999999965879804</v>
      </c>
      <c r="D1294" s="1">
        <v>1.7060074927870299E-10</v>
      </c>
      <c r="E1294" s="1">
        <v>1.7060074927870299E-10</v>
      </c>
      <c r="F1294" s="1">
        <v>2.9104615664385502E-20</v>
      </c>
      <c r="G1294" s="1">
        <f t="shared" si="44"/>
        <v>3.4120149855740599E-10</v>
      </c>
      <c r="I1294" s="1">
        <v>1</v>
      </c>
      <c r="J1294" s="1">
        <v>4.4324698578708001E-54</v>
      </c>
      <c r="K1294" s="1">
        <v>4.4324698578708001E-54</v>
      </c>
      <c r="L1294" s="1">
        <v>1.9646789040933201E-107</v>
      </c>
      <c r="M1294" s="1">
        <f t="shared" si="45"/>
        <v>8.8649397157416002E-54</v>
      </c>
      <c r="N1294" s="1"/>
      <c r="S1294" s="1"/>
      <c r="Y1294" s="1"/>
    </row>
    <row r="1295" spans="1:25" x14ac:dyDescent="0.2">
      <c r="A1295">
        <v>1294</v>
      </c>
      <c r="C1295" s="1">
        <v>3.3353692199126899E-5</v>
      </c>
      <c r="D1295">
        <v>5.7419118600613803E-3</v>
      </c>
      <c r="E1295">
        <v>5.7419118600613803E-3</v>
      </c>
      <c r="F1295">
        <v>0.98848282258767795</v>
      </c>
      <c r="G1295" s="1">
        <f t="shared" si="44"/>
        <v>1.1483823720122761E-2</v>
      </c>
      <c r="I1295">
        <v>1</v>
      </c>
      <c r="J1295" s="1">
        <v>2.8422117701168499E-66</v>
      </c>
      <c r="K1295" s="1">
        <v>2.8422117701168499E-66</v>
      </c>
      <c r="L1295" s="1">
        <v>8.0781677461907396E-132</v>
      </c>
      <c r="M1295" s="1">
        <f t="shared" si="45"/>
        <v>5.6844235402336997E-66</v>
      </c>
      <c r="N1295" s="1"/>
      <c r="S1295" s="1"/>
      <c r="Y1295" s="1"/>
    </row>
    <row r="1296" spans="1:25" x14ac:dyDescent="0.2">
      <c r="A1296">
        <v>1295</v>
      </c>
      <c r="C1296">
        <v>1</v>
      </c>
      <c r="D1296" s="1">
        <v>4.5130146236560902E-17</v>
      </c>
      <c r="E1296" s="1">
        <v>4.5130146236560902E-17</v>
      </c>
      <c r="F1296" s="1">
        <v>2.0367300993333701E-33</v>
      </c>
      <c r="G1296" s="1">
        <f t="shared" si="44"/>
        <v>9.0260292473121804E-17</v>
      </c>
      <c r="I1296">
        <v>1</v>
      </c>
      <c r="J1296" s="1">
        <v>2.8168922255804102E-42</v>
      </c>
      <c r="K1296" s="1">
        <v>2.8168922255804102E-42</v>
      </c>
      <c r="L1296" s="1">
        <v>7.93488181053536E-84</v>
      </c>
      <c r="M1296" s="1">
        <f t="shared" si="45"/>
        <v>5.6337844511608203E-42</v>
      </c>
      <c r="N1296" s="1"/>
      <c r="S1296" s="1"/>
      <c r="Y1296" s="1"/>
    </row>
    <row r="1297" spans="1:25" x14ac:dyDescent="0.2">
      <c r="A1297">
        <v>1296</v>
      </c>
      <c r="C1297">
        <v>1</v>
      </c>
      <c r="D1297" s="1">
        <v>4.7189189694076203E-25</v>
      </c>
      <c r="E1297" s="1">
        <v>4.7189189694076203E-25</v>
      </c>
      <c r="F1297" s="1">
        <v>2.2268196239835099E-49</v>
      </c>
      <c r="G1297" s="1">
        <f t="shared" si="44"/>
        <v>9.4378379388152405E-25</v>
      </c>
      <c r="I1297">
        <v>1</v>
      </c>
      <c r="J1297" s="1">
        <v>1.46971005109361E-84</v>
      </c>
      <c r="K1297" s="1">
        <v>1.46971005109361E-84</v>
      </c>
      <c r="L1297" s="1">
        <v>2.1600476342855802E-168</v>
      </c>
      <c r="M1297" s="1">
        <f t="shared" si="45"/>
        <v>2.93942010218722E-84</v>
      </c>
      <c r="N1297" s="1"/>
      <c r="S1297" s="1"/>
      <c r="Y1297" s="1"/>
    </row>
    <row r="1298" spans="1:25" x14ac:dyDescent="0.2">
      <c r="A1298">
        <v>1297</v>
      </c>
      <c r="C1298">
        <v>1</v>
      </c>
      <c r="D1298" s="1">
        <v>8.1406353113195903E-60</v>
      </c>
      <c r="E1298" s="1">
        <v>8.1406353113195903E-60</v>
      </c>
      <c r="F1298" s="1">
        <v>6.6269943271903301E-119</v>
      </c>
      <c r="G1298" s="1">
        <f t="shared" si="44"/>
        <v>1.6281270622639181E-59</v>
      </c>
      <c r="I1298">
        <v>1</v>
      </c>
      <c r="J1298" s="1">
        <v>6.2019381105031505E-106</v>
      </c>
      <c r="K1298" s="1">
        <v>6.2019381105031505E-106</v>
      </c>
      <c r="L1298" s="1">
        <v>3.84640363265114E-211</v>
      </c>
      <c r="M1298" s="1">
        <f t="shared" si="45"/>
        <v>1.2403876221006301E-105</v>
      </c>
      <c r="N1298" s="1"/>
      <c r="S1298" s="1"/>
      <c r="Y1298" s="1"/>
    </row>
    <row r="1299" spans="1:25" x14ac:dyDescent="0.2">
      <c r="A1299">
        <v>1298</v>
      </c>
      <c r="C1299">
        <v>1</v>
      </c>
      <c r="D1299" s="1">
        <v>7.7865116030893807E-37</v>
      </c>
      <c r="E1299" s="1">
        <v>7.7865116030893807E-37</v>
      </c>
      <c r="F1299" s="1">
        <v>6.0629762945045605E-73</v>
      </c>
      <c r="G1299" s="1">
        <f t="shared" si="44"/>
        <v>1.5573023206178761E-36</v>
      </c>
      <c r="I1299">
        <v>1</v>
      </c>
      <c r="J1299" s="1">
        <v>3.0587720191760799E-123</v>
      </c>
      <c r="K1299" s="1">
        <v>3.0587720191760799E-123</v>
      </c>
      <c r="L1299" s="1">
        <v>9.3560862652945203E-246</v>
      </c>
      <c r="M1299" s="1">
        <f t="shared" si="45"/>
        <v>6.1175440383521599E-123</v>
      </c>
      <c r="N1299" s="1"/>
      <c r="S1299" s="1"/>
      <c r="Y1299" s="1"/>
    </row>
    <row r="1300" spans="1:25" x14ac:dyDescent="0.2">
      <c r="A1300">
        <v>1299</v>
      </c>
      <c r="C1300">
        <v>0.99999999999991995</v>
      </c>
      <c r="D1300" s="1">
        <v>4.01391927544088E-14</v>
      </c>
      <c r="E1300" s="1">
        <v>4.01391927544088E-14</v>
      </c>
      <c r="F1300" s="1">
        <v>1.61115479497571E-27</v>
      </c>
      <c r="G1300" s="1">
        <f t="shared" si="44"/>
        <v>8.02783855088176E-14</v>
      </c>
      <c r="I1300">
        <v>1</v>
      </c>
      <c r="J1300" s="1">
        <v>4.4984988827376598E-28</v>
      </c>
      <c r="K1300" s="1">
        <v>4.4984988827376598E-28</v>
      </c>
      <c r="L1300" s="1">
        <v>2.0236492197991901E-55</v>
      </c>
      <c r="M1300" s="1">
        <f t="shared" si="45"/>
        <v>8.9969977654753196E-28</v>
      </c>
      <c r="N1300" s="1"/>
      <c r="S1300" s="1"/>
      <c r="Y1300" s="1"/>
    </row>
    <row r="1301" spans="1:25" x14ac:dyDescent="0.2">
      <c r="A1301">
        <v>1300</v>
      </c>
      <c r="C1301">
        <v>0.93977956367506899</v>
      </c>
      <c r="D1301">
        <v>2.9642719788164199E-2</v>
      </c>
      <c r="E1301">
        <v>2.9642719788164199E-2</v>
      </c>
      <c r="F1301">
        <v>9.3499674860288303E-4</v>
      </c>
      <c r="G1301" s="1">
        <f t="shared" si="44"/>
        <v>5.9285439576328397E-2</v>
      </c>
      <c r="I1301">
        <v>1</v>
      </c>
      <c r="J1301" s="1">
        <v>5.8820601883499098E-23</v>
      </c>
      <c r="K1301" s="1">
        <v>5.8820601883499098E-23</v>
      </c>
      <c r="L1301" s="1">
        <v>3.4598632059370903E-45</v>
      </c>
      <c r="M1301" s="1">
        <f t="shared" si="45"/>
        <v>1.176412037669982E-22</v>
      </c>
      <c r="N1301" s="1"/>
      <c r="S1301" s="1"/>
      <c r="Y1301" s="1"/>
    </row>
    <row r="1302" spans="1:25" x14ac:dyDescent="0.2">
      <c r="A1302">
        <v>1301</v>
      </c>
      <c r="C1302">
        <v>1</v>
      </c>
      <c r="D1302" s="1">
        <v>1.2909610750091301E-19</v>
      </c>
      <c r="E1302" s="1">
        <v>1.2909610750091301E-19</v>
      </c>
      <c r="F1302" s="1">
        <v>1.6665804971887201E-38</v>
      </c>
      <c r="G1302" s="1">
        <f t="shared" si="44"/>
        <v>2.5819221500182601E-19</v>
      </c>
      <c r="I1302">
        <v>0.999999999999997</v>
      </c>
      <c r="J1302" s="1">
        <v>1.3332488814385899E-15</v>
      </c>
      <c r="K1302" s="1">
        <v>1.3332488814385899E-15</v>
      </c>
      <c r="L1302" s="1">
        <v>1.7775525798572401E-30</v>
      </c>
      <c r="M1302" s="1">
        <f t="shared" si="45"/>
        <v>2.6664977628771799E-15</v>
      </c>
      <c r="N1302" s="1"/>
      <c r="S1302" s="1"/>
      <c r="Y1302" s="1"/>
    </row>
    <row r="1303" spans="1:25" x14ac:dyDescent="0.2">
      <c r="A1303">
        <v>1302</v>
      </c>
      <c r="C1303">
        <v>1</v>
      </c>
      <c r="D1303" s="1">
        <v>6.7173348715198203E-43</v>
      </c>
      <c r="E1303" s="1">
        <v>6.7173348715198203E-43</v>
      </c>
      <c r="F1303" s="1">
        <v>4.5122587776136199E-85</v>
      </c>
      <c r="G1303" s="1">
        <f t="shared" si="44"/>
        <v>1.3434669743039641E-42</v>
      </c>
      <c r="I1303">
        <v>1</v>
      </c>
      <c r="J1303" s="1">
        <v>2.7612176653421998E-27</v>
      </c>
      <c r="K1303" s="1">
        <v>2.7612176653421998E-27</v>
      </c>
      <c r="L1303" s="1">
        <v>7.6243229953978095E-54</v>
      </c>
      <c r="M1303" s="1">
        <f t="shared" si="45"/>
        <v>5.5224353306843997E-27</v>
      </c>
      <c r="N1303" s="1"/>
      <c r="S1303" s="1"/>
      <c r="Y1303" s="1"/>
    </row>
    <row r="1304" spans="1:25" x14ac:dyDescent="0.2">
      <c r="A1304">
        <v>1303</v>
      </c>
      <c r="C1304">
        <v>1</v>
      </c>
      <c r="D1304" s="1">
        <v>1.3275263690068E-54</v>
      </c>
      <c r="E1304" s="1">
        <v>1.3275263690068E-54</v>
      </c>
      <c r="F1304" s="1">
        <v>1.7623262604083701E-108</v>
      </c>
      <c r="G1304" s="1">
        <f t="shared" si="44"/>
        <v>2.6550527380136001E-54</v>
      </c>
      <c r="I1304">
        <v>0.99999999999837796</v>
      </c>
      <c r="J1304" s="1">
        <v>8.1119277763167702E-13</v>
      </c>
      <c r="K1304" s="1">
        <v>8.1119277763167702E-13</v>
      </c>
      <c r="L1304" s="1">
        <v>6.5803372248286203E-25</v>
      </c>
      <c r="M1304" s="1">
        <f t="shared" si="45"/>
        <v>1.622385555263354E-12</v>
      </c>
      <c r="N1304" s="1"/>
      <c r="S1304" s="1"/>
      <c r="Y1304" s="1"/>
    </row>
    <row r="1305" spans="1:25" x14ac:dyDescent="0.2">
      <c r="A1305">
        <v>1304</v>
      </c>
      <c r="C1305">
        <v>1</v>
      </c>
      <c r="D1305" s="1">
        <v>7.8421609357477202E-26</v>
      </c>
      <c r="E1305" s="1">
        <v>7.8421609357477202E-26</v>
      </c>
      <c r="F1305" s="1">
        <v>6.1499488142167401E-51</v>
      </c>
      <c r="G1305" s="1">
        <f t="shared" si="44"/>
        <v>1.568432187149544E-25</v>
      </c>
      <c r="I1305">
        <v>1</v>
      </c>
      <c r="J1305" s="1">
        <v>5.2551452086680101E-19</v>
      </c>
      <c r="K1305" s="1">
        <v>5.2551452086680101E-19</v>
      </c>
      <c r="L1305" s="1">
        <v>2.76165511641863E-37</v>
      </c>
      <c r="M1305" s="1">
        <f t="shared" si="45"/>
        <v>1.051029041733602E-18</v>
      </c>
      <c r="N1305" s="1"/>
      <c r="S1305" s="1"/>
      <c r="Y1305" s="1"/>
    </row>
    <row r="1306" spans="1:25" x14ac:dyDescent="0.2">
      <c r="A1306">
        <v>1305</v>
      </c>
      <c r="C1306">
        <v>1</v>
      </c>
      <c r="D1306" s="1">
        <v>2.5713999735683001E-31</v>
      </c>
      <c r="E1306" s="1">
        <v>2.5713999735683001E-31</v>
      </c>
      <c r="F1306" s="1">
        <v>6.6120978240670397E-62</v>
      </c>
      <c r="G1306" s="1">
        <f t="shared" si="44"/>
        <v>5.1427999471366001E-31</v>
      </c>
      <c r="I1306">
        <v>1</v>
      </c>
      <c r="J1306" s="1">
        <v>2.26930776897888E-45</v>
      </c>
      <c r="K1306" s="1">
        <v>2.26930776897888E-45</v>
      </c>
      <c r="L1306" s="1">
        <v>5.1497577503478996E-90</v>
      </c>
      <c r="M1306" s="1">
        <f t="shared" si="45"/>
        <v>4.5386155379577601E-45</v>
      </c>
      <c r="N1306" s="1"/>
      <c r="S1306" s="1"/>
      <c r="Y1306" s="1"/>
    </row>
    <row r="1307" spans="1:25" x14ac:dyDescent="0.2">
      <c r="A1307">
        <v>1306</v>
      </c>
      <c r="C1307">
        <v>1</v>
      </c>
      <c r="D1307" s="1">
        <v>1.2203832844170999E-52</v>
      </c>
      <c r="E1307" s="1">
        <v>1.2203832844170999E-52</v>
      </c>
      <c r="F1307" s="1">
        <v>1.4893353608846699E-104</v>
      </c>
      <c r="G1307" s="1">
        <f t="shared" si="44"/>
        <v>2.4407665688341999E-52</v>
      </c>
      <c r="I1307">
        <v>1</v>
      </c>
      <c r="J1307" s="1">
        <v>7.1573540649286695E-73</v>
      </c>
      <c r="K1307" s="1">
        <v>7.1573540649286695E-73</v>
      </c>
      <c r="L1307" s="1">
        <v>5.1227717210751002E-145</v>
      </c>
      <c r="M1307" s="1">
        <f t="shared" si="45"/>
        <v>1.4314708129857339E-72</v>
      </c>
      <c r="N1307" s="1"/>
      <c r="S1307" s="1"/>
      <c r="Y1307" s="1"/>
    </row>
    <row r="1308" spans="1:25" x14ac:dyDescent="0.2">
      <c r="A1308">
        <v>1307</v>
      </c>
      <c r="C1308">
        <v>1</v>
      </c>
      <c r="D1308" s="1">
        <v>3.5550153052768599E-67</v>
      </c>
      <c r="E1308" s="1">
        <v>3.5550153052768599E-67</v>
      </c>
      <c r="F1308" s="1">
        <v>1.26381338207527E-133</v>
      </c>
      <c r="G1308" s="1">
        <f t="shared" si="44"/>
        <v>7.1100306105537198E-67</v>
      </c>
      <c r="I1308">
        <v>1</v>
      </c>
      <c r="J1308" s="1">
        <v>1.9162290136040501E-22</v>
      </c>
      <c r="K1308" s="1">
        <v>1.9162290136040501E-22</v>
      </c>
      <c r="L1308" s="1">
        <v>3.6719336325779401E-44</v>
      </c>
      <c r="M1308" s="1">
        <f t="shared" si="45"/>
        <v>3.8324580272081002E-22</v>
      </c>
      <c r="N1308" s="1"/>
      <c r="S1308" s="1"/>
      <c r="Y1308" s="1"/>
    </row>
    <row r="1309" spans="1:25" x14ac:dyDescent="0.2">
      <c r="A1309">
        <v>1308</v>
      </c>
      <c r="C1309">
        <v>1</v>
      </c>
      <c r="D1309" s="1">
        <v>8.890943021735439E-75</v>
      </c>
      <c r="E1309" s="1">
        <v>8.890943021735439E-75</v>
      </c>
      <c r="F1309" s="1">
        <v>7.9048867815746108E-149</v>
      </c>
      <c r="G1309" s="1">
        <f t="shared" si="44"/>
        <v>1.7781886043470878E-74</v>
      </c>
      <c r="I1309">
        <v>0.99999999997977496</v>
      </c>
      <c r="J1309" s="1">
        <v>1.0112729831171899E-11</v>
      </c>
      <c r="K1309" s="1">
        <v>1.0112729831171899E-11</v>
      </c>
      <c r="L1309" s="1">
        <v>1.02267304640343E-22</v>
      </c>
      <c r="M1309" s="1">
        <f t="shared" si="45"/>
        <v>2.0225459662343799E-11</v>
      </c>
      <c r="N1309" s="1"/>
      <c r="S1309" s="1"/>
      <c r="Y1309" s="1"/>
    </row>
    <row r="1310" spans="1:25" x14ac:dyDescent="0.2">
      <c r="A1310">
        <v>1309</v>
      </c>
      <c r="C1310">
        <v>1</v>
      </c>
      <c r="D1310" s="1">
        <v>4.46692130265617E-38</v>
      </c>
      <c r="E1310" s="1">
        <v>4.46692130265617E-38</v>
      </c>
      <c r="F1310" s="1">
        <v>1.99533859241235E-75</v>
      </c>
      <c r="G1310" s="1">
        <f t="shared" si="44"/>
        <v>8.9338426053123399E-38</v>
      </c>
      <c r="I1310">
        <v>1</v>
      </c>
      <c r="J1310" s="1">
        <v>1.16829240146577E-41</v>
      </c>
      <c r="K1310" s="1">
        <v>1.16829240146577E-41</v>
      </c>
      <c r="L1310" s="1">
        <v>1.3649071353226599E-82</v>
      </c>
      <c r="M1310" s="1">
        <f t="shared" si="45"/>
        <v>2.33658480293154E-41</v>
      </c>
      <c r="N1310" s="1"/>
      <c r="S1310" s="1"/>
      <c r="Y1310" s="1"/>
    </row>
    <row r="1311" spans="1:25" x14ac:dyDescent="0.2">
      <c r="A1311">
        <v>1310</v>
      </c>
      <c r="C1311">
        <v>1</v>
      </c>
      <c r="D1311" s="1">
        <v>3.78107969750184E-18</v>
      </c>
      <c r="E1311" s="1">
        <v>3.78107969750184E-18</v>
      </c>
      <c r="F1311" s="1">
        <v>1.4296563678860601E-35</v>
      </c>
      <c r="G1311" s="1">
        <f t="shared" si="44"/>
        <v>7.5621593950036799E-18</v>
      </c>
      <c r="I1311">
        <v>1</v>
      </c>
      <c r="J1311" s="1">
        <v>1.8982926446573499E-74</v>
      </c>
      <c r="K1311" s="1">
        <v>1.8982926446573499E-74</v>
      </c>
      <c r="L1311" s="1">
        <v>3.6035149647601901E-148</v>
      </c>
      <c r="M1311" s="1">
        <f t="shared" si="45"/>
        <v>3.7965852893146998E-74</v>
      </c>
      <c r="N1311" s="1"/>
      <c r="S1311" s="1"/>
      <c r="Y1311" s="1"/>
    </row>
    <row r="1312" spans="1:25" x14ac:dyDescent="0.2">
      <c r="A1312">
        <v>1311</v>
      </c>
      <c r="C1312">
        <v>0.99999999989161303</v>
      </c>
      <c r="D1312" s="1">
        <v>5.4193633528096698E-11</v>
      </c>
      <c r="E1312" s="1">
        <v>5.4193633528096698E-11</v>
      </c>
      <c r="F1312" s="1">
        <v>2.9369499152959801E-21</v>
      </c>
      <c r="G1312" s="1">
        <f t="shared" si="44"/>
        <v>1.083872670561934E-10</v>
      </c>
      <c r="I1312">
        <v>1</v>
      </c>
      <c r="J1312" s="1">
        <v>2.1390327669508201E-99</v>
      </c>
      <c r="K1312" s="1">
        <v>2.1390327669508201E-99</v>
      </c>
      <c r="L1312" s="1">
        <v>4.5754611780892697E-198</v>
      </c>
      <c r="M1312" s="1">
        <f t="shared" si="45"/>
        <v>4.2780655339016401E-99</v>
      </c>
      <c r="N1312" s="1"/>
      <c r="S1312" s="1"/>
      <c r="Y1312" s="1"/>
    </row>
    <row r="1313" spans="1:25" x14ac:dyDescent="0.2">
      <c r="A1313">
        <v>1312</v>
      </c>
      <c r="C1313">
        <v>0.99959569813739602</v>
      </c>
      <c r="D1313">
        <v>2.0213049467078799E-4</v>
      </c>
      <c r="E1313">
        <v>2.0213049467078799E-4</v>
      </c>
      <c r="F1313" s="1">
        <v>4.0873262011819401E-8</v>
      </c>
      <c r="G1313" s="1">
        <f t="shared" si="44"/>
        <v>4.0426098934157598E-4</v>
      </c>
      <c r="I1313">
        <v>1</v>
      </c>
      <c r="J1313" s="1">
        <v>1.6158817115934999E-89</v>
      </c>
      <c r="K1313" s="1">
        <v>1.6158817115934999E-89</v>
      </c>
      <c r="L1313" s="1">
        <v>2.6110737058623502E-178</v>
      </c>
      <c r="M1313" s="1">
        <f t="shared" si="45"/>
        <v>3.2317634231869999E-89</v>
      </c>
      <c r="N1313" s="1"/>
      <c r="S1313" s="1"/>
      <c r="Y1313" s="1"/>
    </row>
    <row r="1314" spans="1:25" x14ac:dyDescent="0.2">
      <c r="A1314">
        <v>1313</v>
      </c>
      <c r="C1314">
        <v>1</v>
      </c>
      <c r="D1314" s="1">
        <v>5.2266754372783503E-19</v>
      </c>
      <c r="E1314" s="1">
        <v>5.2266754372783503E-19</v>
      </c>
      <c r="F1314" s="1">
        <v>2.7318136126648902E-37</v>
      </c>
      <c r="G1314" s="1">
        <f t="shared" si="44"/>
        <v>1.0453350874556701E-18</v>
      </c>
      <c r="I1314">
        <v>1</v>
      </c>
      <c r="J1314" s="1">
        <v>1.97751019546074E-82</v>
      </c>
      <c r="K1314" s="1">
        <v>1.97751019546074E-82</v>
      </c>
      <c r="L1314" s="1">
        <v>3.9105465731511601E-164</v>
      </c>
      <c r="M1314" s="1">
        <f t="shared" si="45"/>
        <v>3.9550203909214801E-82</v>
      </c>
      <c r="N1314" s="1"/>
      <c r="S1314" s="1"/>
      <c r="Y1314" s="1"/>
    </row>
    <row r="1315" spans="1:25" x14ac:dyDescent="0.2">
      <c r="A1315">
        <v>1314</v>
      </c>
      <c r="C1315">
        <v>1</v>
      </c>
      <c r="D1315" s="1">
        <v>7.0842054778683301E-51</v>
      </c>
      <c r="E1315" s="1">
        <v>7.0842054778683301E-51</v>
      </c>
      <c r="F1315" s="1">
        <v>5.0185967252659702E-101</v>
      </c>
      <c r="G1315" s="1">
        <f t="shared" si="44"/>
        <v>1.416841095573666E-50</v>
      </c>
      <c r="I1315">
        <v>1</v>
      </c>
      <c r="J1315" s="1">
        <v>5.0331954868927599E-21</v>
      </c>
      <c r="K1315" s="1">
        <v>5.0331954868927599E-21</v>
      </c>
      <c r="L1315" s="1">
        <v>2.53330568092776E-41</v>
      </c>
      <c r="M1315" s="1">
        <f t="shared" si="45"/>
        <v>1.006639097378552E-20</v>
      </c>
      <c r="N1315" s="1"/>
      <c r="S1315" s="1"/>
      <c r="Y1315" s="1"/>
    </row>
    <row r="1316" spans="1:25" x14ac:dyDescent="0.2">
      <c r="A1316">
        <v>1315</v>
      </c>
      <c r="C1316">
        <v>1</v>
      </c>
      <c r="D1316" s="1">
        <v>9.2458242276166102E-47</v>
      </c>
      <c r="E1316" s="1">
        <v>9.2458242276166102E-47</v>
      </c>
      <c r="F1316" s="1">
        <v>8.5485265647982303E-93</v>
      </c>
      <c r="G1316" s="1">
        <f t="shared" si="44"/>
        <v>1.849164845523322E-46</v>
      </c>
      <c r="I1316">
        <v>1</v>
      </c>
      <c r="J1316" s="1">
        <v>3.3280647148402698E-19</v>
      </c>
      <c r="K1316" s="1">
        <v>3.3280647148402698E-19</v>
      </c>
      <c r="L1316" s="1">
        <v>1.1076014746164899E-37</v>
      </c>
      <c r="M1316" s="1">
        <f t="shared" si="45"/>
        <v>6.6561294296805397E-19</v>
      </c>
      <c r="N1316" s="1"/>
      <c r="S1316" s="1"/>
      <c r="Y1316" s="1"/>
    </row>
    <row r="1317" spans="1:25" x14ac:dyDescent="0.2">
      <c r="A1317">
        <v>1316</v>
      </c>
      <c r="C1317">
        <v>0.99999999889678304</v>
      </c>
      <c r="D1317" s="1">
        <v>5.5160834158534403E-10</v>
      </c>
      <c r="E1317" s="1">
        <v>5.5160834158534403E-10</v>
      </c>
      <c r="F1317" s="1">
        <v>3.0427176284221201E-19</v>
      </c>
      <c r="G1317" s="1">
        <f t="shared" si="44"/>
        <v>1.1032166831706881E-9</v>
      </c>
      <c r="I1317">
        <v>0.99999999924394301</v>
      </c>
      <c r="J1317" s="1">
        <v>3.78028712416088E-10</v>
      </c>
      <c r="K1317" s="1">
        <v>3.78028712416088E-10</v>
      </c>
      <c r="L1317" s="1">
        <v>1.4290570751901101E-19</v>
      </c>
      <c r="M1317" s="1">
        <f t="shared" si="45"/>
        <v>7.5605742483217599E-10</v>
      </c>
      <c r="N1317" s="1"/>
      <c r="S1317" s="1"/>
      <c r="Y1317" s="1"/>
    </row>
    <row r="1318" spans="1:25" x14ac:dyDescent="0.2">
      <c r="A1318">
        <v>1317</v>
      </c>
      <c r="C1318">
        <v>0.124504233765995</v>
      </c>
      <c r="D1318">
        <v>0.22834734093078199</v>
      </c>
      <c r="E1318">
        <v>0.22834734093078199</v>
      </c>
      <c r="F1318">
        <v>0.41880108437244201</v>
      </c>
      <c r="G1318" s="1">
        <f t="shared" si="44"/>
        <v>0.45669468186156398</v>
      </c>
      <c r="I1318">
        <v>1</v>
      </c>
      <c r="J1318" s="1">
        <v>2.6399683442306601E-34</v>
      </c>
      <c r="K1318" s="1">
        <v>2.6399683442306601E-34</v>
      </c>
      <c r="L1318" s="1">
        <v>6.9694328585399602E-68</v>
      </c>
      <c r="M1318" s="1">
        <f t="shared" si="45"/>
        <v>5.2799366884613202E-34</v>
      </c>
      <c r="N1318" s="1"/>
      <c r="S1318" s="1"/>
      <c r="Y1318" s="1"/>
    </row>
    <row r="1319" spans="1:25" x14ac:dyDescent="0.2">
      <c r="A1319">
        <v>1318</v>
      </c>
      <c r="C1319">
        <v>0.99980082875737297</v>
      </c>
      <c r="D1319" s="1">
        <v>9.9580662171484507E-5</v>
      </c>
      <c r="E1319" s="1">
        <v>9.9580662171484507E-5</v>
      </c>
      <c r="F1319" s="1">
        <v>9.9182837154036293E-9</v>
      </c>
      <c r="G1319" s="1">
        <f t="shared" si="44"/>
        <v>1.9916132434296901E-4</v>
      </c>
      <c r="I1319">
        <v>1</v>
      </c>
      <c r="J1319" s="1">
        <v>1.13764613054046E-56</v>
      </c>
      <c r="K1319" s="1">
        <v>1.13764613054046E-56</v>
      </c>
      <c r="L1319" s="1">
        <v>1.29423871833369E-112</v>
      </c>
      <c r="M1319" s="1">
        <f t="shared" si="45"/>
        <v>2.27529226108092E-56</v>
      </c>
      <c r="N1319" s="1"/>
      <c r="S1319" s="1"/>
      <c r="Y1319" s="1"/>
    </row>
    <row r="1320" spans="1:25" x14ac:dyDescent="0.2">
      <c r="A1320">
        <v>1319</v>
      </c>
      <c r="C1320" s="1">
        <v>1.0923550623063E-6</v>
      </c>
      <c r="D1320">
        <v>1.0440655575548799E-3</v>
      </c>
      <c r="E1320">
        <v>1.0440655575548799E-3</v>
      </c>
      <c r="F1320">
        <v>0.99791077652982796</v>
      </c>
      <c r="G1320" s="1">
        <f t="shared" si="44"/>
        <v>2.0881311151097598E-3</v>
      </c>
      <c r="I1320">
        <v>1</v>
      </c>
      <c r="J1320" s="1">
        <v>1.61010859439483E-63</v>
      </c>
      <c r="K1320" s="1">
        <v>1.61010859439483E-63</v>
      </c>
      <c r="L1320" s="1">
        <v>2.5924496857440901E-126</v>
      </c>
      <c r="M1320" s="1">
        <f t="shared" si="45"/>
        <v>3.2202171887896601E-63</v>
      </c>
      <c r="N1320" s="1"/>
      <c r="S1320" s="1"/>
      <c r="Y1320" s="1"/>
    </row>
    <row r="1321" spans="1:25" x14ac:dyDescent="0.2">
      <c r="A1321">
        <v>1320</v>
      </c>
      <c r="C1321">
        <v>1</v>
      </c>
      <c r="D1321" s="1">
        <v>7.3870099496271401E-35</v>
      </c>
      <c r="E1321" s="1">
        <v>7.3870099496271401E-35</v>
      </c>
      <c r="F1321" s="1">
        <v>5.4567915995890397E-69</v>
      </c>
      <c r="G1321" s="1">
        <f t="shared" si="44"/>
        <v>1.477401989925428E-34</v>
      </c>
      <c r="I1321">
        <v>1</v>
      </c>
      <c r="J1321" s="1">
        <v>4.1376804916233496E-99</v>
      </c>
      <c r="K1321" s="1">
        <v>4.1376804916233496E-99</v>
      </c>
      <c r="L1321" s="1">
        <v>1.7120399850760401E-197</v>
      </c>
      <c r="M1321" s="1">
        <f t="shared" si="45"/>
        <v>8.2753609832466992E-99</v>
      </c>
      <c r="N1321" s="1"/>
      <c r="S1321" s="1"/>
      <c r="Y1321" s="1"/>
    </row>
    <row r="1322" spans="1:25" x14ac:dyDescent="0.2">
      <c r="A1322">
        <v>1321</v>
      </c>
      <c r="C1322">
        <v>0.99518022661858196</v>
      </c>
      <c r="D1322">
        <v>2.40697589485344E-3</v>
      </c>
      <c r="E1322">
        <v>2.40697589485344E-3</v>
      </c>
      <c r="F1322" s="1">
        <v>5.8215917111725097E-6</v>
      </c>
      <c r="G1322" s="1">
        <f t="shared" si="44"/>
        <v>4.8139517897068801E-3</v>
      </c>
      <c r="I1322">
        <v>1</v>
      </c>
      <c r="J1322" s="1">
        <v>2.05234270443073E-102</v>
      </c>
      <c r="K1322" s="1">
        <v>2.05234270443073E-102</v>
      </c>
      <c r="L1322" s="1">
        <v>4.2121105764300403E-204</v>
      </c>
      <c r="M1322" s="1">
        <f t="shared" si="45"/>
        <v>4.1046854088614599E-102</v>
      </c>
      <c r="N1322" s="1"/>
      <c r="S1322" s="1"/>
      <c r="Y1322" s="1"/>
    </row>
    <row r="1323" spans="1:25" x14ac:dyDescent="0.2">
      <c r="A1323">
        <v>1322</v>
      </c>
      <c r="C1323">
        <v>1</v>
      </c>
      <c r="D1323" s="1">
        <v>5.0860528678262199E-35</v>
      </c>
      <c r="E1323" s="1">
        <v>5.0860528678262199E-35</v>
      </c>
      <c r="F1323" s="1">
        <v>2.5867933774323301E-69</v>
      </c>
      <c r="G1323" s="1">
        <f t="shared" si="44"/>
        <v>1.017210573565244E-34</v>
      </c>
      <c r="I1323">
        <v>1</v>
      </c>
      <c r="J1323" s="1">
        <v>7.6562673716278302E-65</v>
      </c>
      <c r="K1323" s="1">
        <v>7.6562673716278302E-65</v>
      </c>
      <c r="L1323" s="1">
        <v>5.8618430065852995E-129</v>
      </c>
      <c r="M1323" s="1">
        <f t="shared" si="45"/>
        <v>1.531253474325566E-64</v>
      </c>
      <c r="N1323" s="1"/>
      <c r="S1323" s="1"/>
      <c r="Y1323" s="1"/>
    </row>
    <row r="1324" spans="1:25" x14ac:dyDescent="0.2">
      <c r="A1324">
        <v>1323</v>
      </c>
      <c r="C1324">
        <v>1</v>
      </c>
      <c r="D1324" s="1">
        <v>4.7113605763893398E-75</v>
      </c>
      <c r="E1324" s="1">
        <v>4.7113605763893398E-75</v>
      </c>
      <c r="F1324" s="1">
        <v>2.2196918480755702E-149</v>
      </c>
      <c r="G1324" s="1">
        <f t="shared" si="44"/>
        <v>9.4227211527786797E-75</v>
      </c>
      <c r="I1324">
        <v>1</v>
      </c>
      <c r="J1324" s="1">
        <v>1.2748999195223899E-32</v>
      </c>
      <c r="K1324" s="1">
        <v>1.2748999195223899E-32</v>
      </c>
      <c r="L1324" s="1">
        <v>1.6253698047982E-64</v>
      </c>
      <c r="M1324" s="1">
        <f t="shared" si="45"/>
        <v>2.5497998390447798E-32</v>
      </c>
      <c r="N1324" s="1"/>
      <c r="S1324" s="1"/>
      <c r="Y1324" s="1"/>
    </row>
    <row r="1325" spans="1:25" x14ac:dyDescent="0.2">
      <c r="A1325">
        <v>1324</v>
      </c>
      <c r="C1325">
        <v>1</v>
      </c>
      <c r="D1325" s="1">
        <v>8.09324910149733E-24</v>
      </c>
      <c r="E1325" s="1">
        <v>8.09324910149733E-24</v>
      </c>
      <c r="F1325" s="1">
        <v>6.5500681018887297E-47</v>
      </c>
      <c r="G1325" s="1">
        <f t="shared" si="44"/>
        <v>1.618649820299466E-23</v>
      </c>
      <c r="I1325">
        <v>1</v>
      </c>
      <c r="J1325" s="1">
        <v>1.0656321295424001E-40</v>
      </c>
      <c r="K1325" s="1">
        <v>1.0656321295424001E-40</v>
      </c>
      <c r="L1325" s="1">
        <v>1.1355718355130601E-80</v>
      </c>
      <c r="M1325" s="1">
        <f t="shared" si="45"/>
        <v>2.1312642590848002E-40</v>
      </c>
      <c r="N1325" s="1"/>
      <c r="S1325" s="1"/>
      <c r="Y1325" s="1"/>
    </row>
    <row r="1326" spans="1:25" x14ac:dyDescent="0.2">
      <c r="A1326">
        <v>1325</v>
      </c>
      <c r="C1326" s="1">
        <v>1.0305067369571801E-22</v>
      </c>
      <c r="D1326" s="1">
        <v>1.0151387771808601E-11</v>
      </c>
      <c r="E1326" s="1">
        <v>1.0151387771808601E-11</v>
      </c>
      <c r="F1326">
        <v>0.99999999997969702</v>
      </c>
      <c r="G1326" s="1">
        <f t="shared" si="44"/>
        <v>2.0302775543617201E-11</v>
      </c>
      <c r="I1326">
        <v>0.99999994240914103</v>
      </c>
      <c r="J1326" s="1">
        <v>2.8795429155053999E-8</v>
      </c>
      <c r="K1326" s="1">
        <v>2.8795429155053999E-8</v>
      </c>
      <c r="L1326" s="1">
        <v>8.2917678797673604E-16</v>
      </c>
      <c r="M1326" s="1">
        <f t="shared" si="45"/>
        <v>5.7590858310107997E-8</v>
      </c>
      <c r="N1326" s="1"/>
      <c r="S1326" s="1"/>
      <c r="Y1326" s="1"/>
    </row>
    <row r="1327" spans="1:25" x14ac:dyDescent="0.2">
      <c r="A1327">
        <v>1326</v>
      </c>
      <c r="C1327">
        <v>0.99999067282052001</v>
      </c>
      <c r="D1327" s="1">
        <v>4.6635788654679997E-6</v>
      </c>
      <c r="E1327" s="1">
        <v>4.6635788654679997E-6</v>
      </c>
      <c r="F1327" s="1">
        <v>2.1749170692858399E-11</v>
      </c>
      <c r="G1327" s="1">
        <f t="shared" si="44"/>
        <v>9.3271577309359994E-6</v>
      </c>
      <c r="I1327">
        <v>1</v>
      </c>
      <c r="J1327" s="1">
        <v>8.1575486853632103E-44</v>
      </c>
      <c r="K1327" s="1">
        <v>8.1575486853632103E-44</v>
      </c>
      <c r="L1327" s="1">
        <v>6.6545600554071001E-87</v>
      </c>
      <c r="M1327" s="1">
        <f t="shared" si="45"/>
        <v>1.6315097370726421E-43</v>
      </c>
      <c r="N1327" s="1"/>
      <c r="S1327" s="1"/>
      <c r="Y1327" s="1"/>
    </row>
    <row r="1328" spans="1:25" x14ac:dyDescent="0.2">
      <c r="A1328">
        <v>1327</v>
      </c>
      <c r="C1328">
        <v>1</v>
      </c>
      <c r="D1328" s="1">
        <v>3.4917583730476901E-34</v>
      </c>
      <c r="E1328" s="1">
        <v>3.4917583730476901E-34</v>
      </c>
      <c r="F1328" s="1">
        <v>1.2192376535748701E-67</v>
      </c>
      <c r="G1328" s="1">
        <f t="shared" si="44"/>
        <v>6.9835167460953801E-34</v>
      </c>
      <c r="I1328">
        <v>1</v>
      </c>
      <c r="J1328" s="1">
        <v>1.17434293826814E-34</v>
      </c>
      <c r="K1328" s="1">
        <v>1.17434293826814E-34</v>
      </c>
      <c r="L1328" s="1">
        <v>1.3790813366602399E-68</v>
      </c>
      <c r="M1328" s="1">
        <f t="shared" si="45"/>
        <v>2.3486858765362799E-34</v>
      </c>
      <c r="N1328" s="1"/>
      <c r="S1328" s="1"/>
      <c r="Y1328" s="1"/>
    </row>
    <row r="1329" spans="1:25" x14ac:dyDescent="0.2">
      <c r="A1329">
        <v>1328</v>
      </c>
      <c r="C1329">
        <v>1</v>
      </c>
      <c r="D1329" s="1">
        <v>1.330240132966E-66</v>
      </c>
      <c r="E1329" s="1">
        <v>1.330240132966E-66</v>
      </c>
      <c r="F1329" s="1">
        <v>1.7695388113534E-132</v>
      </c>
      <c r="G1329" s="1">
        <f t="shared" si="44"/>
        <v>2.660480265932E-66</v>
      </c>
      <c r="I1329">
        <v>1</v>
      </c>
      <c r="J1329" s="1">
        <v>1.59555224965962E-35</v>
      </c>
      <c r="K1329" s="1">
        <v>1.59555224965962E-35</v>
      </c>
      <c r="L1329" s="1">
        <v>2.5457869813938801E-70</v>
      </c>
      <c r="M1329" s="1">
        <f t="shared" si="45"/>
        <v>3.19110449931924E-35</v>
      </c>
      <c r="N1329" s="1"/>
      <c r="S1329" s="1"/>
      <c r="Y1329" s="1"/>
    </row>
    <row r="1330" spans="1:25" x14ac:dyDescent="0.2">
      <c r="A1330">
        <v>1329</v>
      </c>
      <c r="C1330">
        <v>1</v>
      </c>
      <c r="D1330" s="1">
        <v>8.3321289277185104E-68</v>
      </c>
      <c r="E1330" s="1">
        <v>8.3321289277185104E-68</v>
      </c>
      <c r="F1330" s="1">
        <v>6.9424372468123696E-135</v>
      </c>
      <c r="G1330" s="1">
        <f t="shared" si="44"/>
        <v>1.6664257855437021E-67</v>
      </c>
      <c r="I1330">
        <v>1</v>
      </c>
      <c r="J1330" s="1">
        <v>1.13853340866892E-16</v>
      </c>
      <c r="K1330" s="1">
        <v>1.13853340866892E-16</v>
      </c>
      <c r="L1330" s="1">
        <v>1.2962583226552699E-32</v>
      </c>
      <c r="M1330" s="1">
        <f t="shared" si="45"/>
        <v>2.27706681733784E-16</v>
      </c>
      <c r="N1330" s="1"/>
      <c r="S1330" s="1"/>
      <c r="Y1330" s="1"/>
    </row>
    <row r="1331" spans="1:25" x14ac:dyDescent="0.2">
      <c r="A1331">
        <v>1330</v>
      </c>
      <c r="C1331">
        <v>1</v>
      </c>
      <c r="D1331" s="1">
        <v>5.7447216829753403E-33</v>
      </c>
      <c r="E1331" s="1">
        <v>5.7447216829753403E-33</v>
      </c>
      <c r="F1331" s="1">
        <v>3.3001827214847002E-65</v>
      </c>
      <c r="G1331" s="1">
        <f t="shared" si="44"/>
        <v>1.1489443365950681E-32</v>
      </c>
      <c r="I1331">
        <v>1</v>
      </c>
      <c r="J1331" s="1">
        <v>1.3803010666265499E-18</v>
      </c>
      <c r="K1331" s="1">
        <v>1.3803010666265499E-18</v>
      </c>
      <c r="L1331" s="1">
        <v>1.9052310345303899E-36</v>
      </c>
      <c r="M1331" s="1">
        <f t="shared" si="45"/>
        <v>2.7606021332530999E-18</v>
      </c>
      <c r="N1331" s="1"/>
      <c r="S1331" s="1"/>
      <c r="Y1331" s="1"/>
    </row>
    <row r="1332" spans="1:25" x14ac:dyDescent="0.2">
      <c r="A1332">
        <v>1331</v>
      </c>
      <c r="C1332">
        <v>1</v>
      </c>
      <c r="D1332" s="1">
        <v>5.0094037576827398E-46</v>
      </c>
      <c r="E1332" s="1">
        <v>5.0094037576827398E-46</v>
      </c>
      <c r="F1332" s="1">
        <v>2.5094126007486E-91</v>
      </c>
      <c r="G1332" s="1">
        <f t="shared" si="44"/>
        <v>1.001880751536548E-45</v>
      </c>
      <c r="I1332">
        <v>1</v>
      </c>
      <c r="J1332" s="1">
        <v>1.88506916579017E-24</v>
      </c>
      <c r="K1332" s="1">
        <v>1.88506916579017E-24</v>
      </c>
      <c r="L1332" s="1">
        <v>3.5534857598128401E-48</v>
      </c>
      <c r="M1332" s="1">
        <f t="shared" si="45"/>
        <v>3.77013833158034E-24</v>
      </c>
      <c r="N1332" s="1"/>
      <c r="S1332" s="1"/>
      <c r="Y1332" s="1"/>
    </row>
    <row r="1333" spans="1:25" x14ac:dyDescent="0.2">
      <c r="A1333">
        <v>1332</v>
      </c>
      <c r="C1333">
        <v>1</v>
      </c>
      <c r="D1333" s="1">
        <v>1.97355457127249E-60</v>
      </c>
      <c r="E1333" s="1">
        <v>1.97355457127249E-60</v>
      </c>
      <c r="F1333" s="1">
        <v>3.8949176457905599E-120</v>
      </c>
      <c r="G1333" s="1">
        <f t="shared" si="44"/>
        <v>3.9471091425449801E-60</v>
      </c>
      <c r="I1333">
        <v>1</v>
      </c>
      <c r="J1333" s="1">
        <v>1.28762597937373E-102</v>
      </c>
      <c r="K1333" s="1">
        <v>1.28762597937373E-102</v>
      </c>
      <c r="L1333" s="1">
        <v>1.6579806627581499E-204</v>
      </c>
      <c r="M1333" s="1">
        <f t="shared" si="45"/>
        <v>2.57525195874746E-102</v>
      </c>
      <c r="N1333" s="1"/>
      <c r="S1333" s="1"/>
      <c r="Y1333" s="1"/>
    </row>
    <row r="1334" spans="1:25" x14ac:dyDescent="0.2">
      <c r="A1334">
        <v>1333</v>
      </c>
      <c r="C1334">
        <v>1</v>
      </c>
      <c r="D1334" s="1">
        <v>1.77201363715677E-21</v>
      </c>
      <c r="E1334" s="1">
        <v>1.77201363715677E-21</v>
      </c>
      <c r="F1334" s="1">
        <v>3.1400323302695698E-42</v>
      </c>
      <c r="G1334" s="1">
        <f t="shared" si="44"/>
        <v>3.54402727431354E-21</v>
      </c>
      <c r="I1334">
        <v>1</v>
      </c>
      <c r="J1334" s="1">
        <v>5.8669918377875299E-53</v>
      </c>
      <c r="K1334" s="1">
        <v>5.8669918377875299E-53</v>
      </c>
      <c r="L1334" s="1">
        <v>3.4421593224665502E-105</v>
      </c>
      <c r="M1334" s="1">
        <f t="shared" si="45"/>
        <v>1.173398367557506E-52</v>
      </c>
      <c r="N1334" s="1"/>
      <c r="S1334" s="1"/>
      <c r="Y1334" s="1"/>
    </row>
    <row r="1335" spans="1:25" x14ac:dyDescent="0.2">
      <c r="A1335">
        <v>1334</v>
      </c>
      <c r="C1335">
        <v>1</v>
      </c>
      <c r="D1335" s="1">
        <v>2.2054774000711302E-50</v>
      </c>
      <c r="E1335" s="1">
        <v>2.2054774000711302E-50</v>
      </c>
      <c r="F1335" s="1">
        <v>4.8641305622245297E-100</v>
      </c>
      <c r="G1335" s="1">
        <f t="shared" si="44"/>
        <v>4.4109548001422604E-50</v>
      </c>
      <c r="I1335">
        <v>1</v>
      </c>
      <c r="J1335" s="1">
        <v>8.4685683458689306E-58</v>
      </c>
      <c r="K1335" s="1">
        <v>8.4685683458689306E-58</v>
      </c>
      <c r="L1335" s="1">
        <v>7.1716649828653197E-115</v>
      </c>
      <c r="M1335" s="1">
        <f t="shared" si="45"/>
        <v>1.6937136691737861E-57</v>
      </c>
      <c r="N1335" s="1"/>
      <c r="S1335" s="1"/>
      <c r="Y1335" s="1"/>
    </row>
    <row r="1336" spans="1:25" x14ac:dyDescent="0.2">
      <c r="A1336">
        <v>1335</v>
      </c>
      <c r="C1336">
        <v>1</v>
      </c>
      <c r="D1336" s="1">
        <v>8.0992748082864903E-68</v>
      </c>
      <c r="E1336" s="1">
        <v>8.0992748082864903E-68</v>
      </c>
      <c r="F1336" s="1">
        <v>6.5598252420144095E-135</v>
      </c>
      <c r="G1336" s="1">
        <f t="shared" si="44"/>
        <v>1.6198549616572981E-67</v>
      </c>
      <c r="I1336">
        <v>1</v>
      </c>
      <c r="J1336" s="1">
        <v>4.0865839220542502E-51</v>
      </c>
      <c r="K1336" s="1">
        <v>4.0865839220542502E-51</v>
      </c>
      <c r="L1336" s="1">
        <v>1.6700168151992301E-101</v>
      </c>
      <c r="M1336" s="1">
        <f t="shared" si="45"/>
        <v>8.1731678441085004E-51</v>
      </c>
      <c r="N1336" s="1"/>
      <c r="S1336" s="1"/>
      <c r="Y1336" s="1"/>
    </row>
    <row r="1337" spans="1:25" x14ac:dyDescent="0.2">
      <c r="A1337">
        <v>1336</v>
      </c>
      <c r="C1337">
        <v>0.2045626865024</v>
      </c>
      <c r="D1337">
        <v>0.24772338060822899</v>
      </c>
      <c r="E1337">
        <v>0.24772338060822899</v>
      </c>
      <c r="F1337">
        <v>0.29999055228114202</v>
      </c>
      <c r="G1337" s="1">
        <f t="shared" si="44"/>
        <v>0.49544676121645798</v>
      </c>
      <c r="I1337">
        <v>1</v>
      </c>
      <c r="J1337" s="1">
        <v>3.9062706487897002E-48</v>
      </c>
      <c r="K1337" s="1">
        <v>3.9062706487897002E-48</v>
      </c>
      <c r="L1337" s="1">
        <v>1.5258950381595899E-95</v>
      </c>
      <c r="M1337" s="1">
        <f t="shared" si="45"/>
        <v>7.8125412975794005E-48</v>
      </c>
      <c r="N1337" s="1"/>
      <c r="S1337" s="1"/>
      <c r="Y1337" s="1"/>
    </row>
    <row r="1338" spans="1:25" x14ac:dyDescent="0.2">
      <c r="A1338">
        <v>1337</v>
      </c>
      <c r="C1338">
        <v>0.99999999998142197</v>
      </c>
      <c r="D1338" s="1">
        <v>9.2891200435579807E-12</v>
      </c>
      <c r="E1338" s="1">
        <v>9.2891200435579807E-12</v>
      </c>
      <c r="F1338" s="1">
        <v>8.6287751185233604E-23</v>
      </c>
      <c r="G1338" s="1">
        <f t="shared" si="44"/>
        <v>1.8578240087115961E-11</v>
      </c>
      <c r="I1338">
        <v>1</v>
      </c>
      <c r="J1338" s="1">
        <v>6.9110748846418395E-98</v>
      </c>
      <c r="K1338" s="1">
        <v>6.9110748846418395E-98</v>
      </c>
      <c r="L1338" s="1">
        <v>4.77629560611273E-195</v>
      </c>
      <c r="M1338" s="1">
        <f t="shared" si="45"/>
        <v>1.3822149769283679E-97</v>
      </c>
      <c r="N1338" s="1"/>
      <c r="S1338" s="1"/>
      <c r="Y1338" s="1"/>
    </row>
    <row r="1339" spans="1:25" x14ac:dyDescent="0.2">
      <c r="A1339">
        <v>1338</v>
      </c>
      <c r="C1339">
        <v>1</v>
      </c>
      <c r="D1339" s="1">
        <v>1.75162394609404E-22</v>
      </c>
      <c r="E1339" s="1">
        <v>1.75162394609404E-22</v>
      </c>
      <c r="F1339" s="1">
        <v>3.0681864485300502E-44</v>
      </c>
      <c r="G1339" s="1">
        <f t="shared" si="44"/>
        <v>3.5032478921880799E-22</v>
      </c>
      <c r="I1339">
        <v>1</v>
      </c>
      <c r="J1339" s="1">
        <v>1.4345366050924601E-109</v>
      </c>
      <c r="K1339" s="1">
        <v>1.4345366050924601E-109</v>
      </c>
      <c r="L1339" s="1">
        <v>2.0578952713501999E-218</v>
      </c>
      <c r="M1339" s="1">
        <f t="shared" si="45"/>
        <v>2.8690732101849202E-109</v>
      </c>
      <c r="N1339" s="1"/>
      <c r="S1339" s="1"/>
      <c r="Y1339" s="1"/>
    </row>
    <row r="1340" spans="1:25" x14ac:dyDescent="0.2">
      <c r="A1340">
        <v>1339</v>
      </c>
      <c r="C1340">
        <v>1</v>
      </c>
      <c r="D1340" s="1">
        <v>2.2272863426717699E-27</v>
      </c>
      <c r="E1340" s="1">
        <v>2.2272863426717699E-27</v>
      </c>
      <c r="F1340" s="1">
        <v>4.96080445225219E-54</v>
      </c>
      <c r="G1340" s="1">
        <f t="shared" si="44"/>
        <v>4.4545726853435397E-27</v>
      </c>
      <c r="I1340">
        <v>1</v>
      </c>
      <c r="J1340" s="1">
        <v>4.2333439573936799E-95</v>
      </c>
      <c r="K1340" s="1">
        <v>4.2333439573936799E-95</v>
      </c>
      <c r="L1340" s="1">
        <v>1.79212010616015E-189</v>
      </c>
      <c r="M1340" s="1">
        <f t="shared" si="45"/>
        <v>8.4666879147873597E-95</v>
      </c>
      <c r="N1340" s="1"/>
      <c r="S1340" s="1"/>
      <c r="Y1340" s="1"/>
    </row>
    <row r="1341" spans="1:25" x14ac:dyDescent="0.2">
      <c r="A1341">
        <v>1340</v>
      </c>
      <c r="C1341">
        <v>0.99999976422042203</v>
      </c>
      <c r="D1341" s="1">
        <v>1.17889782044313E-7</v>
      </c>
      <c r="E1341" s="1">
        <v>1.17889782044313E-7</v>
      </c>
      <c r="F1341" s="1">
        <v>1.38980039873211E-14</v>
      </c>
      <c r="G1341" s="1">
        <f t="shared" si="44"/>
        <v>2.35779564088626E-7</v>
      </c>
      <c r="I1341">
        <v>1</v>
      </c>
      <c r="J1341" s="1">
        <v>9.2509338429644505E-111</v>
      </c>
      <c r="K1341" s="1">
        <v>9.2509338429644505E-111</v>
      </c>
      <c r="L1341" s="1">
        <v>8.5579776966905002E-221</v>
      </c>
      <c r="M1341" s="1">
        <f t="shared" si="45"/>
        <v>1.8501867685928901E-110</v>
      </c>
      <c r="N1341" s="1"/>
      <c r="S1341" s="1"/>
      <c r="Y1341" s="1"/>
    </row>
    <row r="1342" spans="1:25" x14ac:dyDescent="0.2">
      <c r="A1342">
        <v>1341</v>
      </c>
      <c r="C1342">
        <v>1</v>
      </c>
      <c r="D1342" s="1">
        <v>9.63926709388033E-20</v>
      </c>
      <c r="E1342" s="1">
        <v>9.63926709388033E-20</v>
      </c>
      <c r="F1342" s="1">
        <v>9.2915470107164194E-39</v>
      </c>
      <c r="G1342" s="1">
        <f t="shared" si="44"/>
        <v>1.927853418776066E-19</v>
      </c>
      <c r="I1342">
        <v>1</v>
      </c>
      <c r="J1342" s="1">
        <v>2.8911870469006699E-62</v>
      </c>
      <c r="K1342" s="1">
        <v>2.8911870469006699E-62</v>
      </c>
      <c r="L1342" s="1">
        <v>8.3589625401661997E-124</v>
      </c>
      <c r="M1342" s="1">
        <f t="shared" si="45"/>
        <v>5.7823740938013397E-62</v>
      </c>
      <c r="N1342" s="1"/>
      <c r="S1342" s="1"/>
      <c r="Y1342" s="1"/>
    </row>
    <row r="1343" spans="1:25" x14ac:dyDescent="0.2">
      <c r="A1343">
        <v>1342</v>
      </c>
      <c r="C1343">
        <v>0.99999999999988398</v>
      </c>
      <c r="D1343" s="1">
        <v>5.7856443666922405E-14</v>
      </c>
      <c r="E1343" s="1">
        <v>5.7856443666922405E-14</v>
      </c>
      <c r="F1343" s="1">
        <v>3.3473680737841497E-27</v>
      </c>
      <c r="G1343" s="1">
        <f t="shared" si="44"/>
        <v>1.1571288733384481E-13</v>
      </c>
      <c r="I1343">
        <v>1</v>
      </c>
      <c r="J1343" s="1">
        <v>2.2012730338115001E-78</v>
      </c>
      <c r="K1343" s="1">
        <v>2.2012730338115001E-78</v>
      </c>
      <c r="L1343" s="1">
        <v>4.8456029693856697E-156</v>
      </c>
      <c r="M1343" s="1">
        <f t="shared" si="45"/>
        <v>4.4025460676230002E-78</v>
      </c>
      <c r="N1343" s="1"/>
      <c r="S1343" s="1"/>
      <c r="Y1343" s="1"/>
    </row>
    <row r="1344" spans="1:25" x14ac:dyDescent="0.2">
      <c r="A1344">
        <v>1343</v>
      </c>
      <c r="C1344">
        <v>0.99999999999129896</v>
      </c>
      <c r="D1344" s="1">
        <v>4.3503059161082797E-12</v>
      </c>
      <c r="E1344" s="1">
        <v>4.3503059161082797E-12</v>
      </c>
      <c r="F1344" s="1">
        <v>1.89251615638913E-23</v>
      </c>
      <c r="G1344" s="1">
        <f t="shared" si="44"/>
        <v>8.7006118322165594E-12</v>
      </c>
      <c r="I1344">
        <v>1</v>
      </c>
      <c r="J1344" s="1">
        <v>2.87195207223572E-131</v>
      </c>
      <c r="K1344" s="1">
        <v>2.87195207223572E-131</v>
      </c>
      <c r="L1344" s="1">
        <v>8.2481087052190296E-262</v>
      </c>
      <c r="M1344" s="1">
        <f t="shared" si="45"/>
        <v>5.74390414447144E-131</v>
      </c>
      <c r="N1344" s="1"/>
      <c r="S1344" s="1"/>
      <c r="Y1344" s="1"/>
    </row>
    <row r="1345" spans="1:25" x14ac:dyDescent="0.2">
      <c r="A1345">
        <v>1344</v>
      </c>
      <c r="C1345">
        <v>1</v>
      </c>
      <c r="D1345" s="1">
        <v>6.3280643962715598E-48</v>
      </c>
      <c r="E1345" s="1">
        <v>6.3280643962715598E-48</v>
      </c>
      <c r="F1345" s="1">
        <v>4.0044399003359797E-95</v>
      </c>
      <c r="G1345" s="1">
        <f t="shared" si="44"/>
        <v>1.265612879254312E-47</v>
      </c>
      <c r="I1345">
        <v>1</v>
      </c>
      <c r="J1345" s="1">
        <v>5.3160106935258196E-125</v>
      </c>
      <c r="K1345" s="1">
        <v>5.3160106935258196E-125</v>
      </c>
      <c r="L1345" s="1">
        <v>2.8259969693680902E-249</v>
      </c>
      <c r="M1345" s="1">
        <f t="shared" si="45"/>
        <v>1.0632021387051639E-124</v>
      </c>
      <c r="N1345" s="1"/>
      <c r="S1345" s="1"/>
      <c r="Y1345" s="1"/>
    </row>
    <row r="1346" spans="1:25" x14ac:dyDescent="0.2">
      <c r="A1346">
        <v>1345</v>
      </c>
      <c r="C1346">
        <v>0.99999999999995404</v>
      </c>
      <c r="D1346" s="1">
        <v>2.30381748612302E-14</v>
      </c>
      <c r="E1346" s="1">
        <v>2.30381748612302E-14</v>
      </c>
      <c r="F1346" s="1">
        <v>5.3075750093664497E-28</v>
      </c>
      <c r="G1346" s="1">
        <f t="shared" si="44"/>
        <v>4.6076349722460399E-14</v>
      </c>
      <c r="I1346">
        <v>1</v>
      </c>
      <c r="J1346" s="1">
        <v>6.0838226279905801E-133</v>
      </c>
      <c r="K1346" s="1">
        <v>6.0838226279905801E-133</v>
      </c>
      <c r="L1346" s="1">
        <v>3.70128977688502E-265</v>
      </c>
      <c r="M1346" s="1">
        <f t="shared" si="45"/>
        <v>1.216764525598116E-132</v>
      </c>
      <c r="N1346" s="1"/>
      <c r="S1346" s="1"/>
      <c r="Y1346" s="1"/>
    </row>
    <row r="1347" spans="1:25" x14ac:dyDescent="0.2">
      <c r="A1347">
        <v>1346</v>
      </c>
      <c r="C1347">
        <v>0.99948350341224801</v>
      </c>
      <c r="D1347">
        <v>2.5821493917078399E-4</v>
      </c>
      <c r="E1347">
        <v>2.5821493917078399E-4</v>
      </c>
      <c r="F1347" s="1">
        <v>6.6709409993604395E-8</v>
      </c>
      <c r="G1347" s="1">
        <f t="shared" ref="G1347:G1410" si="46">D1347+E1347</f>
        <v>5.1642987834156799E-4</v>
      </c>
      <c r="I1347">
        <v>1</v>
      </c>
      <c r="J1347" s="1">
        <v>1.84636276432419E-112</v>
      </c>
      <c r="K1347" s="1">
        <v>1.84636276432419E-112</v>
      </c>
      <c r="L1347" s="1">
        <v>3.40905545748285E-224</v>
      </c>
      <c r="M1347" s="1">
        <f t="shared" si="45"/>
        <v>3.69272552864838E-112</v>
      </c>
      <c r="N1347" s="1"/>
      <c r="S1347" s="1"/>
      <c r="Y1347" s="1"/>
    </row>
    <row r="1348" spans="1:25" x14ac:dyDescent="0.2">
      <c r="A1348">
        <v>1347</v>
      </c>
      <c r="C1348">
        <v>1</v>
      </c>
      <c r="D1348" s="1">
        <v>6.8013891769597805E-60</v>
      </c>
      <c r="E1348" s="1">
        <v>6.8013891769597805E-60</v>
      </c>
      <c r="F1348" s="1">
        <v>4.6258894736465599E-119</v>
      </c>
      <c r="G1348" s="1">
        <f t="shared" si="46"/>
        <v>1.3602778353919561E-59</v>
      </c>
      <c r="I1348">
        <v>1</v>
      </c>
      <c r="J1348" s="1">
        <v>1.1250749711455901E-98</v>
      </c>
      <c r="K1348" s="1">
        <v>1.1250749711455901E-98</v>
      </c>
      <c r="L1348" s="1">
        <v>1.2657936906982401E-196</v>
      </c>
      <c r="M1348" s="1">
        <f t="shared" ref="M1348:M1411" si="47">J1348+K1348</f>
        <v>2.2501499422911801E-98</v>
      </c>
      <c r="N1348" s="1"/>
      <c r="S1348" s="1"/>
      <c r="Y1348" s="1"/>
    </row>
    <row r="1349" spans="1:25" x14ac:dyDescent="0.2">
      <c r="A1349">
        <v>1348</v>
      </c>
      <c r="C1349">
        <v>1</v>
      </c>
      <c r="D1349" s="1">
        <v>1.75904111058195E-106</v>
      </c>
      <c r="E1349" s="1">
        <v>1.75904111058195E-106</v>
      </c>
      <c r="F1349" s="1">
        <v>3.0942256287173699E-212</v>
      </c>
      <c r="G1349" s="1">
        <f t="shared" si="46"/>
        <v>3.5180822211639E-106</v>
      </c>
      <c r="I1349">
        <v>1</v>
      </c>
      <c r="J1349" s="1">
        <v>2.5062865036654902E-100</v>
      </c>
      <c r="K1349" s="1">
        <v>2.5062865036654902E-100</v>
      </c>
      <c r="L1349" s="1">
        <v>6.2814720384557899E-200</v>
      </c>
      <c r="M1349" s="1">
        <f t="shared" si="47"/>
        <v>5.0125730073309804E-100</v>
      </c>
      <c r="N1349" s="1"/>
      <c r="S1349" s="1"/>
      <c r="Y1349" s="1"/>
    </row>
    <row r="1350" spans="1:25" x14ac:dyDescent="0.2">
      <c r="A1350">
        <v>1349</v>
      </c>
      <c r="C1350">
        <v>1</v>
      </c>
      <c r="D1350" s="1">
        <v>5.7314004590584498E-80</v>
      </c>
      <c r="E1350" s="1">
        <v>5.7314004590584498E-80</v>
      </c>
      <c r="F1350" s="1">
        <v>3.2848951222095398E-159</v>
      </c>
      <c r="G1350" s="1">
        <f t="shared" si="46"/>
        <v>1.14628009181169E-79</v>
      </c>
      <c r="I1350">
        <v>1</v>
      </c>
      <c r="J1350" s="1">
        <v>2.92066339200436E-67</v>
      </c>
      <c r="K1350" s="1">
        <v>2.92066339200436E-67</v>
      </c>
      <c r="L1350" s="1">
        <v>8.5302746493944202E-134</v>
      </c>
      <c r="M1350" s="1">
        <f t="shared" si="47"/>
        <v>5.8413267840087201E-67</v>
      </c>
      <c r="N1350" s="1"/>
      <c r="S1350" s="1"/>
      <c r="Y1350" s="1"/>
    </row>
    <row r="1351" spans="1:25" x14ac:dyDescent="0.2">
      <c r="A1351">
        <v>1350</v>
      </c>
      <c r="C1351">
        <v>1</v>
      </c>
      <c r="D1351" s="1">
        <v>1.2892131854546999E-131</v>
      </c>
      <c r="E1351" s="1">
        <v>1.2892131854546999E-131</v>
      </c>
      <c r="F1351" s="1">
        <v>1.66207063755026E-262</v>
      </c>
      <c r="G1351" s="1">
        <f t="shared" si="46"/>
        <v>2.5784263709093998E-131</v>
      </c>
      <c r="I1351">
        <v>0.99999990443362496</v>
      </c>
      <c r="J1351" s="1">
        <v>4.7783186300202398E-8</v>
      </c>
      <c r="K1351" s="1">
        <v>4.7783186300202398E-8</v>
      </c>
      <c r="L1351" s="1">
        <v>2.28323311120016E-15</v>
      </c>
      <c r="M1351" s="1">
        <f t="shared" si="47"/>
        <v>9.5566372600404796E-8</v>
      </c>
      <c r="N1351" s="1"/>
      <c r="S1351" s="1"/>
      <c r="Y1351" s="1"/>
    </row>
    <row r="1352" spans="1:25" x14ac:dyDescent="0.2">
      <c r="A1352">
        <v>1351</v>
      </c>
      <c r="C1352">
        <v>1</v>
      </c>
      <c r="D1352" s="1">
        <v>1.8237676935937299E-141</v>
      </c>
      <c r="E1352" s="1">
        <v>1.8237676935937299E-141</v>
      </c>
      <c r="F1352" s="1">
        <v>3.3261286001962E-282</v>
      </c>
      <c r="G1352" s="1">
        <f t="shared" si="46"/>
        <v>3.6475353871874599E-141</v>
      </c>
      <c r="I1352">
        <v>1</v>
      </c>
      <c r="J1352" s="1">
        <v>8.0069145194711301E-52</v>
      </c>
      <c r="K1352" s="1">
        <v>8.0069145194711301E-52</v>
      </c>
      <c r="L1352" s="1">
        <v>6.4110680122117703E-103</v>
      </c>
      <c r="M1352" s="1">
        <f t="shared" si="47"/>
        <v>1.601382903894226E-51</v>
      </c>
      <c r="N1352" s="1"/>
      <c r="S1352" s="1"/>
      <c r="Y1352" s="1"/>
    </row>
    <row r="1353" spans="1:25" x14ac:dyDescent="0.2">
      <c r="A1353">
        <v>1352</v>
      </c>
      <c r="C1353">
        <v>1</v>
      </c>
      <c r="D1353" s="1">
        <v>7.1436183446284804E-102</v>
      </c>
      <c r="E1353" s="1">
        <v>7.1436183446284804E-102</v>
      </c>
      <c r="F1353" s="1">
        <v>5.1031283053712499E-203</v>
      </c>
      <c r="G1353" s="1">
        <f t="shared" si="46"/>
        <v>1.4287236689256961E-101</v>
      </c>
      <c r="I1353">
        <v>1</v>
      </c>
      <c r="J1353" s="1">
        <v>3.6318330288131303E-35</v>
      </c>
      <c r="K1353" s="1">
        <v>3.6318330288131303E-35</v>
      </c>
      <c r="L1353" s="1">
        <v>1.3190211149177899E-69</v>
      </c>
      <c r="M1353" s="1">
        <f t="shared" si="47"/>
        <v>7.2636660576262605E-35</v>
      </c>
      <c r="N1353" s="1"/>
      <c r="S1353" s="1"/>
      <c r="Y1353" s="1"/>
    </row>
    <row r="1354" spans="1:25" x14ac:dyDescent="0.2">
      <c r="A1354">
        <v>1353</v>
      </c>
      <c r="C1354">
        <v>1</v>
      </c>
      <c r="D1354" s="1">
        <v>2.0993265377157302E-93</v>
      </c>
      <c r="E1354" s="1">
        <v>2.0993265377157302E-93</v>
      </c>
      <c r="F1354" s="1">
        <v>4.4071719119575304E-186</v>
      </c>
      <c r="G1354" s="1">
        <f t="shared" si="46"/>
        <v>4.1986530754314604E-93</v>
      </c>
      <c r="I1354">
        <v>1</v>
      </c>
      <c r="J1354" s="1">
        <v>1.67021405259464E-78</v>
      </c>
      <c r="K1354" s="1">
        <v>1.67021405259464E-78</v>
      </c>
      <c r="L1354" s="1">
        <v>2.7896149814846002E-156</v>
      </c>
      <c r="M1354" s="1">
        <f t="shared" si="47"/>
        <v>3.34042810518928E-78</v>
      </c>
      <c r="N1354" s="1"/>
      <c r="S1354" s="1"/>
      <c r="Y1354" s="1"/>
    </row>
    <row r="1355" spans="1:25" x14ac:dyDescent="0.2">
      <c r="A1355">
        <v>1354</v>
      </c>
      <c r="C1355">
        <v>1</v>
      </c>
      <c r="D1355" s="1">
        <v>3.51155267741705E-54</v>
      </c>
      <c r="E1355" s="1">
        <v>3.51155267741705E-54</v>
      </c>
      <c r="F1355" s="1">
        <v>1.23310022062749E-107</v>
      </c>
      <c r="G1355" s="1">
        <f t="shared" si="46"/>
        <v>7.0231053548341E-54</v>
      </c>
      <c r="I1355">
        <v>1</v>
      </c>
      <c r="J1355" s="1">
        <v>4.2334388172164698E-43</v>
      </c>
      <c r="K1355" s="1">
        <v>4.2334388172164698E-43</v>
      </c>
      <c r="L1355" s="1">
        <v>1.79220042191152E-85</v>
      </c>
      <c r="M1355" s="1">
        <f t="shared" si="47"/>
        <v>8.4668776344329397E-43</v>
      </c>
      <c r="N1355" s="1"/>
      <c r="S1355" s="1"/>
      <c r="Y1355" s="1"/>
    </row>
    <row r="1356" spans="1:25" x14ac:dyDescent="0.2">
      <c r="A1356">
        <v>1355</v>
      </c>
      <c r="C1356">
        <v>1</v>
      </c>
      <c r="D1356" s="1">
        <v>1.90636332575637E-61</v>
      </c>
      <c r="E1356" s="1">
        <v>1.90636332575637E-61</v>
      </c>
      <c r="F1356" s="1">
        <v>3.6342211297888799E-122</v>
      </c>
      <c r="G1356" s="1">
        <f t="shared" si="46"/>
        <v>3.81272665151274E-61</v>
      </c>
      <c r="I1356">
        <v>0.99999999999453903</v>
      </c>
      <c r="J1356" s="1">
        <v>2.7302681170232501E-12</v>
      </c>
      <c r="K1356" s="1">
        <v>2.7302681170232501E-12</v>
      </c>
      <c r="L1356" s="1">
        <v>7.4543639908744007E-24</v>
      </c>
      <c r="M1356" s="1">
        <f t="shared" si="47"/>
        <v>5.4605362340465003E-12</v>
      </c>
      <c r="N1356" s="1"/>
      <c r="S1356" s="1"/>
      <c r="Y1356" s="1"/>
    </row>
    <row r="1357" spans="1:25" x14ac:dyDescent="0.2">
      <c r="A1357">
        <v>1356</v>
      </c>
      <c r="C1357">
        <v>1</v>
      </c>
      <c r="D1357" s="1">
        <v>1.72166552917951E-51</v>
      </c>
      <c r="E1357" s="1">
        <v>1.72166552917951E-51</v>
      </c>
      <c r="F1357" s="1">
        <v>2.9641321943649801E-102</v>
      </c>
      <c r="G1357" s="1">
        <f t="shared" si="46"/>
        <v>3.4433310583590199E-51</v>
      </c>
      <c r="I1357">
        <v>1</v>
      </c>
      <c r="J1357" s="1">
        <v>3.6203667939564403E-64</v>
      </c>
      <c r="K1357" s="1">
        <v>3.6203667939564403E-64</v>
      </c>
      <c r="L1357" s="1">
        <v>1.31070557227824E-127</v>
      </c>
      <c r="M1357" s="1">
        <f t="shared" si="47"/>
        <v>7.2407335879128806E-64</v>
      </c>
      <c r="N1357" s="1"/>
      <c r="S1357" s="1"/>
      <c r="Y1357" s="1"/>
    </row>
    <row r="1358" spans="1:25" x14ac:dyDescent="0.2">
      <c r="A1358">
        <v>1357</v>
      </c>
      <c r="C1358">
        <v>1</v>
      </c>
      <c r="D1358" s="1">
        <v>1.20687451557085E-95</v>
      </c>
      <c r="E1358" s="1">
        <v>1.20687451557085E-95</v>
      </c>
      <c r="F1358" s="1">
        <v>1.45654609633437E-190</v>
      </c>
      <c r="G1358" s="1">
        <f t="shared" si="46"/>
        <v>2.4137490311417E-95</v>
      </c>
      <c r="I1358">
        <v>1</v>
      </c>
      <c r="J1358" s="1">
        <v>2.0250994943605401E-63</v>
      </c>
      <c r="K1358" s="1">
        <v>2.0250994943605401E-63</v>
      </c>
      <c r="L1358" s="1">
        <v>4.1010279620592899E-126</v>
      </c>
      <c r="M1358" s="1">
        <f t="shared" si="47"/>
        <v>4.0501989887210802E-63</v>
      </c>
      <c r="N1358" s="1"/>
      <c r="S1358" s="1"/>
      <c r="Y1358" s="1"/>
    </row>
    <row r="1359" spans="1:25" x14ac:dyDescent="0.2">
      <c r="A1359">
        <v>1358</v>
      </c>
      <c r="C1359">
        <v>0.99999999999965705</v>
      </c>
      <c r="D1359" s="1">
        <v>1.7145230667613901E-13</v>
      </c>
      <c r="E1359" s="1">
        <v>1.7145230667613901E-13</v>
      </c>
      <c r="F1359" s="1">
        <v>2.9395893464578998E-26</v>
      </c>
      <c r="G1359" s="1">
        <f t="shared" si="46"/>
        <v>3.4290461335227802E-13</v>
      </c>
      <c r="I1359">
        <v>1</v>
      </c>
      <c r="J1359" s="1">
        <v>1.53103639532468E-65</v>
      </c>
      <c r="K1359" s="1">
        <v>1.53103639532468E-65</v>
      </c>
      <c r="L1359" s="1">
        <v>2.3440724438087999E-130</v>
      </c>
      <c r="M1359" s="1">
        <f t="shared" si="47"/>
        <v>3.0620727906493599E-65</v>
      </c>
      <c r="N1359" s="1"/>
      <c r="S1359" s="1"/>
      <c r="Y1359" s="1"/>
    </row>
    <row r="1360" spans="1:25" x14ac:dyDescent="0.2">
      <c r="A1360">
        <v>1359</v>
      </c>
      <c r="C1360" s="1">
        <v>1.14153600245702E-19</v>
      </c>
      <c r="D1360" s="1">
        <v>3.3786624597400198E-10</v>
      </c>
      <c r="E1360" s="1">
        <v>3.3786624597400198E-10</v>
      </c>
      <c r="F1360">
        <v>0.99999999932426797</v>
      </c>
      <c r="G1360" s="1">
        <f t="shared" si="46"/>
        <v>6.7573249194800396E-10</v>
      </c>
      <c r="I1360">
        <v>1</v>
      </c>
      <c r="J1360" s="1">
        <v>2.3633861409381999E-101</v>
      </c>
      <c r="K1360" s="1">
        <v>2.3633861409381999E-101</v>
      </c>
      <c r="L1360" s="1">
        <v>5.5855940511787799E-202</v>
      </c>
      <c r="M1360" s="1">
        <f t="shared" si="47"/>
        <v>4.7267722818763998E-101</v>
      </c>
      <c r="N1360" s="1"/>
      <c r="S1360" s="1"/>
      <c r="Y1360" s="1"/>
    </row>
    <row r="1361" spans="1:25" x14ac:dyDescent="0.2">
      <c r="A1361">
        <v>1360</v>
      </c>
      <c r="C1361" s="1">
        <v>1.89670862495953E-16</v>
      </c>
      <c r="D1361" s="1">
        <v>1.3772104315304201E-8</v>
      </c>
      <c r="E1361" s="1">
        <v>1.3772104315304201E-8</v>
      </c>
      <c r="F1361">
        <v>0.99999997245579098</v>
      </c>
      <c r="G1361" s="1">
        <f t="shared" si="46"/>
        <v>2.7544208630608401E-8</v>
      </c>
      <c r="I1361">
        <v>1</v>
      </c>
      <c r="J1361" s="1">
        <v>5.6476921837218495E-60</v>
      </c>
      <c r="K1361" s="1">
        <v>5.6476921837218495E-60</v>
      </c>
      <c r="L1361" s="1">
        <v>3.1896427002072801E-119</v>
      </c>
      <c r="M1361" s="1">
        <f t="shared" si="47"/>
        <v>1.1295384367443699E-59</v>
      </c>
      <c r="N1361" s="1"/>
      <c r="S1361" s="1"/>
      <c r="Y1361" s="1"/>
    </row>
    <row r="1362" spans="1:25" x14ac:dyDescent="0.2">
      <c r="A1362">
        <v>1361</v>
      </c>
      <c r="C1362">
        <v>1</v>
      </c>
      <c r="D1362" s="1">
        <v>3.5985048033173502E-48</v>
      </c>
      <c r="E1362" s="1">
        <v>3.5985048033173502E-48</v>
      </c>
      <c r="F1362" s="1">
        <v>1.29492368194981E-95</v>
      </c>
      <c r="G1362" s="1">
        <f t="shared" si="46"/>
        <v>7.1970096066347005E-48</v>
      </c>
      <c r="I1362">
        <v>1</v>
      </c>
      <c r="J1362" s="1">
        <v>2.0214795504260899E-74</v>
      </c>
      <c r="K1362" s="1">
        <v>2.0214795504260899E-74</v>
      </c>
      <c r="L1362" s="1">
        <v>4.0863795727908497E-148</v>
      </c>
      <c r="M1362" s="1">
        <f t="shared" si="47"/>
        <v>4.0429591008521798E-74</v>
      </c>
      <c r="N1362" s="1"/>
      <c r="S1362" s="1"/>
      <c r="Y1362" s="1"/>
    </row>
    <row r="1363" spans="1:25" x14ac:dyDescent="0.2">
      <c r="A1363">
        <v>1362</v>
      </c>
      <c r="C1363">
        <v>1</v>
      </c>
      <c r="D1363" s="1">
        <v>1.00704239260061E-65</v>
      </c>
      <c r="E1363" s="1">
        <v>1.00704239260061E-65</v>
      </c>
      <c r="F1363" s="1">
        <v>1.01413438049476E-130</v>
      </c>
      <c r="G1363" s="1">
        <f t="shared" si="46"/>
        <v>2.0140847852012199E-65</v>
      </c>
      <c r="I1363">
        <v>1</v>
      </c>
      <c r="J1363" s="1">
        <v>1.43978800818327E-20</v>
      </c>
      <c r="K1363" s="1">
        <v>1.43978800818327E-20</v>
      </c>
      <c r="L1363" s="1">
        <v>2.0729895085083601E-40</v>
      </c>
      <c r="M1363" s="1">
        <f t="shared" si="47"/>
        <v>2.8795760163665399E-20</v>
      </c>
      <c r="N1363" s="1"/>
      <c r="S1363" s="1"/>
      <c r="Y1363" s="1"/>
    </row>
    <row r="1364" spans="1:25" x14ac:dyDescent="0.2">
      <c r="A1364">
        <v>1363</v>
      </c>
      <c r="C1364">
        <v>1</v>
      </c>
      <c r="D1364" s="1">
        <v>3.1076460187017201E-140</v>
      </c>
      <c r="E1364" s="1">
        <v>3.1076460187017201E-140</v>
      </c>
      <c r="F1364" s="1">
        <v>9.6574637775526392E-280</v>
      </c>
      <c r="G1364" s="1">
        <f t="shared" si="46"/>
        <v>6.2152920374034401E-140</v>
      </c>
      <c r="I1364">
        <v>0.99998604916032496</v>
      </c>
      <c r="J1364" s="1">
        <v>6.97539550917952E-6</v>
      </c>
      <c r="K1364" s="1">
        <v>6.97539550917952E-6</v>
      </c>
      <c r="L1364" s="1">
        <v>4.8656821312995098E-11</v>
      </c>
      <c r="M1364" s="1">
        <f t="shared" si="47"/>
        <v>1.395079101835904E-5</v>
      </c>
      <c r="N1364" s="1"/>
      <c r="S1364" s="1"/>
      <c r="Y1364" s="1"/>
    </row>
    <row r="1365" spans="1:25" x14ac:dyDescent="0.2">
      <c r="A1365">
        <v>1364</v>
      </c>
      <c r="C1365">
        <v>1</v>
      </c>
      <c r="D1365" s="1">
        <v>1.2335339019413401E-155</v>
      </c>
      <c r="E1365" s="1">
        <v>1.2335339019413401E-155</v>
      </c>
      <c r="F1365" s="1" t="s">
        <v>18</v>
      </c>
      <c r="G1365" s="1">
        <f t="shared" si="46"/>
        <v>2.4670678038826801E-155</v>
      </c>
      <c r="I1365">
        <v>1</v>
      </c>
      <c r="J1365" s="1">
        <v>6.1623095956484598E-76</v>
      </c>
      <c r="K1365" s="1">
        <v>6.1623095956484598E-76</v>
      </c>
      <c r="L1365" s="1">
        <v>3.7974059552621103E-151</v>
      </c>
      <c r="M1365" s="1">
        <f t="shared" si="47"/>
        <v>1.232461919129692E-75</v>
      </c>
      <c r="N1365" s="1"/>
      <c r="S1365" s="1"/>
      <c r="Y1365" s="1"/>
    </row>
    <row r="1366" spans="1:25" x14ac:dyDescent="0.2">
      <c r="A1366">
        <v>1365</v>
      </c>
      <c r="C1366">
        <v>1</v>
      </c>
      <c r="D1366" s="1">
        <v>1.96139307329657E-96</v>
      </c>
      <c r="E1366" s="1">
        <v>1.96139307329657E-96</v>
      </c>
      <c r="F1366" s="1">
        <v>3.8470627879757702E-192</v>
      </c>
      <c r="G1366" s="1">
        <f t="shared" si="46"/>
        <v>3.9227861465931399E-96</v>
      </c>
      <c r="I1366" s="1">
        <v>2.3911042802590499E-15</v>
      </c>
      <c r="J1366" s="1">
        <v>4.8898916618001101E-8</v>
      </c>
      <c r="K1366" s="1">
        <v>4.8898916618001101E-8</v>
      </c>
      <c r="L1366" s="1">
        <v>0.99999990220216395</v>
      </c>
      <c r="M1366" s="1">
        <f t="shared" si="47"/>
        <v>9.7797833236002202E-8</v>
      </c>
      <c r="N1366" s="1"/>
      <c r="S1366" s="1"/>
      <c r="Y1366" s="1"/>
    </row>
    <row r="1367" spans="1:25" x14ac:dyDescent="0.2">
      <c r="A1367">
        <v>1366</v>
      </c>
      <c r="C1367">
        <v>1</v>
      </c>
      <c r="D1367" s="1">
        <v>2.7101306124424399E-146</v>
      </c>
      <c r="E1367" s="1">
        <v>2.7101306124424399E-146</v>
      </c>
      <c r="F1367" s="1">
        <v>7.3448079364976404E-292</v>
      </c>
      <c r="G1367" s="1">
        <f t="shared" si="46"/>
        <v>5.4202612248848798E-146</v>
      </c>
      <c r="I1367" s="1">
        <v>3.4703939455128601E-20</v>
      </c>
      <c r="J1367" s="1">
        <v>1.86289933818762E-10</v>
      </c>
      <c r="K1367" s="1">
        <v>1.86289933818762E-10</v>
      </c>
      <c r="L1367">
        <v>0.99999999962742003</v>
      </c>
      <c r="M1367" s="1">
        <f t="shared" si="47"/>
        <v>3.72579867637524E-10</v>
      </c>
      <c r="N1367" s="1"/>
      <c r="S1367" s="1"/>
      <c r="Y1367" s="1"/>
    </row>
    <row r="1368" spans="1:25" x14ac:dyDescent="0.2">
      <c r="A1368">
        <v>1367</v>
      </c>
      <c r="C1368">
        <v>1</v>
      </c>
      <c r="D1368" s="1">
        <v>2.6750214168197899E-120</v>
      </c>
      <c r="E1368" s="1">
        <v>2.6750214168197899E-120</v>
      </c>
      <c r="F1368" s="1">
        <v>7.1557395804445702E-240</v>
      </c>
      <c r="G1368" s="1">
        <f t="shared" si="46"/>
        <v>5.3500428336395798E-120</v>
      </c>
      <c r="I1368" s="1">
        <v>6.4041617879392795E-14</v>
      </c>
      <c r="J1368" s="1">
        <v>2.5306438996050498E-7</v>
      </c>
      <c r="K1368" s="1">
        <v>2.5306438996050498E-7</v>
      </c>
      <c r="L1368">
        <v>0.99999949387115605</v>
      </c>
      <c r="M1368" s="1">
        <f t="shared" si="47"/>
        <v>5.0612877992100996E-7</v>
      </c>
      <c r="N1368" s="1"/>
      <c r="S1368" s="1"/>
      <c r="Y1368" s="1"/>
    </row>
    <row r="1369" spans="1:25" x14ac:dyDescent="0.2">
      <c r="A1369">
        <v>1368</v>
      </c>
      <c r="C1369">
        <v>1</v>
      </c>
      <c r="D1369" s="1">
        <v>3.9827313846113401E-78</v>
      </c>
      <c r="E1369" s="1">
        <v>3.9827313846113401E-78</v>
      </c>
      <c r="F1369" s="1">
        <v>1.58621492819681E-155</v>
      </c>
      <c r="G1369" s="1">
        <f t="shared" si="46"/>
        <v>7.9654627692226801E-78</v>
      </c>
      <c r="I1369" s="1">
        <v>1.4138432847443601E-6</v>
      </c>
      <c r="J1369" s="1">
        <v>1.1876375789608899E-3</v>
      </c>
      <c r="K1369" s="1">
        <v>1.1876375789608899E-3</v>
      </c>
      <c r="L1369">
        <v>0.99762331099879398</v>
      </c>
      <c r="M1369" s="1">
        <f t="shared" si="47"/>
        <v>2.3752751579217799E-3</v>
      </c>
      <c r="N1369" s="1"/>
      <c r="S1369" s="1"/>
      <c r="Y1369" s="1"/>
    </row>
    <row r="1370" spans="1:25" x14ac:dyDescent="0.2">
      <c r="A1370">
        <v>1369</v>
      </c>
      <c r="C1370">
        <v>1</v>
      </c>
      <c r="D1370" s="1">
        <v>1.3353965382933401E-75</v>
      </c>
      <c r="E1370" s="1">
        <v>1.3353965382933401E-75</v>
      </c>
      <c r="F1370" s="1">
        <v>1.78328391448585E-150</v>
      </c>
      <c r="G1370" s="1">
        <f t="shared" si="46"/>
        <v>2.6707930765866802E-75</v>
      </c>
      <c r="I1370" s="1">
        <v>1</v>
      </c>
      <c r="J1370" s="1">
        <v>3.9076676608966303E-24</v>
      </c>
      <c r="K1370" s="1">
        <v>3.9076676608966303E-24</v>
      </c>
      <c r="L1370" s="1">
        <v>1.52698665480174E-47</v>
      </c>
      <c r="M1370" s="1">
        <f t="shared" si="47"/>
        <v>7.8153353217932607E-24</v>
      </c>
      <c r="N1370" s="1"/>
      <c r="S1370" s="1"/>
      <c r="Y1370" s="1"/>
    </row>
    <row r="1371" spans="1:25" x14ac:dyDescent="0.2">
      <c r="A1371">
        <v>1370</v>
      </c>
      <c r="C1371">
        <v>1</v>
      </c>
      <c r="D1371" s="1">
        <v>1.87118950547791E-61</v>
      </c>
      <c r="E1371" s="1">
        <v>1.87118950547791E-61</v>
      </c>
      <c r="F1371" s="1">
        <v>3.5013501654106501E-122</v>
      </c>
      <c r="G1371" s="1">
        <f t="shared" si="46"/>
        <v>3.7423790109558201E-61</v>
      </c>
      <c r="I1371">
        <v>0.48084992589416298</v>
      </c>
      <c r="J1371" s="1">
        <v>0.212583507027962</v>
      </c>
      <c r="K1371" s="1">
        <v>0.212583507027962</v>
      </c>
      <c r="L1371" s="1">
        <v>9.3983060049913206E-2</v>
      </c>
      <c r="M1371" s="1">
        <f t="shared" si="47"/>
        <v>0.425167014055924</v>
      </c>
      <c r="N1371" s="1"/>
      <c r="S1371" s="1"/>
      <c r="Y1371" s="1"/>
    </row>
    <row r="1372" spans="1:25" x14ac:dyDescent="0.2">
      <c r="A1372">
        <v>1371</v>
      </c>
      <c r="C1372" s="1">
        <v>9.3722868541562001E-22</v>
      </c>
      <c r="D1372" s="1">
        <v>3.0614190914643401E-11</v>
      </c>
      <c r="E1372" s="1">
        <v>3.0614190914643401E-11</v>
      </c>
      <c r="F1372">
        <v>0.99999999993877198</v>
      </c>
      <c r="G1372" s="1">
        <f t="shared" si="46"/>
        <v>6.1228381829286802E-11</v>
      </c>
      <c r="I1372">
        <v>0.99997874173344903</v>
      </c>
      <c r="J1372" s="1">
        <v>1.06290767855146E-5</v>
      </c>
      <c r="K1372" s="1">
        <v>1.06290767855146E-5</v>
      </c>
      <c r="L1372" s="1">
        <v>1.12979675064413E-10</v>
      </c>
      <c r="M1372" s="1">
        <f t="shared" si="47"/>
        <v>2.12581535710292E-5</v>
      </c>
      <c r="N1372" s="1"/>
      <c r="S1372" s="1"/>
      <c r="Y1372" s="1"/>
    </row>
    <row r="1373" spans="1:25" x14ac:dyDescent="0.2">
      <c r="A1373">
        <v>1372</v>
      </c>
      <c r="C1373">
        <v>1</v>
      </c>
      <c r="D1373" s="1">
        <v>7.6353657325942396E-55</v>
      </c>
      <c r="E1373" s="1">
        <v>7.6353657325942396E-55</v>
      </c>
      <c r="F1373" s="1">
        <v>5.8298809870474297E-109</v>
      </c>
      <c r="G1373" s="1">
        <f t="shared" si="46"/>
        <v>1.5270731465188479E-54</v>
      </c>
      <c r="I1373">
        <v>0.99999999960458796</v>
      </c>
      <c r="J1373" s="1">
        <v>1.9770601161779699E-10</v>
      </c>
      <c r="K1373" s="1">
        <v>1.9770601161779699E-10</v>
      </c>
      <c r="L1373" s="1">
        <v>3.9087667045272098E-20</v>
      </c>
      <c r="M1373" s="1">
        <f t="shared" si="47"/>
        <v>3.9541202323559398E-10</v>
      </c>
      <c r="N1373" s="1"/>
      <c r="S1373" s="1"/>
      <c r="Y1373" s="1"/>
    </row>
    <row r="1374" spans="1:25" x14ac:dyDescent="0.2">
      <c r="A1374">
        <v>1373</v>
      </c>
      <c r="C1374">
        <v>0.997761395473307</v>
      </c>
      <c r="D1374">
        <v>1.1186751424334001E-3</v>
      </c>
      <c r="E1374">
        <v>1.1186751424334001E-3</v>
      </c>
      <c r="F1374" s="1">
        <v>1.25424182572703E-6</v>
      </c>
      <c r="G1374" s="1">
        <f t="shared" si="46"/>
        <v>2.2373502848668002E-3</v>
      </c>
      <c r="I1374">
        <v>1</v>
      </c>
      <c r="J1374" s="1">
        <v>6.6111911635534703E-86</v>
      </c>
      <c r="K1374" s="1">
        <v>6.6111911635534703E-86</v>
      </c>
      <c r="L1374" s="1">
        <v>4.3707848601047501E-171</v>
      </c>
      <c r="M1374" s="1">
        <f t="shared" si="47"/>
        <v>1.3222382327106941E-85</v>
      </c>
      <c r="N1374" s="1"/>
      <c r="S1374" s="1"/>
      <c r="Y1374" s="1"/>
    </row>
    <row r="1375" spans="1:25" x14ac:dyDescent="0.2">
      <c r="A1375">
        <v>1374</v>
      </c>
      <c r="C1375">
        <v>1</v>
      </c>
      <c r="D1375" s="1">
        <v>8.9450316717558399E-29</v>
      </c>
      <c r="E1375" s="1">
        <v>8.9450316717558399E-29</v>
      </c>
      <c r="F1375" s="1">
        <v>8.0013591608715102E-57</v>
      </c>
      <c r="G1375" s="1">
        <f t="shared" si="46"/>
        <v>1.789006334351168E-28</v>
      </c>
      <c r="I1375">
        <v>1</v>
      </c>
      <c r="J1375" s="1">
        <v>1.0097036690917199E-65</v>
      </c>
      <c r="K1375" s="1">
        <v>1.0097036690917199E-65</v>
      </c>
      <c r="L1375" s="1">
        <v>1.01950149937728E-130</v>
      </c>
      <c r="M1375" s="1">
        <f t="shared" si="47"/>
        <v>2.0194073381834398E-65</v>
      </c>
      <c r="N1375" s="1"/>
      <c r="S1375" s="1"/>
      <c r="Y1375" s="1"/>
    </row>
    <row r="1376" spans="1:25" x14ac:dyDescent="0.2">
      <c r="A1376">
        <v>1375</v>
      </c>
      <c r="C1376">
        <v>1</v>
      </c>
      <c r="D1376" s="1">
        <v>3.3034452440345999E-94</v>
      </c>
      <c r="E1376" s="1">
        <v>3.3034452440345999E-94</v>
      </c>
      <c r="F1376" s="1">
        <v>1.09127504803348E-187</v>
      </c>
      <c r="G1376" s="1">
        <f t="shared" si="46"/>
        <v>6.6068904880691998E-94</v>
      </c>
      <c r="I1376">
        <v>1</v>
      </c>
      <c r="J1376" s="1">
        <v>1.4841956786649499E-33</v>
      </c>
      <c r="K1376" s="1">
        <v>1.4841956786649499E-33</v>
      </c>
      <c r="L1376" s="1">
        <v>2.20283681256771E-66</v>
      </c>
      <c r="M1376" s="1">
        <f t="shared" si="47"/>
        <v>2.9683913573298999E-33</v>
      </c>
      <c r="N1376" s="1"/>
      <c r="S1376" s="1"/>
      <c r="Y1376" s="1"/>
    </row>
    <row r="1377" spans="1:25" x14ac:dyDescent="0.2">
      <c r="A1377">
        <v>1376</v>
      </c>
      <c r="C1377">
        <v>1</v>
      </c>
      <c r="D1377" s="1">
        <v>1.7404167079372701E-156</v>
      </c>
      <c r="E1377" s="1">
        <v>1.7404167079372701E-156</v>
      </c>
      <c r="F1377" s="1" t="s">
        <v>19</v>
      </c>
      <c r="G1377" s="1">
        <f t="shared" si="46"/>
        <v>3.4808334158745402E-156</v>
      </c>
      <c r="I1377">
        <v>1</v>
      </c>
      <c r="J1377" s="1">
        <v>3.49609221611012E-58</v>
      </c>
      <c r="K1377" s="1">
        <v>3.49609221611012E-58</v>
      </c>
      <c r="L1377" s="1">
        <v>1.22226607835458E-115</v>
      </c>
      <c r="M1377" s="1">
        <f t="shared" si="47"/>
        <v>6.9921844322202401E-58</v>
      </c>
      <c r="N1377" s="1"/>
      <c r="S1377" s="1"/>
      <c r="Y1377" s="1"/>
    </row>
    <row r="1378" spans="1:25" x14ac:dyDescent="0.2">
      <c r="A1378">
        <v>1377</v>
      </c>
      <c r="C1378">
        <v>1</v>
      </c>
      <c r="D1378" s="1">
        <v>4.22182692527935E-116</v>
      </c>
      <c r="E1378" s="1">
        <v>4.22182692527935E-116</v>
      </c>
      <c r="F1378" s="1">
        <v>1.78238225870137E-231</v>
      </c>
      <c r="G1378" s="1">
        <f t="shared" si="46"/>
        <v>8.4436538505587E-116</v>
      </c>
      <c r="I1378">
        <v>1</v>
      </c>
      <c r="J1378" s="1">
        <v>6.5191729502699896E-50</v>
      </c>
      <c r="K1378" s="1">
        <v>6.5191729502699896E-50</v>
      </c>
      <c r="L1378" s="1">
        <v>4.2499615955531896E-99</v>
      </c>
      <c r="M1378" s="1">
        <f t="shared" si="47"/>
        <v>1.3038345900539979E-49</v>
      </c>
      <c r="N1378" s="1"/>
      <c r="S1378" s="1"/>
      <c r="Y1378" s="1"/>
    </row>
    <row r="1379" spans="1:25" x14ac:dyDescent="0.2">
      <c r="A1379">
        <v>1378</v>
      </c>
      <c r="C1379">
        <v>1</v>
      </c>
      <c r="D1379" s="1">
        <v>1.0671674910437001E-39</v>
      </c>
      <c r="E1379" s="1">
        <v>1.0671674910437001E-39</v>
      </c>
      <c r="F1379" s="1">
        <v>1.13884645394049E-78</v>
      </c>
      <c r="G1379" s="1">
        <f t="shared" si="46"/>
        <v>2.1343349820874001E-39</v>
      </c>
      <c r="I1379">
        <v>1</v>
      </c>
      <c r="J1379" s="1">
        <v>5.3157780602147501E-66</v>
      </c>
      <c r="K1379" s="1">
        <v>5.3157780602147501E-66</v>
      </c>
      <c r="L1379" s="1">
        <v>2.8257496385460499E-131</v>
      </c>
      <c r="M1379" s="1">
        <f t="shared" si="47"/>
        <v>1.06315561204295E-65</v>
      </c>
      <c r="N1379" s="1"/>
      <c r="S1379" s="1"/>
      <c r="Y1379" s="1"/>
    </row>
    <row r="1380" spans="1:25" x14ac:dyDescent="0.2">
      <c r="A1380">
        <v>1379</v>
      </c>
      <c r="C1380">
        <v>1</v>
      </c>
      <c r="D1380" s="1">
        <v>1.7549147841909101E-51</v>
      </c>
      <c r="E1380" s="1">
        <v>1.7549147841909101E-51</v>
      </c>
      <c r="F1380" s="1">
        <v>3.07972589977181E-102</v>
      </c>
      <c r="G1380" s="1">
        <f t="shared" si="46"/>
        <v>3.5098295683818203E-51</v>
      </c>
      <c r="I1380">
        <v>1</v>
      </c>
      <c r="J1380" s="1">
        <v>3.17567543777578E-87</v>
      </c>
      <c r="K1380" s="1">
        <v>3.17567543777578E-87</v>
      </c>
      <c r="L1380" s="1">
        <v>1.00849144860924E-173</v>
      </c>
      <c r="M1380" s="1">
        <f t="shared" si="47"/>
        <v>6.3513508755515601E-87</v>
      </c>
      <c r="N1380" s="1"/>
      <c r="S1380" s="1"/>
      <c r="Y1380" s="1"/>
    </row>
    <row r="1381" spans="1:25" x14ac:dyDescent="0.2">
      <c r="A1381">
        <v>1380</v>
      </c>
      <c r="C1381">
        <v>1</v>
      </c>
      <c r="D1381" s="1">
        <v>3.5508958228997398E-63</v>
      </c>
      <c r="E1381" s="1">
        <v>3.5508958228997398E-63</v>
      </c>
      <c r="F1381" s="1">
        <v>1.26088611450868E-125</v>
      </c>
      <c r="G1381" s="1">
        <f t="shared" si="46"/>
        <v>7.1017916457994797E-63</v>
      </c>
      <c r="I1381">
        <v>1</v>
      </c>
      <c r="J1381" s="1">
        <v>6.4081388480950894E-61</v>
      </c>
      <c r="K1381" s="1">
        <v>6.4081388480950894E-61</v>
      </c>
      <c r="L1381" s="1">
        <v>4.1064243496465501E-121</v>
      </c>
      <c r="M1381" s="1">
        <f t="shared" si="47"/>
        <v>1.2816277696190179E-60</v>
      </c>
      <c r="N1381" s="1"/>
      <c r="S1381" s="1"/>
      <c r="Y1381" s="1"/>
    </row>
    <row r="1382" spans="1:25" x14ac:dyDescent="0.2">
      <c r="A1382">
        <v>1381</v>
      </c>
      <c r="C1382">
        <v>1</v>
      </c>
      <c r="D1382" s="1">
        <v>5.0068950103526202E-62</v>
      </c>
      <c r="E1382" s="1">
        <v>5.0068950103526202E-62</v>
      </c>
      <c r="F1382" s="1">
        <v>2.5068997644693999E-123</v>
      </c>
      <c r="G1382" s="1">
        <f t="shared" si="46"/>
        <v>1.001379002070524E-61</v>
      </c>
      <c r="I1382">
        <v>1</v>
      </c>
      <c r="J1382" s="1">
        <v>6.5515998720924898E-91</v>
      </c>
      <c r="K1382" s="1">
        <v>6.5515998720924898E-91</v>
      </c>
      <c r="L1382" s="1">
        <v>4.2923460884002302E-181</v>
      </c>
      <c r="M1382" s="1">
        <f t="shared" si="47"/>
        <v>1.310319974418498E-90</v>
      </c>
      <c r="N1382" s="1"/>
      <c r="S1382" s="1"/>
      <c r="Y1382" s="1"/>
    </row>
    <row r="1383" spans="1:25" x14ac:dyDescent="0.2">
      <c r="A1383">
        <v>1382</v>
      </c>
      <c r="C1383">
        <v>1</v>
      </c>
      <c r="D1383" s="1">
        <v>4.1857116790358101E-155</v>
      </c>
      <c r="E1383" s="1">
        <v>4.1857116790358101E-155</v>
      </c>
      <c r="F1383" s="1">
        <v>0</v>
      </c>
      <c r="G1383" s="1">
        <f t="shared" si="46"/>
        <v>8.3714233580716203E-155</v>
      </c>
      <c r="I1383">
        <v>1</v>
      </c>
      <c r="J1383" s="1">
        <v>2.1317920549979301E-86</v>
      </c>
      <c r="K1383" s="1">
        <v>2.1317920549979301E-86</v>
      </c>
      <c r="L1383" s="1">
        <v>4.5445373657523002E-172</v>
      </c>
      <c r="M1383" s="1">
        <f t="shared" si="47"/>
        <v>4.2635841099958602E-86</v>
      </c>
      <c r="N1383" s="1"/>
      <c r="S1383" s="1"/>
      <c r="Y1383" s="1"/>
    </row>
    <row r="1384" spans="1:25" x14ac:dyDescent="0.2">
      <c r="A1384">
        <v>1383</v>
      </c>
      <c r="C1384">
        <v>1</v>
      </c>
      <c r="D1384" s="1">
        <v>6.2215571885869099E-93</v>
      </c>
      <c r="E1384" s="1">
        <v>6.2215571885869099E-93</v>
      </c>
      <c r="F1384" s="1">
        <v>3.8707773850857503E-185</v>
      </c>
      <c r="G1384" s="1">
        <f t="shared" si="46"/>
        <v>1.244311437717382E-92</v>
      </c>
      <c r="I1384">
        <v>1</v>
      </c>
      <c r="J1384" s="1">
        <v>1.3029808158276601E-36</v>
      </c>
      <c r="K1384" s="1">
        <v>1.3029808158276601E-36</v>
      </c>
      <c r="L1384" s="1">
        <v>1.69775900641491E-72</v>
      </c>
      <c r="M1384" s="1">
        <f t="shared" si="47"/>
        <v>2.6059616316553201E-36</v>
      </c>
      <c r="N1384" s="1"/>
      <c r="S1384" s="1"/>
      <c r="Y1384" s="1"/>
    </row>
    <row r="1385" spans="1:25" x14ac:dyDescent="0.2">
      <c r="A1385">
        <v>1384</v>
      </c>
      <c r="C1385">
        <v>1</v>
      </c>
      <c r="D1385" s="1">
        <v>5.3561375782800305E-51</v>
      </c>
      <c r="E1385" s="1">
        <v>5.3561375782800305E-51</v>
      </c>
      <c r="F1385" s="1">
        <v>2.8688209757463503E-101</v>
      </c>
      <c r="G1385" s="1">
        <f t="shared" si="46"/>
        <v>1.0712275156560061E-50</v>
      </c>
      <c r="I1385">
        <v>1</v>
      </c>
      <c r="J1385" s="1">
        <v>5.11928322764638E-30</v>
      </c>
      <c r="K1385" s="1">
        <v>5.11928322764638E-30</v>
      </c>
      <c r="L1385" s="1">
        <v>2.6207060764861502E-59</v>
      </c>
      <c r="M1385" s="1">
        <f t="shared" si="47"/>
        <v>1.023856645529276E-29</v>
      </c>
      <c r="N1385" s="1"/>
      <c r="S1385" s="1"/>
      <c r="Y1385" s="1"/>
    </row>
    <row r="1386" spans="1:25" x14ac:dyDescent="0.2">
      <c r="A1386">
        <v>1385</v>
      </c>
      <c r="C1386">
        <v>1</v>
      </c>
      <c r="D1386" s="1">
        <v>3.2023623766785802E-166</v>
      </c>
      <c r="E1386" s="1">
        <v>3.2023623766785802E-166</v>
      </c>
      <c r="F1386">
        <v>0</v>
      </c>
      <c r="G1386" s="1">
        <f t="shared" si="46"/>
        <v>6.4047247533571605E-166</v>
      </c>
      <c r="I1386">
        <v>0.99999999999996303</v>
      </c>
      <c r="J1386" s="1">
        <v>1.8245105807779401E-14</v>
      </c>
      <c r="K1386" s="1">
        <v>1.8245105807779401E-14</v>
      </c>
      <c r="L1386" s="1">
        <v>3.3288388593707702E-28</v>
      </c>
      <c r="M1386" s="1">
        <f t="shared" si="47"/>
        <v>3.6490211615558802E-14</v>
      </c>
      <c r="N1386" s="1"/>
      <c r="S1386" s="1"/>
      <c r="Y1386" s="1"/>
    </row>
    <row r="1387" spans="1:25" x14ac:dyDescent="0.2">
      <c r="A1387">
        <v>1386</v>
      </c>
      <c r="C1387">
        <v>1</v>
      </c>
      <c r="D1387" s="1">
        <v>2.9628498057725901E-158</v>
      </c>
      <c r="E1387" s="1">
        <v>2.9628498057725901E-158</v>
      </c>
      <c r="F1387" s="1" t="s">
        <v>20</v>
      </c>
      <c r="G1387" s="1">
        <f t="shared" si="46"/>
        <v>5.9256996115451802E-158</v>
      </c>
      <c r="I1387">
        <v>1</v>
      </c>
      <c r="J1387" s="1">
        <v>1.58766926136172E-18</v>
      </c>
      <c r="K1387" s="1">
        <v>1.58766926136172E-18</v>
      </c>
      <c r="L1387" s="1">
        <v>2.5206936834728699E-36</v>
      </c>
      <c r="M1387" s="1">
        <f t="shared" si="47"/>
        <v>3.17533852272344E-18</v>
      </c>
      <c r="N1387" s="1"/>
      <c r="S1387" s="1"/>
      <c r="Y1387" s="1"/>
    </row>
    <row r="1388" spans="1:25" x14ac:dyDescent="0.2">
      <c r="A1388">
        <v>1387</v>
      </c>
      <c r="C1388">
        <v>1</v>
      </c>
      <c r="D1388" s="1">
        <v>7.5989548180101801E-67</v>
      </c>
      <c r="E1388" s="1">
        <v>7.5989548180101801E-67</v>
      </c>
      <c r="F1388" s="1">
        <v>5.7744114326160102E-133</v>
      </c>
      <c r="G1388" s="1">
        <f t="shared" si="46"/>
        <v>1.519790963602036E-66</v>
      </c>
      <c r="I1388">
        <v>1</v>
      </c>
      <c r="J1388" s="1">
        <v>1.6194250028962301E-29</v>
      </c>
      <c r="K1388" s="1">
        <v>1.6194250028962301E-29</v>
      </c>
      <c r="L1388" s="1">
        <v>2.6225373400054699E-58</v>
      </c>
      <c r="M1388" s="1">
        <f t="shared" si="47"/>
        <v>3.2388500057924602E-29</v>
      </c>
      <c r="N1388" s="1"/>
      <c r="S1388" s="1"/>
      <c r="Y1388" s="1"/>
    </row>
    <row r="1389" spans="1:25" x14ac:dyDescent="0.2">
      <c r="A1389">
        <v>1388</v>
      </c>
      <c r="C1389">
        <v>1</v>
      </c>
      <c r="D1389" s="1">
        <v>1.7402799418175101E-28</v>
      </c>
      <c r="E1389" s="1">
        <v>1.7402799418175101E-28</v>
      </c>
      <c r="F1389" s="1">
        <v>3.0285742758923499E-56</v>
      </c>
      <c r="G1389" s="1">
        <f t="shared" si="46"/>
        <v>3.4805598836350201E-28</v>
      </c>
      <c r="I1389">
        <v>1</v>
      </c>
      <c r="J1389" s="1">
        <v>4.81408837015357E-58</v>
      </c>
      <c r="K1389" s="1">
        <v>4.81408837015357E-58</v>
      </c>
      <c r="L1389" s="1">
        <v>2.3175446835647902E-115</v>
      </c>
      <c r="M1389" s="1">
        <f t="shared" si="47"/>
        <v>9.6281767403071399E-58</v>
      </c>
      <c r="N1389" s="1"/>
      <c r="S1389" s="1"/>
      <c r="Y1389" s="1"/>
    </row>
    <row r="1390" spans="1:25" x14ac:dyDescent="0.2">
      <c r="A1390">
        <v>1389</v>
      </c>
      <c r="C1390">
        <v>1</v>
      </c>
      <c r="D1390" s="1">
        <v>5.9851362688006803E-89</v>
      </c>
      <c r="E1390" s="1">
        <v>5.9851362688006803E-89</v>
      </c>
      <c r="F1390" s="1">
        <v>3.58218561561133E-177</v>
      </c>
      <c r="G1390" s="1">
        <f t="shared" si="46"/>
        <v>1.1970272537601361E-88</v>
      </c>
      <c r="I1390">
        <v>1</v>
      </c>
      <c r="J1390" s="1">
        <v>3.0670748782554803E-23</v>
      </c>
      <c r="K1390" s="1">
        <v>3.0670748782554803E-23</v>
      </c>
      <c r="L1390" s="1">
        <v>9.4069483088258702E-46</v>
      </c>
      <c r="M1390" s="1">
        <f t="shared" si="47"/>
        <v>6.1341497565109605E-23</v>
      </c>
      <c r="N1390" s="1"/>
      <c r="S1390" s="1"/>
      <c r="Y1390" s="1"/>
    </row>
    <row r="1391" spans="1:25" x14ac:dyDescent="0.2">
      <c r="A1391">
        <v>1390</v>
      </c>
      <c r="C1391">
        <v>0.99999999997600197</v>
      </c>
      <c r="D1391" s="1">
        <v>1.1998773856442001E-11</v>
      </c>
      <c r="E1391" s="1">
        <v>1.1998773856442001E-11</v>
      </c>
      <c r="F1391" s="1">
        <v>1.43970574061492E-22</v>
      </c>
      <c r="G1391" s="1">
        <f t="shared" si="46"/>
        <v>2.3997547712884001E-11</v>
      </c>
      <c r="I1391">
        <v>0.99999996770247701</v>
      </c>
      <c r="J1391" s="1">
        <v>1.6148761502128299E-8</v>
      </c>
      <c r="K1391" s="1">
        <v>1.6148761502128299E-8</v>
      </c>
      <c r="L1391" s="1">
        <v>2.6078250647525002E-16</v>
      </c>
      <c r="M1391" s="1">
        <f t="shared" si="47"/>
        <v>3.2297523004256598E-8</v>
      </c>
      <c r="N1391" s="1"/>
      <c r="S1391" s="1"/>
      <c r="Y1391" s="1"/>
    </row>
    <row r="1392" spans="1:25" x14ac:dyDescent="0.2">
      <c r="A1392">
        <v>1391</v>
      </c>
      <c r="C1392" s="1">
        <v>7.2118676826956203E-8</v>
      </c>
      <c r="D1392">
        <v>2.6847708878235802E-4</v>
      </c>
      <c r="E1392">
        <v>2.6847708878235802E-4</v>
      </c>
      <c r="F1392">
        <v>0.99946297370375803</v>
      </c>
      <c r="G1392" s="1">
        <f t="shared" si="46"/>
        <v>5.3695417756471605E-4</v>
      </c>
      <c r="I1392">
        <v>1</v>
      </c>
      <c r="J1392" s="1">
        <v>5.1735339216335999E-18</v>
      </c>
      <c r="K1392" s="1">
        <v>5.1735339216335999E-18</v>
      </c>
      <c r="L1392" s="1">
        <v>2.6765453238293401E-35</v>
      </c>
      <c r="M1392" s="1">
        <f t="shared" si="47"/>
        <v>1.03470678432672E-17</v>
      </c>
      <c r="N1392" s="1"/>
      <c r="S1392" s="1"/>
      <c r="Y1392" s="1"/>
    </row>
    <row r="1393" spans="1:25" x14ac:dyDescent="0.2">
      <c r="A1393">
        <v>1392</v>
      </c>
      <c r="C1393">
        <v>1</v>
      </c>
      <c r="D1393" s="1">
        <v>1.5042670012771799E-62</v>
      </c>
      <c r="E1393" s="1">
        <v>1.5042670012771799E-62</v>
      </c>
      <c r="F1393" s="1">
        <v>2.26281921113143E-124</v>
      </c>
      <c r="G1393" s="1">
        <f t="shared" si="46"/>
        <v>3.0085340025543598E-62</v>
      </c>
      <c r="I1393">
        <v>1</v>
      </c>
      <c r="J1393" s="1">
        <v>1.7697361479634799E-22</v>
      </c>
      <c r="K1393" s="1">
        <v>1.7697361479634799E-22</v>
      </c>
      <c r="L1393" s="1">
        <v>3.13196603340862E-44</v>
      </c>
      <c r="M1393" s="1">
        <f t="shared" si="47"/>
        <v>3.5394722959269599E-22</v>
      </c>
      <c r="N1393" s="1"/>
      <c r="S1393" s="1"/>
      <c r="Y1393" s="1"/>
    </row>
    <row r="1394" spans="1:25" x14ac:dyDescent="0.2">
      <c r="A1394">
        <v>1393</v>
      </c>
      <c r="C1394">
        <v>1</v>
      </c>
      <c r="D1394" s="1">
        <v>1.18501747891801E-116</v>
      </c>
      <c r="E1394" s="1">
        <v>1.18501747891801E-116</v>
      </c>
      <c r="F1394" s="1">
        <v>1.4042664253411999E-232</v>
      </c>
      <c r="G1394" s="1">
        <f t="shared" si="46"/>
        <v>2.37003495783602E-116</v>
      </c>
      <c r="I1394">
        <v>1</v>
      </c>
      <c r="J1394" s="1">
        <v>2.24497328961216E-48</v>
      </c>
      <c r="K1394" s="1">
        <v>2.24497328961216E-48</v>
      </c>
      <c r="L1394" s="1">
        <v>5.0399050710720302E-96</v>
      </c>
      <c r="M1394" s="1">
        <f t="shared" si="47"/>
        <v>4.48994657922432E-48</v>
      </c>
      <c r="N1394" s="1"/>
      <c r="S1394" s="1"/>
      <c r="Y1394" s="1"/>
    </row>
    <row r="1395" spans="1:25" x14ac:dyDescent="0.2">
      <c r="A1395">
        <v>1394</v>
      </c>
      <c r="C1395">
        <v>1</v>
      </c>
      <c r="D1395" s="1">
        <v>1.1246849698057699E-118</v>
      </c>
      <c r="E1395" s="1">
        <v>1.1246849698057699E-118</v>
      </c>
      <c r="F1395" s="1">
        <v>1.26491628130701E-236</v>
      </c>
      <c r="G1395" s="1">
        <f t="shared" si="46"/>
        <v>2.2493699396115398E-118</v>
      </c>
      <c r="I1395">
        <v>1</v>
      </c>
      <c r="J1395" s="1">
        <v>7.83843790353298E-64</v>
      </c>
      <c r="K1395" s="1">
        <v>7.83843790353298E-64</v>
      </c>
      <c r="L1395" s="1">
        <v>6.1441108767542499E-127</v>
      </c>
      <c r="M1395" s="1">
        <f t="shared" si="47"/>
        <v>1.567687580706596E-63</v>
      </c>
      <c r="N1395" s="1"/>
      <c r="S1395" s="1"/>
      <c r="Y1395" s="1"/>
    </row>
    <row r="1396" spans="1:25" x14ac:dyDescent="0.2">
      <c r="A1396">
        <v>1395</v>
      </c>
      <c r="C1396">
        <v>1</v>
      </c>
      <c r="D1396" s="1">
        <v>1.13318121089433E-30</v>
      </c>
      <c r="E1396" s="1">
        <v>1.13318121089433E-30</v>
      </c>
      <c r="F1396" s="1">
        <v>1.2840996567239501E-60</v>
      </c>
      <c r="G1396" s="1">
        <f t="shared" si="46"/>
        <v>2.26636242178866E-30</v>
      </c>
      <c r="I1396">
        <v>1</v>
      </c>
      <c r="J1396" s="1">
        <v>3.06845666687273E-59</v>
      </c>
      <c r="K1396" s="1">
        <v>3.06845666687273E-59</v>
      </c>
      <c r="L1396" s="1">
        <v>9.4154263164756793E-118</v>
      </c>
      <c r="M1396" s="1">
        <f t="shared" si="47"/>
        <v>6.13691333374546E-59</v>
      </c>
      <c r="N1396" s="1"/>
      <c r="S1396" s="1"/>
      <c r="Y1396" s="1"/>
    </row>
    <row r="1397" spans="1:25" x14ac:dyDescent="0.2">
      <c r="A1397">
        <v>1396</v>
      </c>
      <c r="C1397">
        <v>1</v>
      </c>
      <c r="D1397" s="1">
        <v>5.5557523982046001E-46</v>
      </c>
      <c r="E1397" s="1">
        <v>5.5557523982046001E-46</v>
      </c>
      <c r="F1397" s="1">
        <v>3.0866384710156102E-91</v>
      </c>
      <c r="G1397" s="1">
        <f t="shared" si="46"/>
        <v>1.11115047964092E-45</v>
      </c>
      <c r="I1397">
        <v>1</v>
      </c>
      <c r="J1397" s="1">
        <v>6.1366341449167898E-83</v>
      </c>
      <c r="K1397" s="1">
        <v>6.1366341449167898E-83</v>
      </c>
      <c r="L1397" s="1">
        <v>3.7658278628558702E-165</v>
      </c>
      <c r="M1397" s="1">
        <f t="shared" si="47"/>
        <v>1.227326828983358E-82</v>
      </c>
      <c r="N1397" s="1"/>
      <c r="S1397" s="1"/>
      <c r="Y1397" s="1"/>
    </row>
    <row r="1398" spans="1:25" x14ac:dyDescent="0.2">
      <c r="A1398">
        <v>1397</v>
      </c>
      <c r="C1398">
        <v>0.99999999999959799</v>
      </c>
      <c r="D1398" s="1">
        <v>2.0123393021072601E-13</v>
      </c>
      <c r="E1398" s="1">
        <v>2.0123393021072601E-13</v>
      </c>
      <c r="F1398" s="1">
        <v>4.0495094668071502E-26</v>
      </c>
      <c r="G1398" s="1">
        <f t="shared" si="46"/>
        <v>4.0246786042145201E-13</v>
      </c>
      <c r="I1398">
        <v>1</v>
      </c>
      <c r="J1398" s="1">
        <v>7.4769464269414002E-73</v>
      </c>
      <c r="K1398" s="1">
        <v>7.4769464269414002E-73</v>
      </c>
      <c r="L1398" s="1">
        <v>5.5904727871351803E-145</v>
      </c>
      <c r="M1398" s="1">
        <f t="shared" si="47"/>
        <v>1.49538928538828E-72</v>
      </c>
      <c r="N1398" s="1"/>
      <c r="S1398" s="1"/>
      <c r="Y1398" s="1"/>
    </row>
    <row r="1399" spans="1:25" x14ac:dyDescent="0.2">
      <c r="A1399">
        <v>1398</v>
      </c>
      <c r="C1399">
        <v>2.78033488379433E-3</v>
      </c>
      <c r="D1399">
        <v>4.9948546043021597E-2</v>
      </c>
      <c r="E1399">
        <v>4.9948546043021597E-2</v>
      </c>
      <c r="F1399">
        <v>0.89732257303016205</v>
      </c>
      <c r="G1399" s="1">
        <f t="shared" si="46"/>
        <v>9.9897092086043193E-2</v>
      </c>
      <c r="I1399">
        <v>1</v>
      </c>
      <c r="J1399" s="1">
        <v>2.1392228019244699E-46</v>
      </c>
      <c r="K1399" s="1">
        <v>2.1392228019244699E-46</v>
      </c>
      <c r="L1399" s="1">
        <v>4.5762741962735801E-92</v>
      </c>
      <c r="M1399" s="1">
        <f t="shared" si="47"/>
        <v>4.2784456038489398E-46</v>
      </c>
      <c r="N1399" s="1"/>
      <c r="S1399" s="1"/>
      <c r="Y1399" s="1"/>
    </row>
    <row r="1400" spans="1:25" x14ac:dyDescent="0.2">
      <c r="A1400">
        <v>1399</v>
      </c>
      <c r="C1400" s="1">
        <v>7.8357078087785396E-9</v>
      </c>
      <c r="D1400" s="1">
        <v>8.8511697779317894E-5</v>
      </c>
      <c r="E1400" s="1">
        <v>8.8511697779317894E-5</v>
      </c>
      <c r="F1400">
        <v>0.999822968768734</v>
      </c>
      <c r="G1400" s="1">
        <f t="shared" si="46"/>
        <v>1.7702339555863579E-4</v>
      </c>
      <c r="I1400">
        <v>1</v>
      </c>
      <c r="J1400" s="1">
        <v>2.48905637751506E-125</v>
      </c>
      <c r="K1400" s="1">
        <v>2.48905637751506E-125</v>
      </c>
      <c r="L1400" s="1">
        <v>6.1954016504483994E-250</v>
      </c>
      <c r="M1400" s="1">
        <f t="shared" si="47"/>
        <v>4.97811275503012E-125</v>
      </c>
      <c r="N1400" s="1"/>
      <c r="S1400" s="1"/>
      <c r="Y1400" s="1"/>
    </row>
    <row r="1401" spans="1:25" x14ac:dyDescent="0.2">
      <c r="A1401">
        <v>1400</v>
      </c>
      <c r="C1401" s="1">
        <v>1.3593108932378001E-23</v>
      </c>
      <c r="D1401" s="1">
        <v>3.68688336298801E-12</v>
      </c>
      <c r="E1401" s="1">
        <v>3.68688336298801E-12</v>
      </c>
      <c r="F1401">
        <v>0.99999999999262601</v>
      </c>
      <c r="G1401" s="1">
        <f t="shared" si="46"/>
        <v>7.3737667259760199E-12</v>
      </c>
      <c r="I1401">
        <v>1</v>
      </c>
      <c r="J1401" s="1">
        <v>4.1132350685851502E-128</v>
      </c>
      <c r="K1401" s="1">
        <v>4.1132350685851502E-128</v>
      </c>
      <c r="L1401" s="1">
        <v>1.6918702729438699E-255</v>
      </c>
      <c r="M1401" s="1">
        <f t="shared" si="47"/>
        <v>8.2264701371703005E-128</v>
      </c>
      <c r="N1401" s="1"/>
      <c r="S1401" s="1"/>
      <c r="Y1401" s="1"/>
    </row>
    <row r="1402" spans="1:25" x14ac:dyDescent="0.2">
      <c r="A1402">
        <v>1401</v>
      </c>
      <c r="C1402">
        <v>1</v>
      </c>
      <c r="D1402" s="1">
        <v>1.6464656535449901E-51</v>
      </c>
      <c r="E1402" s="1">
        <v>1.6464656535449901E-51</v>
      </c>
      <c r="F1402" s="1">
        <v>2.7108491483033402E-102</v>
      </c>
      <c r="G1402" s="1">
        <f t="shared" si="46"/>
        <v>3.2929313070899802E-51</v>
      </c>
      <c r="I1402">
        <v>1</v>
      </c>
      <c r="J1402" s="1">
        <v>6.9248168007989101E-133</v>
      </c>
      <c r="K1402" s="1">
        <v>6.9248168007989101E-133</v>
      </c>
      <c r="L1402" s="1">
        <v>4.7953087724626802E-265</v>
      </c>
      <c r="M1402" s="1">
        <f t="shared" si="47"/>
        <v>1.384963360159782E-132</v>
      </c>
      <c r="N1402" s="1"/>
      <c r="S1402" s="1"/>
      <c r="Y1402" s="1"/>
    </row>
    <row r="1403" spans="1:25" x14ac:dyDescent="0.2">
      <c r="A1403">
        <v>1402</v>
      </c>
      <c r="C1403">
        <v>1</v>
      </c>
      <c r="D1403" s="1">
        <v>1.0176625153342499E-23</v>
      </c>
      <c r="E1403" s="1">
        <v>1.0176625153342499E-23</v>
      </c>
      <c r="F1403" s="1">
        <v>1.03563699511643E-46</v>
      </c>
      <c r="G1403" s="1">
        <f t="shared" si="46"/>
        <v>2.0353250306684999E-23</v>
      </c>
      <c r="I1403">
        <v>1</v>
      </c>
      <c r="J1403" s="1">
        <v>1.6407020205080501E-128</v>
      </c>
      <c r="K1403" s="1">
        <v>1.6407020205080501E-128</v>
      </c>
      <c r="L1403" s="1">
        <v>2.69190312009919E-256</v>
      </c>
      <c r="M1403" s="1">
        <f t="shared" si="47"/>
        <v>3.2814040410161002E-128</v>
      </c>
      <c r="N1403" s="1"/>
      <c r="S1403" s="1"/>
      <c r="Y1403" s="1"/>
    </row>
    <row r="1404" spans="1:25" x14ac:dyDescent="0.2">
      <c r="A1404">
        <v>1403</v>
      </c>
      <c r="C1404">
        <v>0.99999945803171797</v>
      </c>
      <c r="D1404" s="1">
        <v>2.70984104248789E-7</v>
      </c>
      <c r="E1404" s="1">
        <v>2.70984104248789E-7</v>
      </c>
      <c r="F1404" s="1">
        <v>7.3432424553563502E-14</v>
      </c>
      <c r="G1404" s="1">
        <f t="shared" si="46"/>
        <v>5.41968208497578E-7</v>
      </c>
      <c r="I1404">
        <v>1</v>
      </c>
      <c r="J1404" s="1">
        <v>1.0715601069096901E-113</v>
      </c>
      <c r="K1404" s="1">
        <v>1.0715601069096901E-113</v>
      </c>
      <c r="L1404" s="1">
        <v>1.14824106272031E-226</v>
      </c>
      <c r="M1404" s="1">
        <f t="shared" si="47"/>
        <v>2.1431202138193801E-113</v>
      </c>
      <c r="N1404" s="1"/>
      <c r="S1404" s="1"/>
      <c r="Y1404" s="1"/>
    </row>
    <row r="1405" spans="1:25" x14ac:dyDescent="0.2">
      <c r="A1405">
        <v>1404</v>
      </c>
      <c r="C1405">
        <v>1</v>
      </c>
      <c r="D1405" s="1">
        <v>1.77795597126338E-34</v>
      </c>
      <c r="E1405" s="1">
        <v>1.77795597126338E-34</v>
      </c>
      <c r="F1405" s="1">
        <v>3.1611274357510999E-68</v>
      </c>
      <c r="G1405" s="1">
        <f t="shared" si="46"/>
        <v>3.55591194252676E-34</v>
      </c>
      <c r="I1405">
        <v>1</v>
      </c>
      <c r="J1405" s="1">
        <v>5.7319271676499895E-41</v>
      </c>
      <c r="K1405" s="1">
        <v>5.7319271676499895E-41</v>
      </c>
      <c r="L1405" s="1">
        <v>3.2854989055243998E-81</v>
      </c>
      <c r="M1405" s="1">
        <f t="shared" si="47"/>
        <v>1.1463854335299979E-40</v>
      </c>
      <c r="N1405" s="1"/>
      <c r="S1405" s="1"/>
      <c r="Y1405" s="1"/>
    </row>
    <row r="1406" spans="1:25" x14ac:dyDescent="0.2">
      <c r="A1406">
        <v>1405</v>
      </c>
      <c r="C1406">
        <v>1</v>
      </c>
      <c r="D1406" s="1">
        <v>2.1950055416550401E-33</v>
      </c>
      <c r="E1406" s="1">
        <v>2.1950055416550401E-33</v>
      </c>
      <c r="F1406" s="1">
        <v>4.8180493278963201E-66</v>
      </c>
      <c r="G1406" s="1">
        <f t="shared" si="46"/>
        <v>4.3900110833100802E-33</v>
      </c>
      <c r="I1406">
        <v>1</v>
      </c>
      <c r="J1406" s="1">
        <v>3.1789923453105999E-60</v>
      </c>
      <c r="K1406" s="1">
        <v>3.1789923453105999E-60</v>
      </c>
      <c r="L1406" s="1">
        <v>1.01059923315434E-119</v>
      </c>
      <c r="M1406" s="1">
        <f t="shared" si="47"/>
        <v>6.3579846906211997E-60</v>
      </c>
      <c r="N1406" s="1"/>
      <c r="S1406" s="1"/>
      <c r="Y1406" s="1"/>
    </row>
    <row r="1407" spans="1:25" x14ac:dyDescent="0.2">
      <c r="A1407">
        <v>1406</v>
      </c>
      <c r="C1407">
        <v>1</v>
      </c>
      <c r="D1407" s="1">
        <v>5.1224465439346099E-43</v>
      </c>
      <c r="E1407" s="1">
        <v>5.1224465439346099E-43</v>
      </c>
      <c r="F1407" s="1">
        <v>2.6239458595467599E-85</v>
      </c>
      <c r="G1407" s="1">
        <f t="shared" si="46"/>
        <v>1.024489308786922E-42</v>
      </c>
      <c r="I1407">
        <v>1</v>
      </c>
      <c r="J1407" s="1">
        <v>6.4325674037361498E-35</v>
      </c>
      <c r="K1407" s="1">
        <v>6.4325674037361498E-35</v>
      </c>
      <c r="L1407" s="1">
        <v>4.13779234036089E-69</v>
      </c>
      <c r="M1407" s="1">
        <f t="shared" si="47"/>
        <v>1.28651348074723E-34</v>
      </c>
      <c r="N1407" s="1"/>
      <c r="S1407" s="1"/>
      <c r="Y1407" s="1"/>
    </row>
    <row r="1408" spans="1:25" x14ac:dyDescent="0.2">
      <c r="A1408">
        <v>1407</v>
      </c>
      <c r="C1408">
        <v>1</v>
      </c>
      <c r="D1408" s="1">
        <v>1.71960745911618E-102</v>
      </c>
      <c r="E1408" s="1">
        <v>1.71960745911618E-102</v>
      </c>
      <c r="F1408" s="1">
        <v>2.9570498134479899E-204</v>
      </c>
      <c r="G1408" s="1">
        <f t="shared" si="46"/>
        <v>3.43921491823236E-102</v>
      </c>
      <c r="I1408">
        <v>1</v>
      </c>
      <c r="J1408" s="1">
        <v>3.12641299487682E-110</v>
      </c>
      <c r="K1408" s="1">
        <v>3.12641299487682E-110</v>
      </c>
      <c r="L1408" s="1">
        <v>9.77445821453463E-220</v>
      </c>
      <c r="M1408" s="1">
        <f t="shared" si="47"/>
        <v>6.2528259897536399E-110</v>
      </c>
      <c r="N1408" s="1"/>
      <c r="S1408" s="1"/>
      <c r="Y1408" s="1"/>
    </row>
    <row r="1409" spans="1:25" x14ac:dyDescent="0.2">
      <c r="A1409">
        <v>1408</v>
      </c>
      <c r="C1409">
        <v>1</v>
      </c>
      <c r="D1409" s="1">
        <v>3.6345526304676001E-67</v>
      </c>
      <c r="E1409" s="1">
        <v>3.6345526304676001E-67</v>
      </c>
      <c r="F1409" s="1">
        <v>1.3209972823639E-133</v>
      </c>
      <c r="G1409" s="1">
        <f t="shared" si="46"/>
        <v>7.2691052609352001E-67</v>
      </c>
      <c r="I1409">
        <v>1</v>
      </c>
      <c r="J1409" s="1">
        <v>9.1989874965763808E-146</v>
      </c>
      <c r="K1409" s="1">
        <v>9.1989874965763808E-146</v>
      </c>
      <c r="L1409" s="1">
        <v>8.46213709621686E-291</v>
      </c>
      <c r="M1409" s="1">
        <f t="shared" si="47"/>
        <v>1.8397974993152762E-145</v>
      </c>
      <c r="N1409" s="1"/>
      <c r="S1409" s="1"/>
      <c r="Y1409" s="1"/>
    </row>
    <row r="1410" spans="1:25" x14ac:dyDescent="0.2">
      <c r="A1410">
        <v>1409</v>
      </c>
      <c r="C1410">
        <v>1</v>
      </c>
      <c r="D1410" s="1">
        <v>2.7083186306328701E-70</v>
      </c>
      <c r="E1410" s="1">
        <v>2.7083186306328701E-70</v>
      </c>
      <c r="F1410" s="1">
        <v>7.33498980503307E-140</v>
      </c>
      <c r="G1410" s="1">
        <f t="shared" si="46"/>
        <v>5.4166372612657402E-70</v>
      </c>
      <c r="I1410">
        <v>1</v>
      </c>
      <c r="J1410" s="1">
        <v>1.2585989427993601E-90</v>
      </c>
      <c r="K1410" s="1">
        <v>1.2585989427993601E-90</v>
      </c>
      <c r="L1410" s="1">
        <v>1.58407129881568E-180</v>
      </c>
      <c r="M1410" s="1">
        <f t="shared" si="47"/>
        <v>2.5171978855987201E-90</v>
      </c>
      <c r="N1410" s="1"/>
      <c r="S1410" s="1"/>
      <c r="Y1410" s="1"/>
    </row>
    <row r="1411" spans="1:25" x14ac:dyDescent="0.2">
      <c r="A1411">
        <v>1410</v>
      </c>
      <c r="C1411">
        <v>1</v>
      </c>
      <c r="D1411" s="1">
        <v>8.3372735409846199E-36</v>
      </c>
      <c r="E1411" s="1">
        <v>8.3372735409846199E-36</v>
      </c>
      <c r="F1411" s="1">
        <v>6.9510130097202201E-71</v>
      </c>
      <c r="G1411" s="1">
        <f t="shared" ref="G1411:G1474" si="48">D1411+E1411</f>
        <v>1.667454708196924E-35</v>
      </c>
      <c r="I1411">
        <v>1</v>
      </c>
      <c r="J1411" s="1">
        <v>3.2159243405292898E-70</v>
      </c>
      <c r="K1411" s="1">
        <v>3.2159243405292898E-70</v>
      </c>
      <c r="L1411" s="1">
        <v>1.0342169364008699E-139</v>
      </c>
      <c r="M1411" s="1">
        <f t="shared" si="47"/>
        <v>6.4318486810585796E-70</v>
      </c>
      <c r="N1411" s="1"/>
      <c r="S1411" s="1"/>
      <c r="Y1411" s="1"/>
    </row>
    <row r="1412" spans="1:25" x14ac:dyDescent="0.2">
      <c r="A1412">
        <v>1411</v>
      </c>
      <c r="C1412">
        <v>1</v>
      </c>
      <c r="D1412" s="1">
        <v>1.17818669714791E-64</v>
      </c>
      <c r="E1412" s="1">
        <v>1.17818669714791E-64</v>
      </c>
      <c r="F1412" s="1">
        <v>1.38812389333629E-128</v>
      </c>
      <c r="G1412" s="1">
        <f t="shared" si="48"/>
        <v>2.3563733942958201E-64</v>
      </c>
      <c r="I1412">
        <v>1</v>
      </c>
      <c r="J1412" s="1">
        <v>7.9740030931625401E-120</v>
      </c>
      <c r="K1412" s="1">
        <v>7.9740030931625401E-120</v>
      </c>
      <c r="L1412" s="1">
        <v>6.3584725329765802E-239</v>
      </c>
      <c r="M1412" s="1">
        <f t="shared" ref="M1412:M1475" si="49">J1412+K1412</f>
        <v>1.594800618632508E-119</v>
      </c>
      <c r="N1412" s="1"/>
      <c r="S1412" s="1"/>
      <c r="Y1412" s="1"/>
    </row>
    <row r="1413" spans="1:25" x14ac:dyDescent="0.2">
      <c r="A1413">
        <v>1412</v>
      </c>
      <c r="C1413">
        <v>1</v>
      </c>
      <c r="D1413" s="1">
        <v>5.2762509990057101E-87</v>
      </c>
      <c r="E1413" s="1">
        <v>5.2762509990057101E-87</v>
      </c>
      <c r="F1413" s="1">
        <v>2.7838824604508702E-173</v>
      </c>
      <c r="G1413" s="1">
        <f t="shared" si="48"/>
        <v>1.055250199801142E-86</v>
      </c>
      <c r="I1413">
        <v>1</v>
      </c>
      <c r="J1413" s="1">
        <v>7.8114318778771404E-146</v>
      </c>
      <c r="K1413" s="1">
        <v>7.8114318778771404E-146</v>
      </c>
      <c r="L1413" s="1">
        <v>6.1018467982715201E-291</v>
      </c>
      <c r="M1413" s="1">
        <f t="shared" si="49"/>
        <v>1.5622863755754281E-145</v>
      </c>
      <c r="N1413" s="1"/>
      <c r="S1413" s="1"/>
      <c r="Y1413" s="1"/>
    </row>
    <row r="1414" spans="1:25" x14ac:dyDescent="0.2">
      <c r="A1414">
        <v>1413</v>
      </c>
      <c r="C1414">
        <v>1</v>
      </c>
      <c r="D1414" s="1">
        <v>2.6981876098580999E-52</v>
      </c>
      <c r="E1414" s="1">
        <v>2.6981876098580999E-52</v>
      </c>
      <c r="F1414" s="1">
        <v>7.2802163779917706E-104</v>
      </c>
      <c r="G1414" s="1">
        <f t="shared" si="48"/>
        <v>5.3963752197161997E-52</v>
      </c>
      <c r="I1414">
        <v>1</v>
      </c>
      <c r="J1414" s="1">
        <v>5.7198437600861904E-112</v>
      </c>
      <c r="K1414" s="1">
        <v>5.7198437600861904E-112</v>
      </c>
      <c r="L1414" s="1">
        <v>3.2716612639796901E-223</v>
      </c>
      <c r="M1414" s="1">
        <f t="shared" si="49"/>
        <v>1.1439687520172381E-111</v>
      </c>
      <c r="N1414" s="1"/>
      <c r="S1414" s="1"/>
      <c r="Y1414" s="1"/>
    </row>
    <row r="1415" spans="1:25" x14ac:dyDescent="0.2">
      <c r="A1415">
        <v>1414</v>
      </c>
      <c r="C1415">
        <v>1</v>
      </c>
      <c r="D1415" s="1">
        <v>1.3273055845244499E-54</v>
      </c>
      <c r="E1415" s="1">
        <v>1.3273055845244499E-54</v>
      </c>
      <c r="F1415" s="1">
        <v>1.7617401147097901E-108</v>
      </c>
      <c r="G1415" s="1">
        <f t="shared" si="48"/>
        <v>2.6546111690488998E-54</v>
      </c>
      <c r="I1415">
        <v>1</v>
      </c>
      <c r="J1415" s="1">
        <v>1.39118757498536E-17</v>
      </c>
      <c r="K1415" s="1">
        <v>1.39118757498536E-17</v>
      </c>
      <c r="L1415" s="1">
        <v>1.9354028687936599E-34</v>
      </c>
      <c r="M1415" s="1">
        <f t="shared" si="49"/>
        <v>2.78237514997072E-17</v>
      </c>
      <c r="N1415" s="1"/>
      <c r="S1415" s="1"/>
      <c r="Y1415" s="1"/>
    </row>
    <row r="1416" spans="1:25" x14ac:dyDescent="0.2">
      <c r="A1416">
        <v>1415</v>
      </c>
      <c r="C1416">
        <v>1</v>
      </c>
      <c r="D1416" s="1">
        <v>1.1875018264486901E-50</v>
      </c>
      <c r="E1416" s="1">
        <v>1.1875018264486901E-50</v>
      </c>
      <c r="F1416" s="1">
        <v>1.4101605878189701E-100</v>
      </c>
      <c r="G1416" s="1">
        <f t="shared" si="48"/>
        <v>2.3750036528973801E-50</v>
      </c>
      <c r="I1416">
        <v>1</v>
      </c>
      <c r="J1416" s="1">
        <v>9.9801064527753893E-53</v>
      </c>
      <c r="K1416" s="1">
        <v>9.9801064527753893E-53</v>
      </c>
      <c r="L1416" s="1">
        <v>9.9602524808728803E-105</v>
      </c>
      <c r="M1416" s="1">
        <f t="shared" si="49"/>
        <v>1.9960212905550779E-52</v>
      </c>
      <c r="N1416" s="1"/>
      <c r="S1416" s="1"/>
      <c r="Y1416" s="1"/>
    </row>
    <row r="1417" spans="1:25" x14ac:dyDescent="0.2">
      <c r="A1417">
        <v>1416</v>
      </c>
      <c r="C1417">
        <v>1</v>
      </c>
      <c r="D1417" s="1">
        <v>7.70045588531418E-47</v>
      </c>
      <c r="E1417" s="1">
        <v>7.70045588531418E-47</v>
      </c>
      <c r="F1417" s="1">
        <v>5.9297020841669702E-93</v>
      </c>
      <c r="G1417" s="1">
        <f t="shared" si="48"/>
        <v>1.540091177062836E-46</v>
      </c>
      <c r="I1417">
        <v>1</v>
      </c>
      <c r="J1417" s="1">
        <v>9.3104506936163492E-47</v>
      </c>
      <c r="K1417" s="1">
        <v>9.3104506936163492E-47</v>
      </c>
      <c r="L1417" s="1">
        <v>8.6684492118261103E-93</v>
      </c>
      <c r="M1417" s="1">
        <f t="shared" si="49"/>
        <v>1.8620901387232698E-46</v>
      </c>
      <c r="N1417" s="1"/>
      <c r="S1417" s="1"/>
      <c r="Y1417" s="1"/>
    </row>
    <row r="1418" spans="1:25" x14ac:dyDescent="0.2">
      <c r="A1418">
        <v>1417</v>
      </c>
      <c r="C1418">
        <v>1</v>
      </c>
      <c r="D1418" s="1">
        <v>6.7083760199026904E-70</v>
      </c>
      <c r="E1418" s="1">
        <v>6.7083760199026904E-70</v>
      </c>
      <c r="F1418" s="1">
        <v>4.5002308824405502E-139</v>
      </c>
      <c r="G1418" s="1">
        <f t="shared" si="48"/>
        <v>1.3416752039805381E-69</v>
      </c>
      <c r="I1418">
        <v>1</v>
      </c>
      <c r="J1418" s="1">
        <v>9.9786623589636694E-40</v>
      </c>
      <c r="K1418" s="1">
        <v>9.9786623589636694E-40</v>
      </c>
      <c r="L1418" s="1">
        <v>9.9573702474198394E-79</v>
      </c>
      <c r="M1418" s="1">
        <f t="shared" si="49"/>
        <v>1.9957324717927339E-39</v>
      </c>
      <c r="N1418" s="1"/>
      <c r="S1418" s="1"/>
      <c r="Y1418" s="1"/>
    </row>
    <row r="1419" spans="1:25" x14ac:dyDescent="0.2">
      <c r="A1419">
        <v>1418</v>
      </c>
      <c r="C1419">
        <v>1</v>
      </c>
      <c r="D1419" s="1">
        <v>2.7105140512041099E-100</v>
      </c>
      <c r="E1419" s="1">
        <v>2.7105140512041099E-100</v>
      </c>
      <c r="F1419" s="1">
        <v>7.3468864217748904E-200</v>
      </c>
      <c r="G1419" s="1">
        <f t="shared" si="48"/>
        <v>5.4210281024082197E-100</v>
      </c>
      <c r="I1419" s="1">
        <v>2.91457667094451E-28</v>
      </c>
      <c r="J1419" s="1">
        <v>1.70721312991214E-14</v>
      </c>
      <c r="K1419" s="1">
        <v>1.70721312991214E-14</v>
      </c>
      <c r="L1419" s="1">
        <v>0.99999999999996603</v>
      </c>
      <c r="M1419" s="1">
        <f t="shared" si="49"/>
        <v>3.4144262598242799E-14</v>
      </c>
      <c r="N1419" s="1"/>
      <c r="S1419" s="1"/>
      <c r="Y1419" s="1"/>
    </row>
    <row r="1420" spans="1:25" x14ac:dyDescent="0.2">
      <c r="A1420">
        <v>1419</v>
      </c>
      <c r="C1420">
        <v>0.99999999886244995</v>
      </c>
      <c r="D1420" s="1">
        <v>5.68775249202677E-10</v>
      </c>
      <c r="E1420" s="1">
        <v>5.68775249202677E-10</v>
      </c>
      <c r="F1420" s="1">
        <v>3.2350528447357101E-19</v>
      </c>
      <c r="G1420" s="1">
        <f t="shared" si="48"/>
        <v>1.137550498405354E-9</v>
      </c>
      <c r="I1420" s="1">
        <v>1.8784777304645999E-27</v>
      </c>
      <c r="J1420" s="1">
        <v>4.3341408957997997E-14</v>
      </c>
      <c r="K1420" s="1">
        <v>4.3341408957997997E-14</v>
      </c>
      <c r="L1420">
        <v>0.99999999999991296</v>
      </c>
      <c r="M1420" s="1">
        <f t="shared" si="49"/>
        <v>8.6682817915995995E-14</v>
      </c>
      <c r="N1420" s="1"/>
      <c r="S1420" s="1"/>
      <c r="Y1420" s="1"/>
    </row>
    <row r="1421" spans="1:25" x14ac:dyDescent="0.2">
      <c r="A1421">
        <v>1420</v>
      </c>
      <c r="C1421">
        <v>2.8921019714526798E-3</v>
      </c>
      <c r="D1421">
        <v>5.0886164748967802E-2</v>
      </c>
      <c r="E1421">
        <v>5.0886164748967802E-2</v>
      </c>
      <c r="F1421">
        <v>0.89533556853061202</v>
      </c>
      <c r="G1421" s="1">
        <f t="shared" si="48"/>
        <v>0.1017723294979356</v>
      </c>
      <c r="I1421" s="1">
        <v>1</v>
      </c>
      <c r="J1421" s="1">
        <v>2.04293192959982E-27</v>
      </c>
      <c r="K1421" s="1">
        <v>2.04293192959982E-27</v>
      </c>
      <c r="L1421" s="1">
        <v>4.1735708689784401E-54</v>
      </c>
      <c r="M1421" s="1">
        <f t="shared" si="49"/>
        <v>4.0858638591996401E-27</v>
      </c>
      <c r="N1421" s="1"/>
      <c r="S1421" s="1"/>
      <c r="Y1421" s="1"/>
    </row>
    <row r="1422" spans="1:25" x14ac:dyDescent="0.2">
      <c r="A1422">
        <v>1421</v>
      </c>
      <c r="C1422" s="1">
        <v>3.8914720834779902E-30</v>
      </c>
      <c r="D1422" s="1">
        <v>1.9726814450077798E-15</v>
      </c>
      <c r="E1422" s="1">
        <v>1.9726814450077798E-15</v>
      </c>
      <c r="F1422">
        <v>0.999999999999996</v>
      </c>
      <c r="G1422" s="1">
        <f t="shared" si="48"/>
        <v>3.9453628900155596E-15</v>
      </c>
      <c r="I1422">
        <v>1</v>
      </c>
      <c r="J1422" s="1">
        <v>1.1860903517248001E-42</v>
      </c>
      <c r="K1422" s="1">
        <v>1.1860903517248001E-42</v>
      </c>
      <c r="L1422" s="1">
        <v>1.4068103224546601E-84</v>
      </c>
      <c r="M1422" s="1">
        <f t="shared" si="49"/>
        <v>2.3721807034496001E-42</v>
      </c>
      <c r="N1422" s="1"/>
      <c r="S1422" s="1"/>
      <c r="Y1422" s="1"/>
    </row>
    <row r="1423" spans="1:25" x14ac:dyDescent="0.2">
      <c r="A1423">
        <v>1422</v>
      </c>
      <c r="C1423">
        <v>0.99999999999922995</v>
      </c>
      <c r="D1423" s="1">
        <v>3.85002875983262E-13</v>
      </c>
      <c r="E1423" s="1">
        <v>3.85002875983262E-13</v>
      </c>
      <c r="F1423" s="1">
        <v>1.4822721451549701E-25</v>
      </c>
      <c r="G1423" s="1">
        <f t="shared" si="48"/>
        <v>7.70005751966524E-13</v>
      </c>
      <c r="I1423">
        <v>1</v>
      </c>
      <c r="J1423" s="1">
        <v>2.1276061302462101E-68</v>
      </c>
      <c r="K1423" s="1">
        <v>2.1276061302462101E-68</v>
      </c>
      <c r="L1423" s="1">
        <v>4.5267078454612498E-136</v>
      </c>
      <c r="M1423" s="1">
        <f t="shared" si="49"/>
        <v>4.2552122604924202E-68</v>
      </c>
      <c r="N1423" s="1"/>
      <c r="S1423" s="1"/>
      <c r="Y1423" s="1"/>
    </row>
    <row r="1424" spans="1:25" x14ac:dyDescent="0.2">
      <c r="A1424">
        <v>1423</v>
      </c>
      <c r="C1424">
        <v>1</v>
      </c>
      <c r="D1424" s="1">
        <v>1.47183606799811E-55</v>
      </c>
      <c r="E1424" s="1">
        <v>1.47183606799811E-55</v>
      </c>
      <c r="F1424" s="1">
        <v>2.1663014110601299E-110</v>
      </c>
      <c r="G1424" s="1">
        <f t="shared" si="48"/>
        <v>2.9436721359962201E-55</v>
      </c>
      <c r="I1424">
        <v>1</v>
      </c>
      <c r="J1424" s="1">
        <v>2.59126652623748E-120</v>
      </c>
      <c r="K1424" s="1">
        <v>2.59126652623748E-120</v>
      </c>
      <c r="L1424" s="1">
        <v>6.7146622099988598E-240</v>
      </c>
      <c r="M1424" s="1">
        <f t="shared" si="49"/>
        <v>5.1825330524749601E-120</v>
      </c>
      <c r="N1424" s="1"/>
      <c r="S1424" s="1"/>
      <c r="Y1424" s="1"/>
    </row>
    <row r="1425" spans="1:25" x14ac:dyDescent="0.2">
      <c r="A1425">
        <v>1424</v>
      </c>
      <c r="C1425">
        <v>0.99668197507853196</v>
      </c>
      <c r="D1425">
        <v>1.65763401174723E-3</v>
      </c>
      <c r="E1425">
        <v>1.65763401174723E-3</v>
      </c>
      <c r="F1425" s="1">
        <v>2.7568979730818399E-6</v>
      </c>
      <c r="G1425" s="1">
        <f t="shared" si="48"/>
        <v>3.31526802349446E-3</v>
      </c>
      <c r="I1425">
        <v>1</v>
      </c>
      <c r="J1425" s="1">
        <v>4.9869691044806503E-41</v>
      </c>
      <c r="K1425" s="1">
        <v>4.9869691044806503E-41</v>
      </c>
      <c r="L1425" s="1">
        <v>2.48698608490445E-81</v>
      </c>
      <c r="M1425" s="1">
        <f t="shared" si="49"/>
        <v>9.9739382089613006E-41</v>
      </c>
      <c r="N1425" s="1"/>
      <c r="S1425" s="1"/>
      <c r="Y1425" s="1"/>
    </row>
    <row r="1426" spans="1:25" x14ac:dyDescent="0.2">
      <c r="A1426">
        <v>1425</v>
      </c>
      <c r="C1426">
        <v>1</v>
      </c>
      <c r="D1426" s="1">
        <v>9.99164269519497E-22</v>
      </c>
      <c r="E1426" s="1">
        <v>9.99164269519497E-22</v>
      </c>
      <c r="F1426" s="1">
        <v>9.9832923748443107E-43</v>
      </c>
      <c r="G1426" s="1">
        <f t="shared" si="48"/>
        <v>1.998328539038994E-21</v>
      </c>
      <c r="I1426">
        <v>0.99999982466048198</v>
      </c>
      <c r="J1426" s="1">
        <v>8.7669755185185994E-8</v>
      </c>
      <c r="K1426" s="1">
        <v>8.7669755185185994E-8</v>
      </c>
      <c r="L1426" s="1">
        <v>7.6859873218877502E-15</v>
      </c>
      <c r="M1426" s="1">
        <f t="shared" si="49"/>
        <v>1.7533951037037199E-7</v>
      </c>
      <c r="N1426" s="1"/>
      <c r="S1426" s="1"/>
      <c r="Y1426" s="1"/>
    </row>
    <row r="1427" spans="1:25" x14ac:dyDescent="0.2">
      <c r="A1427">
        <v>1426</v>
      </c>
      <c r="C1427">
        <v>1</v>
      </c>
      <c r="D1427" s="1">
        <v>2.3387044780119501E-19</v>
      </c>
      <c r="E1427" s="1">
        <v>2.3387044780119501E-19</v>
      </c>
      <c r="F1427" s="1">
        <v>5.4695386354731605E-38</v>
      </c>
      <c r="G1427" s="1">
        <f t="shared" si="48"/>
        <v>4.6774089560239003E-19</v>
      </c>
      <c r="I1427">
        <v>0.64973861857397597</v>
      </c>
      <c r="J1427" s="1">
        <v>0.156325038077269</v>
      </c>
      <c r="K1427" s="1">
        <v>0.156325038077269</v>
      </c>
      <c r="L1427" s="1">
        <v>3.7611305271486199E-2</v>
      </c>
      <c r="M1427" s="1">
        <f t="shared" si="49"/>
        <v>0.31265007615453799</v>
      </c>
      <c r="N1427" s="1"/>
      <c r="S1427" s="1"/>
      <c r="Y1427" s="1"/>
    </row>
    <row r="1428" spans="1:25" x14ac:dyDescent="0.2">
      <c r="A1428">
        <v>1427</v>
      </c>
      <c r="C1428">
        <v>0.99984545424207405</v>
      </c>
      <c r="D1428" s="1">
        <v>7.7269893183244293E-5</v>
      </c>
      <c r="E1428" s="1">
        <v>7.7269893183244293E-5</v>
      </c>
      <c r="F1428" s="1">
        <v>5.97155927170363E-9</v>
      </c>
      <c r="G1428" s="1">
        <f t="shared" si="48"/>
        <v>1.5453978636648859E-4</v>
      </c>
      <c r="I1428" s="1">
        <v>7.4781741452032697E-26</v>
      </c>
      <c r="J1428" s="1">
        <v>2.7346250465464498E-13</v>
      </c>
      <c r="K1428" s="1">
        <v>2.7346250465464498E-13</v>
      </c>
      <c r="L1428">
        <v>0.99999999999945299</v>
      </c>
      <c r="M1428" s="1">
        <f t="shared" si="49"/>
        <v>5.4692500930928995E-13</v>
      </c>
      <c r="N1428" s="1"/>
      <c r="S1428" s="1"/>
      <c r="Y1428" s="1"/>
    </row>
    <row r="1429" spans="1:25" x14ac:dyDescent="0.2">
      <c r="A1429">
        <v>1428</v>
      </c>
      <c r="C1429">
        <v>1</v>
      </c>
      <c r="D1429" s="1">
        <v>1.0604939866987001E-152</v>
      </c>
      <c r="E1429" s="1">
        <v>1.0604939866987001E-152</v>
      </c>
      <c r="F1429" s="1">
        <v>1.12464749582409E-304</v>
      </c>
      <c r="G1429" s="1">
        <f t="shared" si="48"/>
        <v>2.1209879733974002E-152</v>
      </c>
      <c r="I1429" s="1">
        <v>5.8202651608402996E-22</v>
      </c>
      <c r="J1429" s="1">
        <v>2.4125225720310801E-11</v>
      </c>
      <c r="K1429" s="1">
        <v>2.4125225720310801E-11</v>
      </c>
      <c r="L1429">
        <v>0.99999999995174904</v>
      </c>
      <c r="M1429" s="1">
        <f t="shared" si="49"/>
        <v>4.8250451440621603E-11</v>
      </c>
      <c r="N1429" s="1"/>
      <c r="S1429" s="1"/>
      <c r="Y1429" s="1"/>
    </row>
    <row r="1430" spans="1:25" x14ac:dyDescent="0.2">
      <c r="A1430">
        <v>1429</v>
      </c>
      <c r="C1430">
        <v>1</v>
      </c>
      <c r="D1430" s="1">
        <v>6.1249997248629796E-156</v>
      </c>
      <c r="E1430" s="1">
        <v>6.1249997248629796E-156</v>
      </c>
      <c r="F1430" s="1" t="s">
        <v>21</v>
      </c>
      <c r="G1430" s="1">
        <f t="shared" si="48"/>
        <v>1.2249999449725959E-155</v>
      </c>
      <c r="I1430" s="1">
        <v>3.8132784776301196E-15</v>
      </c>
      <c r="J1430" s="1">
        <v>6.1751744968680001E-8</v>
      </c>
      <c r="K1430" s="1">
        <v>6.1751744968680001E-8</v>
      </c>
      <c r="L1430">
        <v>0.99999987649650601</v>
      </c>
      <c r="M1430" s="1">
        <f t="shared" si="49"/>
        <v>1.2350348993736E-7</v>
      </c>
      <c r="N1430" s="1"/>
      <c r="S1430" s="1"/>
      <c r="Y1430" s="1"/>
    </row>
    <row r="1431" spans="1:25" x14ac:dyDescent="0.2">
      <c r="A1431">
        <v>1430</v>
      </c>
      <c r="C1431">
        <v>1</v>
      </c>
      <c r="D1431" s="1">
        <v>1.6572943417079901E-76</v>
      </c>
      <c r="E1431" s="1">
        <v>1.6572943417079901E-76</v>
      </c>
      <c r="F1431" s="1">
        <v>2.7466245350573099E-152</v>
      </c>
      <c r="G1431" s="1">
        <f t="shared" si="48"/>
        <v>3.3145886834159802E-76</v>
      </c>
      <c r="I1431" s="1">
        <v>3.2832251300984499E-7</v>
      </c>
      <c r="J1431" s="1">
        <v>5.7266601690915701E-4</v>
      </c>
      <c r="K1431" s="1">
        <v>5.7266601690915701E-4</v>
      </c>
      <c r="L1431">
        <v>0.99885433964366899</v>
      </c>
      <c r="M1431" s="1">
        <f t="shared" si="49"/>
        <v>1.145332033818314E-3</v>
      </c>
      <c r="N1431" s="1"/>
      <c r="S1431" s="1"/>
      <c r="Y1431" s="1"/>
    </row>
    <row r="1432" spans="1:25" x14ac:dyDescent="0.2">
      <c r="A1432">
        <v>1431</v>
      </c>
      <c r="C1432">
        <v>1</v>
      </c>
      <c r="D1432" s="1">
        <v>1.63085787479748E-99</v>
      </c>
      <c r="E1432" s="1">
        <v>1.63085787479748E-99</v>
      </c>
      <c r="F1432" s="1">
        <v>2.6596974077889601E-198</v>
      </c>
      <c r="G1432" s="1">
        <f t="shared" si="48"/>
        <v>3.2617157495949601E-99</v>
      </c>
      <c r="I1432" s="1">
        <v>8.8019262468640307E-34</v>
      </c>
      <c r="J1432" s="1">
        <v>2.9668040459160803E-17</v>
      </c>
      <c r="K1432" s="1">
        <v>2.9668040459160803E-17</v>
      </c>
      <c r="L1432">
        <v>1</v>
      </c>
      <c r="M1432" s="1">
        <f t="shared" si="49"/>
        <v>5.9336080918321605E-17</v>
      </c>
      <c r="N1432" s="1"/>
      <c r="S1432" s="1"/>
      <c r="Y1432" s="1"/>
    </row>
    <row r="1433" spans="1:25" x14ac:dyDescent="0.2">
      <c r="A1433">
        <v>1432</v>
      </c>
      <c r="C1433">
        <v>1</v>
      </c>
      <c r="D1433" s="1">
        <v>2.0673655778992201E-103</v>
      </c>
      <c r="E1433" s="1">
        <v>2.0673655778992201E-103</v>
      </c>
      <c r="F1433" s="1">
        <v>4.27400043268258E-206</v>
      </c>
      <c r="G1433" s="1">
        <f t="shared" si="48"/>
        <v>4.1347311557984402E-103</v>
      </c>
      <c r="I1433" s="1">
        <v>2.1384071538223499E-29</v>
      </c>
      <c r="J1433" s="1">
        <v>4.6242914633728803E-15</v>
      </c>
      <c r="K1433" s="1">
        <v>4.6242914633728803E-15</v>
      </c>
      <c r="L1433">
        <v>0.99999999999999101</v>
      </c>
      <c r="M1433" s="1">
        <f t="shared" si="49"/>
        <v>9.2485829267457606E-15</v>
      </c>
      <c r="N1433" s="1"/>
      <c r="S1433" s="1"/>
      <c r="Y1433" s="1"/>
    </row>
    <row r="1434" spans="1:25" x14ac:dyDescent="0.2">
      <c r="A1434">
        <v>1433</v>
      </c>
      <c r="C1434">
        <v>1</v>
      </c>
      <c r="D1434" s="1">
        <v>3.00366133543757E-99</v>
      </c>
      <c r="E1434" s="1">
        <v>3.00366133543757E-99</v>
      </c>
      <c r="F1434" s="1">
        <v>9.02198141800263E-198</v>
      </c>
      <c r="G1434" s="1">
        <f t="shared" si="48"/>
        <v>6.0073226708751399E-99</v>
      </c>
      <c r="I1434" s="1">
        <v>2.0013939105154399E-31</v>
      </c>
      <c r="J1434" s="1">
        <v>4.4736941228870796E-16</v>
      </c>
      <c r="K1434" s="1">
        <v>4.4736941228870796E-16</v>
      </c>
      <c r="L1434">
        <v>0.999999999999999</v>
      </c>
      <c r="M1434" s="1">
        <f t="shared" si="49"/>
        <v>8.9473882457741592E-16</v>
      </c>
      <c r="N1434" s="1"/>
      <c r="S1434" s="1"/>
      <c r="Y1434" s="1"/>
    </row>
    <row r="1435" spans="1:25" x14ac:dyDescent="0.2">
      <c r="A1435">
        <v>1434</v>
      </c>
      <c r="C1435">
        <v>1</v>
      </c>
      <c r="D1435" s="1">
        <v>5.0289603007913897E-103</v>
      </c>
      <c r="E1435" s="1">
        <v>5.0289603007913897E-103</v>
      </c>
      <c r="F1435" s="1">
        <v>2.5290441706935799E-205</v>
      </c>
      <c r="G1435" s="1">
        <f t="shared" si="48"/>
        <v>1.0057920601582779E-102</v>
      </c>
      <c r="I1435" s="1">
        <v>3.8030315191534703E-11</v>
      </c>
      <c r="J1435" s="1">
        <v>6.16683436917021E-6</v>
      </c>
      <c r="K1435" s="1">
        <v>6.16683436917021E-6</v>
      </c>
      <c r="L1435">
        <v>0.99998766629323099</v>
      </c>
      <c r="M1435" s="1">
        <f t="shared" si="49"/>
        <v>1.233366873834042E-5</v>
      </c>
      <c r="N1435" s="1"/>
      <c r="S1435" s="1"/>
      <c r="Y1435" s="1"/>
    </row>
    <row r="1436" spans="1:25" x14ac:dyDescent="0.2">
      <c r="A1436">
        <v>1435</v>
      </c>
      <c r="C1436">
        <v>1</v>
      </c>
      <c r="D1436" s="1">
        <v>2.29747541782202E-24</v>
      </c>
      <c r="E1436" s="1">
        <v>2.29747541782202E-24</v>
      </c>
      <c r="F1436" s="1">
        <v>5.2783932954964501E-48</v>
      </c>
      <c r="G1436" s="1">
        <f t="shared" si="48"/>
        <v>4.5949508356440399E-24</v>
      </c>
      <c r="I1436" s="1">
        <v>9.6232382183336904E-32</v>
      </c>
      <c r="J1436" s="1">
        <v>3.1021344616785501E-16</v>
      </c>
      <c r="K1436" s="1">
        <v>3.1021344616785501E-16</v>
      </c>
      <c r="L1436">
        <v>0.999999999999999</v>
      </c>
      <c r="M1436" s="1">
        <f t="shared" si="49"/>
        <v>6.2042689233571003E-16</v>
      </c>
      <c r="N1436" s="1"/>
      <c r="S1436" s="1"/>
      <c r="Y1436" s="1"/>
    </row>
    <row r="1437" spans="1:25" x14ac:dyDescent="0.2">
      <c r="A1437">
        <v>1436</v>
      </c>
      <c r="C1437">
        <v>1</v>
      </c>
      <c r="D1437" s="1">
        <v>8.0600217838717698E-48</v>
      </c>
      <c r="E1437" s="1">
        <v>8.0600217838717698E-48</v>
      </c>
      <c r="F1437" s="1">
        <v>6.4963951156487504E-95</v>
      </c>
      <c r="G1437" s="1">
        <f t="shared" si="48"/>
        <v>1.612004356774354E-47</v>
      </c>
      <c r="I1437" s="1">
        <v>6.2803251045620597E-17</v>
      </c>
      <c r="J1437" s="1">
        <v>7.9248501594798497E-9</v>
      </c>
      <c r="K1437" s="1">
        <v>7.9248501594798497E-9</v>
      </c>
      <c r="L1437">
        <v>0.9999999841503</v>
      </c>
      <c r="M1437" s="1">
        <f t="shared" si="49"/>
        <v>1.5849700318959699E-8</v>
      </c>
      <c r="N1437" s="1"/>
      <c r="S1437" s="1"/>
      <c r="Y1437" s="1"/>
    </row>
    <row r="1438" spans="1:25" x14ac:dyDescent="0.2">
      <c r="A1438">
        <v>1437</v>
      </c>
      <c r="C1438">
        <v>1</v>
      </c>
      <c r="D1438" s="1">
        <v>1.16426775090283E-82</v>
      </c>
      <c r="E1438" s="1">
        <v>1.16426775090283E-82</v>
      </c>
      <c r="F1438" s="1">
        <v>1.3555193957923399E-164</v>
      </c>
      <c r="G1438" s="1">
        <f t="shared" si="48"/>
        <v>2.32853550180566E-82</v>
      </c>
      <c r="I1438" s="1">
        <v>2.3170956919310101E-12</v>
      </c>
      <c r="J1438" s="1">
        <v>1.5221986196833599E-6</v>
      </c>
      <c r="K1438" s="1">
        <v>1.5221986196833599E-6</v>
      </c>
      <c r="L1438">
        <v>0.99999695560044399</v>
      </c>
      <c r="M1438" s="1">
        <f t="shared" si="49"/>
        <v>3.0443972393667198E-6</v>
      </c>
      <c r="N1438" s="1"/>
      <c r="S1438" s="1"/>
      <c r="Y1438" s="1"/>
    </row>
    <row r="1439" spans="1:25" x14ac:dyDescent="0.2">
      <c r="A1439">
        <v>1438</v>
      </c>
      <c r="C1439">
        <v>1</v>
      </c>
      <c r="D1439" s="1">
        <v>2.0941065888193198E-177</v>
      </c>
      <c r="E1439" s="1">
        <v>2.0941065888193198E-177</v>
      </c>
      <c r="F1439">
        <v>0</v>
      </c>
      <c r="G1439" s="1">
        <f t="shared" si="48"/>
        <v>4.1882131776386397E-177</v>
      </c>
      <c r="I1439" s="1">
        <v>2.5164349268714798E-8</v>
      </c>
      <c r="J1439" s="1">
        <v>1.5860758532341E-4</v>
      </c>
      <c r="K1439" s="1">
        <v>1.5860758532341E-4</v>
      </c>
      <c r="L1439">
        <v>0.99968275966500397</v>
      </c>
      <c r="M1439" s="1">
        <f t="shared" si="49"/>
        <v>3.1721517064682E-4</v>
      </c>
      <c r="N1439" s="1"/>
      <c r="S1439" s="1"/>
      <c r="Y1439" s="1"/>
    </row>
    <row r="1440" spans="1:25" x14ac:dyDescent="0.2">
      <c r="A1440">
        <v>1439</v>
      </c>
      <c r="C1440">
        <v>1</v>
      </c>
      <c r="D1440" s="1">
        <v>2.4002973543132598E-176</v>
      </c>
      <c r="E1440" s="1">
        <v>2.4002973543132598E-176</v>
      </c>
      <c r="F1440">
        <v>0</v>
      </c>
      <c r="G1440" s="1">
        <f t="shared" si="48"/>
        <v>4.8005947086265197E-176</v>
      </c>
      <c r="I1440" s="1">
        <v>0.99999999999886802</v>
      </c>
      <c r="J1440" s="1">
        <v>5.6583460606976405E-13</v>
      </c>
      <c r="K1440" s="1">
        <v>5.6583460606976405E-13</v>
      </c>
      <c r="L1440" s="1">
        <v>3.2016880142648701E-25</v>
      </c>
      <c r="M1440" s="1">
        <f t="shared" si="49"/>
        <v>1.1316692121395281E-12</v>
      </c>
      <c r="N1440" s="1"/>
      <c r="S1440" s="1"/>
      <c r="Y1440" s="1"/>
    </row>
    <row r="1441" spans="1:25" x14ac:dyDescent="0.2">
      <c r="A1441">
        <v>1440</v>
      </c>
      <c r="C1441">
        <v>1</v>
      </c>
      <c r="D1441" s="1">
        <v>2.3089054570228599E-117</v>
      </c>
      <c r="E1441" s="1">
        <v>2.3089054570228599E-117</v>
      </c>
      <c r="F1441" s="1">
        <v>5.3310444094699502E-234</v>
      </c>
      <c r="G1441" s="1">
        <f t="shared" si="48"/>
        <v>4.6178109140457197E-117</v>
      </c>
      <c r="I1441">
        <v>1</v>
      </c>
      <c r="J1441" s="1">
        <v>9.0135408642897397E-29</v>
      </c>
      <c r="K1441" s="1">
        <v>9.0135408642897397E-29</v>
      </c>
      <c r="L1441" s="1">
        <v>8.1243918912220999E-57</v>
      </c>
      <c r="M1441" s="1">
        <f t="shared" si="49"/>
        <v>1.8027081728579479E-28</v>
      </c>
      <c r="N1441" s="1"/>
      <c r="S1441" s="1"/>
      <c r="Y1441" s="1"/>
    </row>
    <row r="1442" spans="1:25" x14ac:dyDescent="0.2">
      <c r="A1442">
        <v>1441</v>
      </c>
      <c r="C1442">
        <v>1</v>
      </c>
      <c r="D1442" s="1">
        <v>1.5266925691453699E-99</v>
      </c>
      <c r="E1442" s="1">
        <v>1.5266925691453699E-99</v>
      </c>
      <c r="F1442" s="1">
        <v>2.3307902006837E-198</v>
      </c>
      <c r="G1442" s="1">
        <f t="shared" si="48"/>
        <v>3.0533851382907398E-99</v>
      </c>
      <c r="I1442">
        <v>1</v>
      </c>
      <c r="J1442" s="1">
        <v>1.80274942109066E-42</v>
      </c>
      <c r="K1442" s="1">
        <v>1.80274942109066E-42</v>
      </c>
      <c r="L1442" s="1">
        <v>3.2499054752427099E-84</v>
      </c>
      <c r="M1442" s="1">
        <f t="shared" si="49"/>
        <v>3.60549884218132E-42</v>
      </c>
      <c r="N1442" s="1"/>
      <c r="S1442" s="1"/>
      <c r="Y1442" s="1"/>
    </row>
    <row r="1443" spans="1:25" x14ac:dyDescent="0.2">
      <c r="A1443">
        <v>1442</v>
      </c>
      <c r="C1443">
        <v>1</v>
      </c>
      <c r="D1443" s="1">
        <v>7.0504236457060699E-43</v>
      </c>
      <c r="E1443" s="1">
        <v>7.0504236457060699E-43</v>
      </c>
      <c r="F1443" s="1">
        <v>4.9708473583931203E-85</v>
      </c>
      <c r="G1443" s="1">
        <f t="shared" si="48"/>
        <v>1.410084729141214E-42</v>
      </c>
      <c r="I1443">
        <v>1</v>
      </c>
      <c r="J1443" s="1">
        <v>4.0068420350437899E-84</v>
      </c>
      <c r="K1443" s="1">
        <v>4.0068420350437899E-84</v>
      </c>
      <c r="L1443" s="1">
        <v>1.60547830937938E-167</v>
      </c>
      <c r="M1443" s="1">
        <f t="shared" si="49"/>
        <v>8.0136840700875799E-84</v>
      </c>
      <c r="N1443" s="1"/>
      <c r="S1443" s="1"/>
      <c r="Y1443" s="1"/>
    </row>
    <row r="1444" spans="1:25" x14ac:dyDescent="0.2">
      <c r="A1444">
        <v>1443</v>
      </c>
      <c r="C1444">
        <v>1</v>
      </c>
      <c r="D1444" s="1">
        <v>4.1080500007846301E-91</v>
      </c>
      <c r="E1444" s="1">
        <v>4.1080500007846301E-91</v>
      </c>
      <c r="F1444" s="1">
        <v>1.6876074808946601E-181</v>
      </c>
      <c r="G1444" s="1">
        <f t="shared" si="48"/>
        <v>8.2161000015692601E-91</v>
      </c>
      <c r="I1444">
        <v>1</v>
      </c>
      <c r="J1444" s="1">
        <v>1.1997156956834599E-53</v>
      </c>
      <c r="K1444" s="1">
        <v>1.1997156956834599E-53</v>
      </c>
      <c r="L1444" s="1">
        <v>1.43931775046925E-106</v>
      </c>
      <c r="M1444" s="1">
        <f t="shared" si="49"/>
        <v>2.3994313913669198E-53</v>
      </c>
      <c r="N1444" s="1"/>
      <c r="S1444" s="1"/>
      <c r="Y1444" s="1"/>
    </row>
    <row r="1445" spans="1:25" x14ac:dyDescent="0.2">
      <c r="A1445">
        <v>1444</v>
      </c>
      <c r="C1445">
        <v>1</v>
      </c>
      <c r="D1445" s="1">
        <v>5.58966875190363E-139</v>
      </c>
      <c r="E1445" s="1">
        <v>5.58966875190363E-139</v>
      </c>
      <c r="F1445" s="1">
        <v>3.1244396756007899E-277</v>
      </c>
      <c r="G1445" s="1">
        <f t="shared" si="48"/>
        <v>1.117933750380726E-138</v>
      </c>
      <c r="I1445">
        <v>1</v>
      </c>
      <c r="J1445" s="1">
        <v>8.06298403091832E-44</v>
      </c>
      <c r="K1445" s="1">
        <v>8.06298403091832E-44</v>
      </c>
      <c r="L1445" s="1">
        <v>6.5011711482843702E-87</v>
      </c>
      <c r="M1445" s="1">
        <f t="shared" si="49"/>
        <v>1.612596806183664E-43</v>
      </c>
      <c r="N1445" s="1"/>
      <c r="S1445" s="1"/>
      <c r="Y1445" s="1"/>
    </row>
    <row r="1446" spans="1:25" x14ac:dyDescent="0.2">
      <c r="A1446">
        <v>1445</v>
      </c>
      <c r="C1446">
        <v>1</v>
      </c>
      <c r="D1446" s="1">
        <v>3.06348374368059E-86</v>
      </c>
      <c r="E1446" s="1">
        <v>3.06348374368059E-86</v>
      </c>
      <c r="F1446" s="1">
        <v>9.38493264779526E-172</v>
      </c>
      <c r="G1446" s="1">
        <f t="shared" si="48"/>
        <v>6.1269674873611801E-86</v>
      </c>
      <c r="I1446">
        <v>0.99999999757626901</v>
      </c>
      <c r="J1446" s="1">
        <v>1.2118655180583401E-9</v>
      </c>
      <c r="K1446" s="1">
        <v>1.2118655180583401E-9</v>
      </c>
      <c r="L1446" s="1">
        <v>1.4686180374183401E-18</v>
      </c>
      <c r="M1446" s="1">
        <f t="shared" si="49"/>
        <v>2.4237310361166802E-9</v>
      </c>
      <c r="N1446" s="1"/>
      <c r="S1446" s="1"/>
      <c r="Y1446" s="1"/>
    </row>
    <row r="1447" spans="1:25" x14ac:dyDescent="0.2">
      <c r="A1447">
        <v>1446</v>
      </c>
      <c r="C1447">
        <v>1</v>
      </c>
      <c r="D1447" s="1">
        <v>1.6706060936728201E-115</v>
      </c>
      <c r="E1447" s="1">
        <v>1.6706060936728201E-115</v>
      </c>
      <c r="F1447" s="1">
        <v>2.7909247202167598E-230</v>
      </c>
      <c r="G1447" s="1">
        <f t="shared" si="48"/>
        <v>3.3412121873456402E-115</v>
      </c>
      <c r="I1447" s="1">
        <v>4.3993007561487703E-30</v>
      </c>
      <c r="J1447" s="1">
        <v>2.0974510140045601E-15</v>
      </c>
      <c r="K1447" s="1">
        <v>2.0974510140045601E-15</v>
      </c>
      <c r="L1447" s="1">
        <v>0.999999999999996</v>
      </c>
      <c r="M1447" s="1">
        <f t="shared" si="49"/>
        <v>4.1949020280091202E-15</v>
      </c>
      <c r="N1447" s="1"/>
      <c r="S1447" s="1"/>
      <c r="Y1447" s="1"/>
    </row>
    <row r="1448" spans="1:25" x14ac:dyDescent="0.2">
      <c r="A1448">
        <v>1447</v>
      </c>
      <c r="C1448">
        <v>1</v>
      </c>
      <c r="D1448" s="1">
        <v>2.9109618663917201E-161</v>
      </c>
      <c r="E1448" s="1">
        <v>2.9109618663917201E-161</v>
      </c>
      <c r="F1448" s="1" t="s">
        <v>22</v>
      </c>
      <c r="G1448" s="1">
        <f t="shared" si="48"/>
        <v>5.8219237327834402E-161</v>
      </c>
      <c r="I1448" s="1">
        <v>8.64507833647925E-32</v>
      </c>
      <c r="J1448" s="1">
        <v>2.9402514070193401E-16</v>
      </c>
      <c r="K1448" s="1">
        <v>2.94025140701935E-16</v>
      </c>
      <c r="L1448">
        <v>0.999999999999999</v>
      </c>
      <c r="M1448" s="1">
        <f t="shared" si="49"/>
        <v>5.88050281403869E-16</v>
      </c>
      <c r="N1448" s="1"/>
      <c r="S1448" s="1"/>
      <c r="Y1448" s="1"/>
    </row>
    <row r="1449" spans="1:25" x14ac:dyDescent="0.2">
      <c r="A1449">
        <v>1448</v>
      </c>
      <c r="C1449">
        <v>1</v>
      </c>
      <c r="D1449" s="1">
        <v>1.15768925267618E-139</v>
      </c>
      <c r="E1449" s="1">
        <v>1.15768925267618E-139</v>
      </c>
      <c r="F1449" s="1">
        <v>1.3402444057619199E-278</v>
      </c>
      <c r="G1449" s="1">
        <f t="shared" si="48"/>
        <v>2.31537850535236E-139</v>
      </c>
      <c r="I1449" s="1">
        <v>1.3937893271607201E-3</v>
      </c>
      <c r="J1449" s="1">
        <v>3.5939698685087999E-2</v>
      </c>
      <c r="K1449" s="1">
        <v>3.5939698685087999E-2</v>
      </c>
      <c r="L1449">
        <v>0.92672681330266304</v>
      </c>
      <c r="M1449" s="1">
        <f t="shared" si="49"/>
        <v>7.1879397370175999E-2</v>
      </c>
      <c r="N1449" s="1"/>
      <c r="S1449" s="1"/>
      <c r="Y1449" s="1"/>
    </row>
    <row r="1450" spans="1:25" x14ac:dyDescent="0.2">
      <c r="A1450">
        <v>1449</v>
      </c>
      <c r="C1450">
        <v>1</v>
      </c>
      <c r="D1450" s="1">
        <v>2.9596802773098899E-102</v>
      </c>
      <c r="E1450" s="1">
        <v>2.9596802773098899E-102</v>
      </c>
      <c r="F1450" s="1">
        <v>8.7597073438971699E-204</v>
      </c>
      <c r="G1450" s="1">
        <f t="shared" si="48"/>
        <v>5.9193605546197798E-102</v>
      </c>
      <c r="I1450" s="1">
        <v>3.4789587007850901E-33</v>
      </c>
      <c r="J1450" s="1">
        <v>5.8982698317261605E-17</v>
      </c>
      <c r="K1450" s="1">
        <v>5.8982698317261605E-17</v>
      </c>
      <c r="L1450">
        <v>1</v>
      </c>
      <c r="M1450" s="1">
        <f t="shared" si="49"/>
        <v>1.1796539663452321E-16</v>
      </c>
      <c r="N1450" s="1"/>
      <c r="S1450" s="1"/>
      <c r="Y1450" s="1"/>
    </row>
    <row r="1451" spans="1:25" x14ac:dyDescent="0.2">
      <c r="A1451">
        <v>1450</v>
      </c>
      <c r="C1451">
        <v>1</v>
      </c>
      <c r="D1451" s="1">
        <v>2.9686406576875801E-34</v>
      </c>
      <c r="E1451" s="1">
        <v>2.9686406576875801E-34</v>
      </c>
      <c r="F1451" s="1">
        <v>8.8128273544757295E-68</v>
      </c>
      <c r="G1451" s="1">
        <f t="shared" si="48"/>
        <v>5.9372813153751603E-34</v>
      </c>
      <c r="I1451" s="1">
        <v>1.47206010442117E-19</v>
      </c>
      <c r="J1451" s="1">
        <v>3.8367435453670699E-10</v>
      </c>
      <c r="K1451" s="1">
        <v>3.8367435453670699E-10</v>
      </c>
      <c r="L1451">
        <v>0.99999999923265104</v>
      </c>
      <c r="M1451" s="1">
        <f t="shared" si="49"/>
        <v>7.6734870907341398E-10</v>
      </c>
      <c r="N1451" s="1"/>
      <c r="S1451" s="1"/>
      <c r="Y1451" s="1"/>
    </row>
    <row r="1452" spans="1:25" x14ac:dyDescent="0.2">
      <c r="A1452">
        <v>1451</v>
      </c>
      <c r="C1452">
        <v>1</v>
      </c>
      <c r="D1452" s="1">
        <v>4.6752602261676701E-53</v>
      </c>
      <c r="E1452" s="1">
        <v>4.6752602261676701E-53</v>
      </c>
      <c r="F1452" s="1">
        <v>2.1858058182385398E-105</v>
      </c>
      <c r="G1452" s="1">
        <f t="shared" si="48"/>
        <v>9.3505204523353403E-53</v>
      </c>
      <c r="I1452" s="1">
        <v>0.99971867771496203</v>
      </c>
      <c r="J1452" s="1">
        <v>1.4065124834881999E-4</v>
      </c>
      <c r="K1452" s="1">
        <v>1.4065124834881999E-4</v>
      </c>
      <c r="L1452" s="1">
        <v>1.9788340563265899E-8</v>
      </c>
      <c r="M1452" s="1">
        <f t="shared" si="49"/>
        <v>2.8130249669763998E-4</v>
      </c>
      <c r="N1452" s="1"/>
      <c r="S1452" s="1"/>
      <c r="Y1452" s="1"/>
    </row>
    <row r="1453" spans="1:25" x14ac:dyDescent="0.2">
      <c r="A1453">
        <v>1452</v>
      </c>
      <c r="C1453">
        <v>1</v>
      </c>
      <c r="D1453" s="1">
        <v>5.2042998027176097E-111</v>
      </c>
      <c r="E1453" s="1">
        <v>5.2042998027176097E-111</v>
      </c>
      <c r="F1453" s="1">
        <v>2.7084736436566498E-221</v>
      </c>
      <c r="G1453" s="1">
        <f t="shared" si="48"/>
        <v>1.0408599605435219E-110</v>
      </c>
      <c r="I1453">
        <v>0.54887194502425796</v>
      </c>
      <c r="J1453">
        <v>0.191986978809597</v>
      </c>
      <c r="K1453">
        <v>0.191986978809597</v>
      </c>
      <c r="L1453" s="1">
        <v>6.7154097356547704E-2</v>
      </c>
      <c r="M1453" s="1">
        <f t="shared" si="49"/>
        <v>0.38397395761919401</v>
      </c>
      <c r="N1453" s="1"/>
      <c r="S1453" s="1"/>
      <c r="Y1453" s="1"/>
    </row>
    <row r="1454" spans="1:25" x14ac:dyDescent="0.2">
      <c r="A1454">
        <v>1453</v>
      </c>
      <c r="C1454">
        <v>1</v>
      </c>
      <c r="D1454" s="1">
        <v>6.9786033053756495E-98</v>
      </c>
      <c r="E1454" s="1">
        <v>6.9786033053756495E-98</v>
      </c>
      <c r="F1454" s="1">
        <v>4.8700904093799997E-195</v>
      </c>
      <c r="G1454" s="1">
        <f t="shared" si="48"/>
        <v>1.3957206610751299E-97</v>
      </c>
      <c r="I1454">
        <v>0.99999999962358799</v>
      </c>
      <c r="J1454" s="1">
        <v>1.88206082334015E-10</v>
      </c>
      <c r="K1454" s="1">
        <v>1.88206082334014E-10</v>
      </c>
      <c r="L1454" s="1">
        <v>3.5421529440851001E-20</v>
      </c>
      <c r="M1454" s="1">
        <f t="shared" si="49"/>
        <v>3.7641216466802902E-10</v>
      </c>
      <c r="N1454" s="1"/>
      <c r="S1454" s="1"/>
      <c r="Y1454" s="1"/>
    </row>
    <row r="1455" spans="1:25" x14ac:dyDescent="0.2">
      <c r="A1455">
        <v>1454</v>
      </c>
      <c r="C1455">
        <v>1</v>
      </c>
      <c r="D1455" s="1">
        <v>6.0966639185606596E-161</v>
      </c>
      <c r="E1455" s="1">
        <v>6.0966639185606596E-161</v>
      </c>
      <c r="F1455" s="1" t="s">
        <v>23</v>
      </c>
      <c r="G1455" s="1">
        <f t="shared" si="48"/>
        <v>1.2193327837121319E-160</v>
      </c>
      <c r="I1455">
        <v>1</v>
      </c>
      <c r="J1455" s="1">
        <v>1.8875160634755501E-17</v>
      </c>
      <c r="K1455" s="1">
        <v>1.8875160634755501E-17</v>
      </c>
      <c r="L1455" s="1">
        <v>3.5627168898782499E-34</v>
      </c>
      <c r="M1455" s="1">
        <f t="shared" si="49"/>
        <v>3.7750321269511002E-17</v>
      </c>
      <c r="N1455" s="1"/>
      <c r="S1455" s="1"/>
      <c r="Y1455" s="1"/>
    </row>
    <row r="1456" spans="1:25" x14ac:dyDescent="0.2">
      <c r="A1456">
        <v>1455</v>
      </c>
      <c r="C1456">
        <v>1</v>
      </c>
      <c r="D1456" s="1">
        <v>4.2900648629840699E-148</v>
      </c>
      <c r="E1456" s="1">
        <v>4.2900648629840699E-148</v>
      </c>
      <c r="F1456" s="1">
        <v>1.8404656528610601E-295</v>
      </c>
      <c r="G1456" s="1">
        <f t="shared" si="48"/>
        <v>8.5801297259681399E-148</v>
      </c>
      <c r="I1456">
        <v>1</v>
      </c>
      <c r="J1456" s="1">
        <v>2.0577985307000601E-26</v>
      </c>
      <c r="K1456" s="1">
        <v>2.0577985307000601E-26</v>
      </c>
      <c r="L1456" s="1">
        <v>4.2345347929513198E-52</v>
      </c>
      <c r="M1456" s="1">
        <f t="shared" si="49"/>
        <v>4.1155970614001202E-26</v>
      </c>
      <c r="N1456" s="1"/>
      <c r="S1456" s="1"/>
      <c r="Y1456" s="1"/>
    </row>
    <row r="1457" spans="1:25" x14ac:dyDescent="0.2">
      <c r="A1457">
        <v>1456</v>
      </c>
      <c r="C1457">
        <v>1</v>
      </c>
      <c r="D1457" s="1">
        <v>5.3673125593976501E-155</v>
      </c>
      <c r="E1457" s="1">
        <v>5.3673125593976501E-155</v>
      </c>
      <c r="F1457" s="1">
        <v>0</v>
      </c>
      <c r="G1457" s="1">
        <f t="shared" si="48"/>
        <v>1.07346251187953E-154</v>
      </c>
      <c r="I1457">
        <v>1</v>
      </c>
      <c r="J1457" s="1">
        <v>2.08876477756329E-86</v>
      </c>
      <c r="K1457" s="1">
        <v>2.08876477756329E-86</v>
      </c>
      <c r="L1457" s="1">
        <v>4.3629382959890301E-172</v>
      </c>
      <c r="M1457" s="1">
        <f t="shared" si="49"/>
        <v>4.1775295551265801E-86</v>
      </c>
      <c r="N1457" s="1"/>
      <c r="S1457" s="1"/>
      <c r="Y1457" s="1"/>
    </row>
    <row r="1458" spans="1:25" x14ac:dyDescent="0.2">
      <c r="A1458">
        <v>1457</v>
      </c>
      <c r="C1458">
        <v>1</v>
      </c>
      <c r="D1458" s="1">
        <v>3.3694509260027902E-132</v>
      </c>
      <c r="E1458" s="1">
        <v>3.3694509260027902E-132</v>
      </c>
      <c r="F1458" s="1">
        <v>1.1353199542741099E-263</v>
      </c>
      <c r="G1458" s="1">
        <f t="shared" si="48"/>
        <v>6.7389018520055804E-132</v>
      </c>
      <c r="I1458">
        <v>1</v>
      </c>
      <c r="J1458" s="1">
        <v>8.1498190916742296E-72</v>
      </c>
      <c r="K1458" s="1">
        <v>8.1498190916742296E-72</v>
      </c>
      <c r="L1458" s="1">
        <v>6.6419551227017897E-143</v>
      </c>
      <c r="M1458" s="1">
        <f t="shared" si="49"/>
        <v>1.6299638183348459E-71</v>
      </c>
      <c r="N1458" s="1"/>
      <c r="S1458" s="1"/>
      <c r="Y1458" s="1"/>
    </row>
    <row r="1459" spans="1:25" x14ac:dyDescent="0.2">
      <c r="A1459">
        <v>1458</v>
      </c>
      <c r="C1459">
        <v>1</v>
      </c>
      <c r="D1459" s="1">
        <v>4.0213767947394097E-62</v>
      </c>
      <c r="E1459" s="1">
        <v>4.0213767947394097E-62</v>
      </c>
      <c r="F1459" s="1">
        <v>1.6171471325268599E-123</v>
      </c>
      <c r="G1459" s="1">
        <f t="shared" si="48"/>
        <v>8.0427535894788194E-62</v>
      </c>
      <c r="I1459">
        <v>1</v>
      </c>
      <c r="J1459" s="1">
        <v>1.3545005820396E-76</v>
      </c>
      <c r="K1459" s="1">
        <v>1.3545005820396E-76</v>
      </c>
      <c r="L1459" s="1">
        <v>1.8346718267456201E-152</v>
      </c>
      <c r="M1459" s="1">
        <f t="shared" si="49"/>
        <v>2.7090011640792E-76</v>
      </c>
      <c r="N1459" s="1"/>
      <c r="S1459" s="1"/>
      <c r="Y1459" s="1"/>
    </row>
    <row r="1460" spans="1:25" x14ac:dyDescent="0.2">
      <c r="A1460">
        <v>1459</v>
      </c>
      <c r="C1460">
        <v>1</v>
      </c>
      <c r="D1460" s="1">
        <v>4.3564810548145598E-28</v>
      </c>
      <c r="E1460" s="1">
        <v>4.3564810548145598E-28</v>
      </c>
      <c r="F1460" s="1">
        <v>1.8978927180958201E-55</v>
      </c>
      <c r="G1460" s="1">
        <f t="shared" si="48"/>
        <v>8.7129621096291197E-28</v>
      </c>
      <c r="I1460">
        <v>1</v>
      </c>
      <c r="J1460" s="1">
        <v>1.18271420798845E-64</v>
      </c>
      <c r="K1460" s="1">
        <v>1.18271420798845E-64</v>
      </c>
      <c r="L1460" s="1">
        <v>1.39881289777773E-128</v>
      </c>
      <c r="M1460" s="1">
        <f t="shared" si="49"/>
        <v>2.3654284159769E-64</v>
      </c>
      <c r="N1460" s="1"/>
      <c r="S1460" s="1"/>
      <c r="Y1460" s="1"/>
    </row>
    <row r="1461" spans="1:25" x14ac:dyDescent="0.2">
      <c r="A1461">
        <v>1460</v>
      </c>
      <c r="C1461">
        <v>1</v>
      </c>
      <c r="D1461" s="1">
        <v>4.65915798342363E-88</v>
      </c>
      <c r="E1461" s="1">
        <v>4.65915798342363E-88</v>
      </c>
      <c r="F1461" s="1">
        <v>2.17077531145002E-175</v>
      </c>
      <c r="G1461" s="1">
        <f t="shared" si="48"/>
        <v>9.3183159668472599E-88</v>
      </c>
      <c r="I1461">
        <v>1</v>
      </c>
      <c r="J1461" s="1">
        <v>2.67774117613268E-27</v>
      </c>
      <c r="K1461" s="1">
        <v>2.67774117613268E-27</v>
      </c>
      <c r="L1461" s="1">
        <v>7.1702978063564097E-54</v>
      </c>
      <c r="M1461" s="1">
        <f t="shared" si="49"/>
        <v>5.3554823522653601E-27</v>
      </c>
      <c r="N1461" s="1"/>
      <c r="S1461" s="1"/>
      <c r="Y1461" s="1"/>
    </row>
    <row r="1462" spans="1:25" x14ac:dyDescent="0.2">
      <c r="A1462">
        <v>1461</v>
      </c>
      <c r="C1462">
        <v>1</v>
      </c>
      <c r="D1462" s="1">
        <v>7.5802478682951104E-106</v>
      </c>
      <c r="E1462" s="1">
        <v>7.5802478682951104E-106</v>
      </c>
      <c r="F1462" s="1">
        <v>5.7460157744792604E-211</v>
      </c>
      <c r="G1462" s="1">
        <f t="shared" si="48"/>
        <v>1.5160495736590221E-105</v>
      </c>
      <c r="I1462">
        <v>0.99999999999999001</v>
      </c>
      <c r="J1462" s="1">
        <v>4.9163218561586898E-15</v>
      </c>
      <c r="K1462" s="1">
        <v>4.9163218561586898E-15</v>
      </c>
      <c r="L1462" s="1">
        <v>2.4170220593343801E-29</v>
      </c>
      <c r="M1462" s="1">
        <f t="shared" si="49"/>
        <v>9.8326437123173796E-15</v>
      </c>
      <c r="N1462" s="1"/>
      <c r="S1462" s="1"/>
      <c r="Y1462" s="1"/>
    </row>
    <row r="1463" spans="1:25" x14ac:dyDescent="0.2">
      <c r="A1463">
        <v>1462</v>
      </c>
      <c r="C1463">
        <v>1</v>
      </c>
      <c r="D1463" s="1">
        <v>5.0552384007325402E-113</v>
      </c>
      <c r="E1463" s="1">
        <v>5.0552384007325402E-113</v>
      </c>
      <c r="F1463" s="1">
        <v>2.55554352882409E-225</v>
      </c>
      <c r="G1463" s="1">
        <f t="shared" si="48"/>
        <v>1.011047680146508E-112</v>
      </c>
      <c r="I1463">
        <v>1</v>
      </c>
      <c r="J1463" s="1">
        <v>3.4645226038111602E-66</v>
      </c>
      <c r="K1463" s="1">
        <v>3.4645226038111602E-66</v>
      </c>
      <c r="L1463" s="1">
        <v>1.20029168723184E-131</v>
      </c>
      <c r="M1463" s="1">
        <f t="shared" si="49"/>
        <v>6.9290452076223205E-66</v>
      </c>
      <c r="N1463" s="1"/>
      <c r="S1463" s="1"/>
      <c r="Y1463" s="1"/>
    </row>
    <row r="1464" spans="1:25" x14ac:dyDescent="0.2">
      <c r="A1464">
        <v>1463</v>
      </c>
      <c r="C1464">
        <v>1</v>
      </c>
      <c r="D1464" s="1">
        <v>1.46154451760059E-52</v>
      </c>
      <c r="E1464" s="1">
        <v>1.46154451760059E-52</v>
      </c>
      <c r="F1464" s="1">
        <v>2.1361123769283601E-104</v>
      </c>
      <c r="G1464" s="1">
        <f t="shared" si="48"/>
        <v>2.9230890352011799E-52</v>
      </c>
      <c r="I1464">
        <v>1</v>
      </c>
      <c r="J1464" s="1">
        <v>2.3015994265975799E-166</v>
      </c>
      <c r="K1464" s="1">
        <v>2.3015994265975799E-166</v>
      </c>
      <c r="L1464" s="1">
        <v>0</v>
      </c>
      <c r="M1464" s="1">
        <f t="shared" si="49"/>
        <v>4.6031988531951597E-166</v>
      </c>
      <c r="N1464" s="1"/>
      <c r="S1464" s="1"/>
      <c r="Y1464" s="1"/>
    </row>
    <row r="1465" spans="1:25" x14ac:dyDescent="0.2">
      <c r="A1465">
        <v>1464</v>
      </c>
      <c r="C1465">
        <v>1</v>
      </c>
      <c r="D1465" s="1">
        <v>1.7505965230125899E-141</v>
      </c>
      <c r="E1465" s="1">
        <v>1.7505965230125899E-141</v>
      </c>
      <c r="F1465" s="1">
        <v>3.0645881863837901E-282</v>
      </c>
      <c r="G1465" s="1">
        <f t="shared" si="48"/>
        <v>3.5011930460251797E-141</v>
      </c>
      <c r="I1465">
        <v>1</v>
      </c>
      <c r="J1465" s="1">
        <v>2.3433822461564198E-148</v>
      </c>
      <c r="K1465" s="1">
        <v>2.3433822461564198E-148</v>
      </c>
      <c r="L1465" s="1">
        <v>5.4914403516010899E-296</v>
      </c>
      <c r="M1465" s="1">
        <f t="shared" si="49"/>
        <v>4.6867644923128397E-148</v>
      </c>
      <c r="N1465" s="1"/>
      <c r="S1465" s="1"/>
      <c r="Y1465" s="1"/>
    </row>
    <row r="1466" spans="1:25" x14ac:dyDescent="0.2">
      <c r="A1466">
        <v>1465</v>
      </c>
      <c r="C1466">
        <v>1</v>
      </c>
      <c r="D1466" s="1">
        <v>2.4523916136237101E-76</v>
      </c>
      <c r="E1466" s="1">
        <v>2.4523916136237101E-76</v>
      </c>
      <c r="F1466" s="1">
        <v>6.0142246265719102E-152</v>
      </c>
      <c r="G1466" s="1">
        <f t="shared" si="48"/>
        <v>4.9047832272474201E-76</v>
      </c>
      <c r="I1466">
        <v>1</v>
      </c>
      <c r="J1466" s="1">
        <v>9.3579252809991794E-72</v>
      </c>
      <c r="K1466" s="1">
        <v>9.3579252809991794E-72</v>
      </c>
      <c r="L1466" s="1">
        <v>8.7570765564763497E-143</v>
      </c>
      <c r="M1466" s="1">
        <f t="shared" si="49"/>
        <v>1.8715850561998359E-71</v>
      </c>
      <c r="N1466" s="1"/>
      <c r="S1466" s="1"/>
      <c r="Y1466" s="1"/>
    </row>
    <row r="1467" spans="1:25" x14ac:dyDescent="0.2">
      <c r="A1467">
        <v>1466</v>
      </c>
      <c r="C1467">
        <v>1</v>
      </c>
      <c r="D1467" s="1">
        <v>2.4304572750071701E-93</v>
      </c>
      <c r="E1467" s="1">
        <v>2.4304572750071701E-93</v>
      </c>
      <c r="F1467" s="1">
        <v>5.90712256563529E-186</v>
      </c>
      <c r="G1467" s="1">
        <f t="shared" si="48"/>
        <v>4.8609145500143403E-93</v>
      </c>
      <c r="I1467">
        <v>1</v>
      </c>
      <c r="J1467" s="1">
        <v>8.0982640192010797E-178</v>
      </c>
      <c r="K1467" s="1">
        <v>8.0982640192010797E-178</v>
      </c>
      <c r="L1467" s="1">
        <v>0</v>
      </c>
      <c r="M1467" s="1">
        <f t="shared" si="49"/>
        <v>1.6196528038402159E-177</v>
      </c>
      <c r="N1467" s="1"/>
      <c r="S1467" s="1"/>
      <c r="Y1467" s="1"/>
    </row>
    <row r="1468" spans="1:25" x14ac:dyDescent="0.2">
      <c r="A1468">
        <v>1467</v>
      </c>
      <c r="C1468">
        <v>1</v>
      </c>
      <c r="D1468" s="1">
        <v>5.2463508297466397E-29</v>
      </c>
      <c r="E1468" s="1">
        <v>5.2463508297466397E-29</v>
      </c>
      <c r="F1468" s="1">
        <v>2.7524197028783198E-57</v>
      </c>
      <c r="G1468" s="1">
        <f t="shared" si="48"/>
        <v>1.0492701659493279E-28</v>
      </c>
      <c r="I1468">
        <v>0.103389525806785</v>
      </c>
      <c r="J1468" s="1">
        <v>0.218152891001301</v>
      </c>
      <c r="K1468" s="1">
        <v>0.218152891001301</v>
      </c>
      <c r="L1468">
        <v>0.46030469219061299</v>
      </c>
      <c r="M1468" s="1">
        <f t="shared" si="49"/>
        <v>0.43630578200260201</v>
      </c>
      <c r="N1468" s="1"/>
      <c r="S1468" s="1"/>
      <c r="Y1468" s="1"/>
    </row>
    <row r="1469" spans="1:25" x14ac:dyDescent="0.2">
      <c r="A1469">
        <v>1468</v>
      </c>
      <c r="C1469">
        <v>1</v>
      </c>
      <c r="D1469" s="1">
        <v>1.6919964639591699E-23</v>
      </c>
      <c r="E1469" s="1">
        <v>1.6919964639591699E-23</v>
      </c>
      <c r="F1469" s="1">
        <v>2.8628520340503501E-46</v>
      </c>
      <c r="G1469" s="1">
        <f t="shared" si="48"/>
        <v>3.3839929279183399E-23</v>
      </c>
      <c r="I1469">
        <v>1</v>
      </c>
      <c r="J1469" s="1">
        <v>8.6790340935912896E-129</v>
      </c>
      <c r="K1469" s="1">
        <v>8.6790340935912896E-129</v>
      </c>
      <c r="L1469" s="1">
        <v>7.5325632797719803E-257</v>
      </c>
      <c r="M1469" s="1">
        <f t="shared" si="49"/>
        <v>1.7358068187182579E-128</v>
      </c>
      <c r="N1469" s="1"/>
      <c r="S1469" s="1"/>
      <c r="Y1469" s="1"/>
    </row>
    <row r="1470" spans="1:25" x14ac:dyDescent="0.2">
      <c r="A1470">
        <v>1469</v>
      </c>
      <c r="C1470">
        <v>1</v>
      </c>
      <c r="D1470" s="1">
        <v>4.41351897345225E-19</v>
      </c>
      <c r="E1470" s="1">
        <v>4.41351897345225E-19</v>
      </c>
      <c r="F1470" s="1">
        <v>1.9479149729022999E-37</v>
      </c>
      <c r="G1470" s="1">
        <f t="shared" si="48"/>
        <v>8.8270379469045E-19</v>
      </c>
      <c r="I1470">
        <v>1</v>
      </c>
      <c r="J1470" s="1">
        <v>1.30603963777887E-139</v>
      </c>
      <c r="K1470" s="1">
        <v>1.30603963777887E-139</v>
      </c>
      <c r="L1470" s="1">
        <v>1.7057395354495499E-278</v>
      </c>
      <c r="M1470" s="1">
        <f t="shared" si="49"/>
        <v>2.61207927555774E-139</v>
      </c>
      <c r="N1470" s="1"/>
      <c r="S1470" s="1"/>
      <c r="Y1470" s="1"/>
    </row>
    <row r="1471" spans="1:25" x14ac:dyDescent="0.2">
      <c r="A1471">
        <v>1470</v>
      </c>
      <c r="C1471">
        <v>1</v>
      </c>
      <c r="D1471" s="1">
        <v>1.22738491045398E-19</v>
      </c>
      <c r="E1471" s="1">
        <v>1.22738491045398E-19</v>
      </c>
      <c r="F1471" s="1">
        <v>1.5064737184101299E-38</v>
      </c>
      <c r="G1471" s="1">
        <f t="shared" si="48"/>
        <v>2.4547698209079601E-19</v>
      </c>
      <c r="I1471">
        <v>1</v>
      </c>
      <c r="J1471" s="1">
        <v>1.0037869579640301E-167</v>
      </c>
      <c r="K1471" s="1">
        <v>1.0037869579640301E-167</v>
      </c>
      <c r="L1471" s="1">
        <v>0</v>
      </c>
      <c r="M1471" s="1">
        <f t="shared" si="49"/>
        <v>2.0075739159280601E-167</v>
      </c>
      <c r="N1471" s="1"/>
      <c r="S1471" s="1"/>
      <c r="Y1471" s="1"/>
    </row>
    <row r="1472" spans="1:25" x14ac:dyDescent="0.2">
      <c r="A1472">
        <v>1471</v>
      </c>
      <c r="C1472">
        <v>1</v>
      </c>
      <c r="D1472" s="1">
        <v>8.5871443109580794E-53</v>
      </c>
      <c r="E1472" s="1">
        <v>8.5871443109580794E-53</v>
      </c>
      <c r="F1472" s="1">
        <v>7.37390474172198E-105</v>
      </c>
      <c r="G1472" s="1">
        <f t="shared" si="48"/>
        <v>1.7174288621916159E-52</v>
      </c>
      <c r="I1472">
        <v>1</v>
      </c>
      <c r="J1472" s="1">
        <v>5.2666761578181899E-179</v>
      </c>
      <c r="K1472" s="1">
        <v>5.2666761578181899E-179</v>
      </c>
      <c r="L1472">
        <v>0</v>
      </c>
      <c r="M1472" s="1">
        <f t="shared" si="49"/>
        <v>1.053335231563638E-178</v>
      </c>
      <c r="N1472" s="1"/>
      <c r="S1472" s="1"/>
      <c r="Y1472" s="1"/>
    </row>
    <row r="1473" spans="1:25" x14ac:dyDescent="0.2">
      <c r="A1473">
        <v>1472</v>
      </c>
      <c r="C1473">
        <v>1</v>
      </c>
      <c r="D1473" s="1">
        <v>5.5215188223970401E-62</v>
      </c>
      <c r="E1473" s="1">
        <v>5.5215188223970401E-62</v>
      </c>
      <c r="F1473" s="1">
        <v>3.0487170106084801E-123</v>
      </c>
      <c r="G1473" s="1">
        <f t="shared" si="48"/>
        <v>1.104303764479408E-61</v>
      </c>
      <c r="I1473">
        <v>1</v>
      </c>
      <c r="J1473" s="1">
        <v>6.7991527141333199E-164</v>
      </c>
      <c r="K1473" s="1">
        <v>6.7991527141333199E-164</v>
      </c>
      <c r="L1473">
        <v>0</v>
      </c>
      <c r="M1473" s="1">
        <f t="shared" si="49"/>
        <v>1.359830542826664E-163</v>
      </c>
      <c r="N1473" s="1"/>
      <c r="S1473" s="1"/>
      <c r="Y1473" s="1"/>
    </row>
    <row r="1474" spans="1:25" x14ac:dyDescent="0.2">
      <c r="A1474">
        <v>1473</v>
      </c>
      <c r="C1474">
        <v>1</v>
      </c>
      <c r="D1474" s="1">
        <v>9.9056277403411703E-76</v>
      </c>
      <c r="E1474" s="1">
        <v>9.9056277403411703E-76</v>
      </c>
      <c r="F1474" s="1">
        <v>9.8121460930216501E-151</v>
      </c>
      <c r="G1474" s="1">
        <f t="shared" si="48"/>
        <v>1.9811255480682341E-75</v>
      </c>
      <c r="I1474">
        <v>1</v>
      </c>
      <c r="J1474" s="1">
        <v>1.36702078212379E-163</v>
      </c>
      <c r="K1474" s="1">
        <v>1.36702078212379E-163</v>
      </c>
      <c r="L1474">
        <v>0</v>
      </c>
      <c r="M1474" s="1">
        <f t="shared" si="49"/>
        <v>2.7340415642475799E-163</v>
      </c>
      <c r="N1474" s="1"/>
      <c r="S1474" s="1"/>
      <c r="Y1474" s="1"/>
    </row>
    <row r="1475" spans="1:25" x14ac:dyDescent="0.2">
      <c r="A1475">
        <v>1474</v>
      </c>
      <c r="C1475">
        <v>1</v>
      </c>
      <c r="D1475" s="1">
        <v>2.2536896061773199E-45</v>
      </c>
      <c r="E1475" s="1">
        <v>2.2536896061773199E-45</v>
      </c>
      <c r="F1475" s="1">
        <v>5.0791168409916904E-90</v>
      </c>
      <c r="G1475" s="1">
        <f t="shared" ref="G1475:G1538" si="50">D1475+E1475</f>
        <v>4.5073792123546399E-45</v>
      </c>
      <c r="I1475">
        <v>1</v>
      </c>
      <c r="J1475" s="1">
        <v>1.2627971611237001E-153</v>
      </c>
      <c r="K1475" s="1">
        <v>1.2627971611237001E-153</v>
      </c>
      <c r="L1475" s="1">
        <v>1.5946566701420799E-306</v>
      </c>
      <c r="M1475" s="1">
        <f t="shared" si="49"/>
        <v>2.5255943222474003E-153</v>
      </c>
      <c r="N1475" s="1"/>
      <c r="S1475" s="1"/>
      <c r="Y1475" s="1"/>
    </row>
    <row r="1476" spans="1:25" x14ac:dyDescent="0.2">
      <c r="A1476">
        <v>1475</v>
      </c>
      <c r="C1476">
        <v>1</v>
      </c>
      <c r="D1476" s="1">
        <v>1.5106503948333899E-46</v>
      </c>
      <c r="E1476" s="1">
        <v>1.5106503948333899E-46</v>
      </c>
      <c r="F1476" s="1">
        <v>2.28206461541026E-92</v>
      </c>
      <c r="G1476" s="1">
        <f t="shared" si="50"/>
        <v>3.0213007896667798E-46</v>
      </c>
      <c r="I1476">
        <v>1</v>
      </c>
      <c r="J1476" s="1">
        <v>8.9168677533461503E-194</v>
      </c>
      <c r="K1476" s="1">
        <v>8.9168677533461503E-194</v>
      </c>
      <c r="L1476" s="1">
        <v>0</v>
      </c>
      <c r="M1476" s="1">
        <f t="shared" ref="M1476:M1539" si="51">J1476+K1476</f>
        <v>1.7833735506692301E-193</v>
      </c>
      <c r="N1476" s="1"/>
      <c r="S1476" s="1"/>
      <c r="Y1476" s="1"/>
    </row>
    <row r="1477" spans="1:25" x14ac:dyDescent="0.2">
      <c r="A1477">
        <v>1476</v>
      </c>
      <c r="C1477">
        <v>1</v>
      </c>
      <c r="D1477" s="1">
        <v>7.7888148706401598E-58</v>
      </c>
      <c r="E1477" s="1">
        <v>7.7888148706401598E-58</v>
      </c>
      <c r="F1477" s="1">
        <v>6.0665637089105299E-115</v>
      </c>
      <c r="G1477" s="1">
        <f t="shared" si="50"/>
        <v>1.557762974128032E-57</v>
      </c>
      <c r="I1477">
        <v>1</v>
      </c>
      <c r="J1477" s="1">
        <v>2.8341172128104401E-162</v>
      </c>
      <c r="K1477" s="1">
        <v>2.8341172128104401E-162</v>
      </c>
      <c r="L1477" s="1" t="s">
        <v>45</v>
      </c>
      <c r="M1477" s="1">
        <f t="shared" si="51"/>
        <v>5.6682344256208802E-162</v>
      </c>
      <c r="N1477" s="1"/>
      <c r="S1477" s="1"/>
      <c r="Y1477" s="1"/>
    </row>
    <row r="1478" spans="1:25" x14ac:dyDescent="0.2">
      <c r="A1478">
        <v>1477</v>
      </c>
      <c r="C1478">
        <v>1</v>
      </c>
      <c r="D1478" s="1">
        <v>7.1092384833077499E-105</v>
      </c>
      <c r="E1478" s="1">
        <v>7.1092384833077499E-105</v>
      </c>
      <c r="F1478" s="1">
        <v>5.0541271812543899E-209</v>
      </c>
      <c r="G1478" s="1">
        <f t="shared" si="50"/>
        <v>1.42184769666155E-104</v>
      </c>
      <c r="I1478">
        <v>1</v>
      </c>
      <c r="J1478" s="1">
        <v>2.94422663655499E-85</v>
      </c>
      <c r="K1478" s="1">
        <v>2.94422663655499E-85</v>
      </c>
      <c r="L1478" s="1">
        <v>8.6684704873999396E-170</v>
      </c>
      <c r="M1478" s="1">
        <f t="shared" si="51"/>
        <v>5.8884532731099799E-85</v>
      </c>
      <c r="N1478" s="1"/>
      <c r="S1478" s="1"/>
      <c r="Y1478" s="1"/>
    </row>
    <row r="1479" spans="1:25" x14ac:dyDescent="0.2">
      <c r="A1479">
        <v>1478</v>
      </c>
      <c r="C1479">
        <v>1</v>
      </c>
      <c r="D1479" s="1">
        <v>1.8776782032328401E-75</v>
      </c>
      <c r="E1479" s="1">
        <v>1.8776782032328401E-75</v>
      </c>
      <c r="F1479" s="1">
        <v>3.5256754348956898E-150</v>
      </c>
      <c r="G1479" s="1">
        <f t="shared" si="50"/>
        <v>3.7553564064656802E-75</v>
      </c>
      <c r="I1479">
        <v>1</v>
      </c>
      <c r="J1479" s="1">
        <v>1.19394671232334E-94</v>
      </c>
      <c r="K1479" s="1">
        <v>1.19394671232334E-94</v>
      </c>
      <c r="L1479" s="1">
        <v>1.42550875186771E-188</v>
      </c>
      <c r="M1479" s="1">
        <f t="shared" si="51"/>
        <v>2.38789342464668E-94</v>
      </c>
      <c r="N1479" s="1"/>
      <c r="S1479" s="1"/>
      <c r="Y1479" s="1"/>
    </row>
    <row r="1480" spans="1:25" x14ac:dyDescent="0.2">
      <c r="A1480">
        <v>1479</v>
      </c>
      <c r="C1480">
        <v>1</v>
      </c>
      <c r="D1480" s="1">
        <v>5.1983603495490603E-44</v>
      </c>
      <c r="E1480" s="1">
        <v>5.1983603495490603E-44</v>
      </c>
      <c r="F1480" s="1">
        <v>2.7022950323763799E-87</v>
      </c>
      <c r="G1480" s="1">
        <f t="shared" si="50"/>
        <v>1.0396720699098121E-43</v>
      </c>
      <c r="I1480">
        <v>1</v>
      </c>
      <c r="J1480" s="1">
        <v>3.5322256686856801E-129</v>
      </c>
      <c r="K1480" s="1">
        <v>3.5322256686856801E-129</v>
      </c>
      <c r="L1480" s="1">
        <v>1.2476618174521999E-257</v>
      </c>
      <c r="M1480" s="1">
        <f t="shared" si="51"/>
        <v>7.0644513373713601E-129</v>
      </c>
      <c r="N1480" s="1"/>
      <c r="S1480" s="1"/>
      <c r="Y1480" s="1"/>
    </row>
    <row r="1481" spans="1:25" x14ac:dyDescent="0.2">
      <c r="A1481">
        <v>1480</v>
      </c>
      <c r="C1481">
        <v>1</v>
      </c>
      <c r="D1481" s="1">
        <v>1.5958135242849601E-42</v>
      </c>
      <c r="E1481" s="1">
        <v>1.5958135242849601E-42</v>
      </c>
      <c r="F1481" s="1">
        <v>2.5466208042907698E-84</v>
      </c>
      <c r="G1481" s="1">
        <f t="shared" si="50"/>
        <v>3.1916270485699202E-42</v>
      </c>
      <c r="I1481">
        <v>1</v>
      </c>
      <c r="J1481" s="1">
        <v>4.1841399021554599E-122</v>
      </c>
      <c r="K1481" s="1">
        <v>4.1841399021554599E-122</v>
      </c>
      <c r="L1481" s="1">
        <v>1.7507026720809499E-243</v>
      </c>
      <c r="M1481" s="1">
        <f t="shared" si="51"/>
        <v>8.3682798043109198E-122</v>
      </c>
      <c r="N1481" s="1"/>
      <c r="S1481" s="1"/>
      <c r="Y1481" s="1"/>
    </row>
    <row r="1482" spans="1:25" x14ac:dyDescent="0.2">
      <c r="A1482">
        <v>1481</v>
      </c>
      <c r="C1482">
        <v>1</v>
      </c>
      <c r="D1482" s="1">
        <v>1.6027241487603E-36</v>
      </c>
      <c r="E1482" s="1">
        <v>1.6027241487603E-36</v>
      </c>
      <c r="F1482" s="1">
        <v>2.56872469701944E-72</v>
      </c>
      <c r="G1482" s="1">
        <f t="shared" si="50"/>
        <v>3.2054482975206E-36</v>
      </c>
      <c r="I1482">
        <v>0.988357112607257</v>
      </c>
      <c r="J1482" s="1">
        <v>5.80439972726175E-3</v>
      </c>
      <c r="K1482" s="1">
        <v>5.80439972726175E-3</v>
      </c>
      <c r="L1482" s="1">
        <v>3.4087938219982303E-5</v>
      </c>
      <c r="M1482" s="1">
        <f t="shared" si="51"/>
        <v>1.16087994545235E-2</v>
      </c>
      <c r="N1482" s="1"/>
      <c r="S1482" s="1"/>
      <c r="Y1482" s="1"/>
    </row>
    <row r="1483" spans="1:25" x14ac:dyDescent="0.2">
      <c r="A1483">
        <v>1482</v>
      </c>
      <c r="C1483">
        <v>1</v>
      </c>
      <c r="D1483" s="1">
        <v>9.9214821651359405E-18</v>
      </c>
      <c r="E1483" s="1">
        <v>9.9214821651359405E-18</v>
      </c>
      <c r="F1483" s="1">
        <v>9.8435808353110502E-35</v>
      </c>
      <c r="G1483" s="1">
        <f t="shared" si="50"/>
        <v>1.9842964330271881E-17</v>
      </c>
      <c r="I1483">
        <v>1</v>
      </c>
      <c r="J1483" s="1">
        <v>2.4630587286326999E-72</v>
      </c>
      <c r="K1483" s="1">
        <v>2.4630587286326999E-72</v>
      </c>
      <c r="L1483" s="1">
        <v>6.0666583006937003E-144</v>
      </c>
      <c r="M1483" s="1">
        <f t="shared" si="51"/>
        <v>4.9261174572653999E-72</v>
      </c>
      <c r="N1483" s="1"/>
      <c r="S1483" s="1"/>
      <c r="Y1483" s="1"/>
    </row>
    <row r="1484" spans="1:25" x14ac:dyDescent="0.2">
      <c r="A1484">
        <v>1483</v>
      </c>
      <c r="C1484">
        <v>1</v>
      </c>
      <c r="D1484" s="1">
        <v>1.02520715918205E-25</v>
      </c>
      <c r="E1484" s="1">
        <v>1.02520715918205E-25</v>
      </c>
      <c r="F1484" s="1">
        <v>1.05104971923813E-50</v>
      </c>
      <c r="G1484" s="1">
        <f t="shared" si="50"/>
        <v>2.0504143183641E-25</v>
      </c>
      <c r="I1484">
        <v>1</v>
      </c>
      <c r="J1484" s="1">
        <v>7.8466066936332097E-91</v>
      </c>
      <c r="K1484" s="1">
        <v>7.8466066936332097E-91</v>
      </c>
      <c r="L1484" s="1">
        <v>6.1569236604569395E-181</v>
      </c>
      <c r="M1484" s="1">
        <f t="shared" si="51"/>
        <v>1.5693213387266419E-90</v>
      </c>
      <c r="N1484" s="1"/>
      <c r="S1484" s="1"/>
      <c r="Y1484" s="1"/>
    </row>
    <row r="1485" spans="1:25" x14ac:dyDescent="0.2">
      <c r="A1485">
        <v>1484</v>
      </c>
      <c r="C1485">
        <v>1</v>
      </c>
      <c r="D1485" s="1">
        <v>4.2454066502210497E-33</v>
      </c>
      <c r="E1485" s="1">
        <v>4.2454066502210497E-33</v>
      </c>
      <c r="F1485" s="1">
        <v>1.8023477625741099E-65</v>
      </c>
      <c r="G1485" s="1">
        <f t="shared" si="50"/>
        <v>8.4908133004420994E-33</v>
      </c>
      <c r="I1485">
        <v>1</v>
      </c>
      <c r="J1485" s="1">
        <v>1.5529450616878701E-168</v>
      </c>
      <c r="K1485" s="1">
        <v>1.5529450616878701E-168</v>
      </c>
      <c r="L1485" s="1">
        <v>0</v>
      </c>
      <c r="M1485" s="1">
        <f t="shared" si="51"/>
        <v>3.1058901233757402E-168</v>
      </c>
      <c r="N1485" s="1"/>
      <c r="S1485" s="1"/>
      <c r="Y1485" s="1"/>
    </row>
    <row r="1486" spans="1:25" x14ac:dyDescent="0.2">
      <c r="A1486">
        <v>1485</v>
      </c>
      <c r="C1486">
        <v>1</v>
      </c>
      <c r="D1486" s="1">
        <v>1.09782474154104E-57</v>
      </c>
      <c r="E1486" s="1">
        <v>1.09782474154104E-57</v>
      </c>
      <c r="F1486" s="1">
        <v>1.20521916313964E-114</v>
      </c>
      <c r="G1486" s="1">
        <f t="shared" si="50"/>
        <v>2.1956494830820801E-57</v>
      </c>
      <c r="I1486">
        <v>1</v>
      </c>
      <c r="J1486" s="1">
        <v>7.0624613861132194E-136</v>
      </c>
      <c r="K1486" s="1">
        <v>7.0624613861132194E-136</v>
      </c>
      <c r="L1486" s="1">
        <v>4.9878360830340197E-271</v>
      </c>
      <c r="M1486" s="1">
        <f t="shared" si="51"/>
        <v>1.4124922772226439E-135</v>
      </c>
      <c r="N1486" s="1"/>
      <c r="S1486" s="1"/>
      <c r="Y1486" s="1"/>
    </row>
    <row r="1487" spans="1:25" x14ac:dyDescent="0.2">
      <c r="A1487">
        <v>1486</v>
      </c>
      <c r="C1487">
        <v>1</v>
      </c>
      <c r="D1487" s="1">
        <v>2.3665572892125801E-51</v>
      </c>
      <c r="E1487" s="1">
        <v>2.3665572892125801E-51</v>
      </c>
      <c r="F1487" s="1">
        <v>5.6005934031252003E-102</v>
      </c>
      <c r="G1487" s="1">
        <f t="shared" si="50"/>
        <v>4.7331145784251602E-51</v>
      </c>
      <c r="I1487">
        <v>1</v>
      </c>
      <c r="J1487" s="1">
        <v>1.3541144447607601E-61</v>
      </c>
      <c r="K1487" s="1">
        <v>1.3541144447607601E-61</v>
      </c>
      <c r="L1487" s="1">
        <v>1.83362592950974E-122</v>
      </c>
      <c r="M1487" s="1">
        <f t="shared" si="51"/>
        <v>2.7082288895215201E-61</v>
      </c>
      <c r="N1487" s="1"/>
      <c r="S1487" s="1"/>
      <c r="Y1487" s="1"/>
    </row>
    <row r="1488" spans="1:25" x14ac:dyDescent="0.2">
      <c r="A1488">
        <v>1487</v>
      </c>
      <c r="C1488">
        <v>1</v>
      </c>
      <c r="D1488" s="1">
        <v>5.1217006638663398E-94</v>
      </c>
      <c r="E1488" s="1">
        <v>5.1217006638663398E-94</v>
      </c>
      <c r="F1488" s="1">
        <v>2.6231817690248798E-187</v>
      </c>
      <c r="G1488" s="1">
        <f t="shared" si="50"/>
        <v>1.024340132773268E-93</v>
      </c>
      <c r="I1488">
        <v>1</v>
      </c>
      <c r="J1488" s="1">
        <v>5.6133405320859901E-18</v>
      </c>
      <c r="K1488" s="1">
        <v>5.6133405320859901E-18</v>
      </c>
      <c r="L1488" s="1">
        <v>3.1509591929159498E-35</v>
      </c>
      <c r="M1488" s="1">
        <f t="shared" si="51"/>
        <v>1.122668106417198E-17</v>
      </c>
      <c r="N1488" s="1"/>
      <c r="S1488" s="1"/>
      <c r="Y1488" s="1"/>
    </row>
    <row r="1489" spans="1:25" x14ac:dyDescent="0.2">
      <c r="A1489">
        <v>1488</v>
      </c>
      <c r="C1489">
        <v>1</v>
      </c>
      <c r="D1489" s="1">
        <v>1.9712518907000001E-16</v>
      </c>
      <c r="E1489" s="1">
        <v>1.9712518907000001E-16</v>
      </c>
      <c r="F1489" s="1">
        <v>3.88583401658833E-32</v>
      </c>
      <c r="G1489" s="1">
        <f t="shared" si="50"/>
        <v>3.9425037814000002E-16</v>
      </c>
      <c r="I1489">
        <v>1</v>
      </c>
      <c r="J1489" s="1">
        <v>5.33163877711562E-18</v>
      </c>
      <c r="K1489" s="1">
        <v>5.33163877711562E-18</v>
      </c>
      <c r="L1489" s="1">
        <v>2.8426372049642902E-35</v>
      </c>
      <c r="M1489" s="1">
        <f t="shared" si="51"/>
        <v>1.066327755423124E-17</v>
      </c>
      <c r="N1489" s="1"/>
      <c r="S1489" s="1"/>
      <c r="Y1489" s="1"/>
    </row>
    <row r="1490" spans="1:25" x14ac:dyDescent="0.2">
      <c r="A1490">
        <v>1489</v>
      </c>
      <c r="C1490">
        <v>9.1245397501072995E-2</v>
      </c>
      <c r="D1490">
        <v>0.21082313363229899</v>
      </c>
      <c r="E1490">
        <v>0.21082313363229899</v>
      </c>
      <c r="F1490">
        <v>0.487108335234329</v>
      </c>
      <c r="G1490" s="1">
        <f t="shared" si="50"/>
        <v>0.42164626726459797</v>
      </c>
      <c r="I1490" s="1">
        <v>1.8940504482112498E-30</v>
      </c>
      <c r="J1490" s="1">
        <v>1.37624505383716E-15</v>
      </c>
      <c r="K1490" s="1">
        <v>1.37624505383716E-15</v>
      </c>
      <c r="L1490" s="1">
        <v>0.999999999999997</v>
      </c>
      <c r="M1490" s="1">
        <f t="shared" si="51"/>
        <v>2.75249010767432E-15</v>
      </c>
      <c r="N1490" s="1"/>
      <c r="S1490" s="1"/>
      <c r="Y1490" s="1"/>
    </row>
    <row r="1491" spans="1:25" x14ac:dyDescent="0.2">
      <c r="A1491">
        <v>1490</v>
      </c>
      <c r="C1491">
        <v>0.99999999964307296</v>
      </c>
      <c r="D1491" s="1">
        <v>1.78463613733079E-10</v>
      </c>
      <c r="E1491" s="1">
        <v>1.78463613733079E-10</v>
      </c>
      <c r="F1491" s="1">
        <v>3.1849261438037402E-20</v>
      </c>
      <c r="G1491" s="1">
        <f t="shared" si="50"/>
        <v>3.5692722746615801E-10</v>
      </c>
      <c r="I1491" s="1">
        <v>1.6670855796724499E-23</v>
      </c>
      <c r="J1491" s="1">
        <v>4.0829959339421798E-12</v>
      </c>
      <c r="K1491" s="1">
        <v>4.0829959339421798E-12</v>
      </c>
      <c r="L1491">
        <v>0.99999999999183398</v>
      </c>
      <c r="M1491" s="1">
        <f t="shared" si="51"/>
        <v>8.1659918678843596E-12</v>
      </c>
      <c r="N1491" s="1"/>
      <c r="S1491" s="1"/>
      <c r="Y1491" s="1"/>
    </row>
    <row r="1492" spans="1:25" x14ac:dyDescent="0.2">
      <c r="A1492">
        <v>1491</v>
      </c>
      <c r="C1492">
        <v>1</v>
      </c>
      <c r="D1492" s="1">
        <v>5.1732625617518205E-35</v>
      </c>
      <c r="E1492" s="1">
        <v>5.1732625617518205E-35</v>
      </c>
      <c r="F1492" s="1">
        <v>2.6762645532822998E-69</v>
      </c>
      <c r="G1492" s="1">
        <f t="shared" si="50"/>
        <v>1.0346525123503641E-34</v>
      </c>
      <c r="I1492" s="1">
        <v>1</v>
      </c>
      <c r="J1492" s="1">
        <v>2.73582297572986E-51</v>
      </c>
      <c r="K1492" s="1">
        <v>2.73582297572986E-51</v>
      </c>
      <c r="L1492" s="1">
        <v>7.48472735453141E-102</v>
      </c>
      <c r="M1492" s="1">
        <f t="shared" si="51"/>
        <v>5.4716459514597199E-51</v>
      </c>
      <c r="N1492" s="1"/>
      <c r="S1492" s="1"/>
      <c r="Y1492" s="1"/>
    </row>
    <row r="1493" spans="1:25" x14ac:dyDescent="0.2">
      <c r="A1493">
        <v>1492</v>
      </c>
      <c r="C1493" s="1">
        <v>6.40274132249823E-10</v>
      </c>
      <c r="D1493" s="1">
        <v>2.5302998441471901E-5</v>
      </c>
      <c r="E1493" s="1">
        <v>2.5302998441471901E-5</v>
      </c>
      <c r="F1493">
        <v>0.99994939336284305</v>
      </c>
      <c r="G1493" s="1">
        <f t="shared" si="50"/>
        <v>5.0605996882943802E-5</v>
      </c>
      <c r="I1493">
        <v>0.99999999999998901</v>
      </c>
      <c r="J1493" s="1">
        <v>5.6970937946651102E-15</v>
      </c>
      <c r="K1493" s="1">
        <v>5.6970937946651102E-15</v>
      </c>
      <c r="L1493" s="1">
        <v>3.24568777052121E-29</v>
      </c>
      <c r="M1493" s="1">
        <f t="shared" si="51"/>
        <v>1.139418758933022E-14</v>
      </c>
      <c r="N1493" s="1"/>
      <c r="S1493" s="1"/>
      <c r="Y1493" s="1"/>
    </row>
    <row r="1494" spans="1:25" x14ac:dyDescent="0.2">
      <c r="A1494">
        <v>1493</v>
      </c>
      <c r="C1494">
        <v>0.97787115162620597</v>
      </c>
      <c r="D1494">
        <v>1.1002526669563801E-2</v>
      </c>
      <c r="E1494">
        <v>1.1002526669563801E-2</v>
      </c>
      <c r="F1494">
        <v>1.2379503466601499E-4</v>
      </c>
      <c r="G1494" s="1">
        <f t="shared" si="50"/>
        <v>2.2005053339127601E-2</v>
      </c>
      <c r="I1494">
        <v>0.69695374208826699</v>
      </c>
      <c r="J1494" s="1">
        <v>0.13788381222290999</v>
      </c>
      <c r="K1494" s="1">
        <v>0.13788381222290999</v>
      </c>
      <c r="L1494" s="1">
        <v>2.7278633465913402E-2</v>
      </c>
      <c r="M1494" s="1">
        <f t="shared" si="51"/>
        <v>0.27576762444581998</v>
      </c>
      <c r="N1494" s="1"/>
      <c r="S1494" s="1"/>
      <c r="Y1494" s="1"/>
    </row>
    <row r="1495" spans="1:25" x14ac:dyDescent="0.2">
      <c r="A1495">
        <v>1494</v>
      </c>
      <c r="C1495">
        <v>1</v>
      </c>
      <c r="D1495" s="1">
        <v>5.9159291963458397E-63</v>
      </c>
      <c r="E1495" s="1">
        <v>5.9159291963458397E-63</v>
      </c>
      <c r="F1495" s="1">
        <v>3.4998218256177101E-125</v>
      </c>
      <c r="G1495" s="1">
        <f t="shared" si="50"/>
        <v>1.1831858392691679E-62</v>
      </c>
      <c r="I1495">
        <v>0.99970762728132601</v>
      </c>
      <c r="J1495">
        <v>1.46175672548638E-4</v>
      </c>
      <c r="K1495">
        <v>1.46175672548638E-4</v>
      </c>
      <c r="L1495" s="1">
        <v>2.13735762956561E-8</v>
      </c>
      <c r="M1495" s="1">
        <f t="shared" si="51"/>
        <v>2.92351345097276E-4</v>
      </c>
      <c r="N1495" s="1"/>
      <c r="S1495" s="1"/>
      <c r="Y1495" s="1"/>
    </row>
    <row r="1496" spans="1:25" x14ac:dyDescent="0.2">
      <c r="A1496">
        <v>1495</v>
      </c>
      <c r="C1496">
        <v>1</v>
      </c>
      <c r="D1496" s="1">
        <v>6.6969364527516897E-89</v>
      </c>
      <c r="E1496" s="1">
        <v>6.6969364527516897E-89</v>
      </c>
      <c r="F1496" s="1">
        <v>4.4848957852194404E-177</v>
      </c>
      <c r="G1496" s="1">
        <f t="shared" si="50"/>
        <v>1.3393872905503379E-88</v>
      </c>
      <c r="I1496" s="1">
        <v>3.6965738612695597E-23</v>
      </c>
      <c r="J1496" s="1">
        <v>6.0799456093164303E-12</v>
      </c>
      <c r="K1496" s="1">
        <v>6.0799456093164303E-12</v>
      </c>
      <c r="L1496" s="1">
        <v>0.99999999998783995</v>
      </c>
      <c r="M1496" s="1">
        <f t="shared" si="51"/>
        <v>1.2159891218632861E-11</v>
      </c>
      <c r="N1496" s="1"/>
      <c r="S1496" s="1"/>
      <c r="Y1496" s="1"/>
    </row>
    <row r="1497" spans="1:25" x14ac:dyDescent="0.2">
      <c r="A1497">
        <v>1496</v>
      </c>
      <c r="C1497">
        <v>1</v>
      </c>
      <c r="D1497" s="1">
        <v>9.3326041556462097E-116</v>
      </c>
      <c r="E1497" s="1">
        <v>9.3326041556462097E-116</v>
      </c>
      <c r="F1497" s="1">
        <v>8.7097500325984895E-231</v>
      </c>
      <c r="G1497" s="1">
        <f t="shared" si="50"/>
        <v>1.8665208311292419E-115</v>
      </c>
      <c r="I1497" s="1">
        <v>0.9999999999982</v>
      </c>
      <c r="J1497" s="1">
        <v>9.0001243951657496E-13</v>
      </c>
      <c r="K1497" s="1">
        <v>9.0001243951657496E-13</v>
      </c>
      <c r="L1497" s="1">
        <v>8.1002239128603504E-25</v>
      </c>
      <c r="M1497" s="1">
        <f t="shared" si="51"/>
        <v>1.8000248790331499E-12</v>
      </c>
      <c r="N1497" s="1"/>
      <c r="S1497" s="1"/>
      <c r="Y1497" s="1"/>
    </row>
    <row r="1498" spans="1:25" x14ac:dyDescent="0.2">
      <c r="A1498">
        <v>1497</v>
      </c>
      <c r="C1498">
        <v>1</v>
      </c>
      <c r="D1498" s="1">
        <v>7.8085983642112101E-135</v>
      </c>
      <c r="E1498" s="1">
        <v>7.8085983642112101E-135</v>
      </c>
      <c r="F1498" s="1">
        <v>6.0974208413561896E-269</v>
      </c>
      <c r="G1498" s="1">
        <f t="shared" si="50"/>
        <v>1.561719672842242E-134</v>
      </c>
      <c r="I1498" s="1">
        <v>7.5469872154115303E-14</v>
      </c>
      <c r="J1498" s="1">
        <v>2.7471772911169398E-7</v>
      </c>
      <c r="K1498" s="1">
        <v>2.7471772911169398E-7</v>
      </c>
      <c r="L1498" s="1">
        <v>0.99999945056446604</v>
      </c>
      <c r="M1498" s="1">
        <f t="shared" si="51"/>
        <v>5.4943545822338796E-7</v>
      </c>
      <c r="N1498" s="1"/>
      <c r="S1498" s="1"/>
      <c r="Y1498" s="1"/>
    </row>
    <row r="1499" spans="1:25" x14ac:dyDescent="0.2">
      <c r="A1499">
        <v>1498</v>
      </c>
      <c r="C1499">
        <v>1</v>
      </c>
      <c r="D1499" s="1">
        <v>7.8136310831749099E-77</v>
      </c>
      <c r="E1499" s="1">
        <v>7.8136310831749099E-77</v>
      </c>
      <c r="F1499" s="1">
        <v>6.1052830703957103E-153</v>
      </c>
      <c r="G1499" s="1">
        <f t="shared" si="50"/>
        <v>1.562726216634982E-76</v>
      </c>
      <c r="I1499" s="1">
        <v>1</v>
      </c>
      <c r="J1499" s="1">
        <v>1.35499965067497E-46</v>
      </c>
      <c r="K1499" s="1">
        <v>1.35499965067497E-46</v>
      </c>
      <c r="L1499" s="1">
        <v>1.83602405332929E-92</v>
      </c>
      <c r="M1499" s="1">
        <f t="shared" si="51"/>
        <v>2.7099993013499399E-46</v>
      </c>
      <c r="N1499" s="1"/>
      <c r="S1499" s="1"/>
      <c r="Y1499" s="1"/>
    </row>
    <row r="1500" spans="1:25" x14ac:dyDescent="0.2">
      <c r="A1500">
        <v>1499</v>
      </c>
      <c r="C1500">
        <v>1</v>
      </c>
      <c r="D1500" s="1">
        <v>4.2095292352940601E-72</v>
      </c>
      <c r="E1500" s="1">
        <v>4.2095292352940601E-72</v>
      </c>
      <c r="F1500" s="1">
        <v>1.7720136382795399E-143</v>
      </c>
      <c r="G1500" s="1">
        <f t="shared" si="50"/>
        <v>8.4190584705881203E-72</v>
      </c>
      <c r="I1500">
        <v>1</v>
      </c>
      <c r="J1500" s="1">
        <v>9.2310964525281696E-109</v>
      </c>
      <c r="K1500" s="1">
        <v>9.2310964525281696E-109</v>
      </c>
      <c r="L1500" s="1">
        <v>8.5213141715878002E-217</v>
      </c>
      <c r="M1500" s="1">
        <f t="shared" si="51"/>
        <v>1.8462192905056339E-108</v>
      </c>
      <c r="N1500" s="1"/>
      <c r="S1500" s="1"/>
      <c r="Y1500" s="1"/>
    </row>
    <row r="1501" spans="1:25" x14ac:dyDescent="0.2">
      <c r="A1501">
        <v>1500</v>
      </c>
      <c r="C1501">
        <v>1</v>
      </c>
      <c r="D1501" s="1">
        <v>5.8205729246265503E-70</v>
      </c>
      <c r="E1501" s="1">
        <v>5.8205729246265503E-70</v>
      </c>
      <c r="F1501" s="1">
        <v>3.38790691708956E-139</v>
      </c>
      <c r="G1501" s="1">
        <f t="shared" si="50"/>
        <v>1.1641145849253101E-69</v>
      </c>
      <c r="I1501">
        <v>1</v>
      </c>
      <c r="J1501" s="1">
        <v>1.0489022997509499E-62</v>
      </c>
      <c r="K1501" s="1">
        <v>1.0489022997509499E-62</v>
      </c>
      <c r="L1501" s="1">
        <v>1.1001960344228301E-124</v>
      </c>
      <c r="M1501" s="1">
        <f t="shared" si="51"/>
        <v>2.0978045995018999E-62</v>
      </c>
      <c r="N1501" s="1"/>
      <c r="S1501" s="1"/>
      <c r="Y1501" s="1"/>
    </row>
    <row r="1502" spans="1:25" x14ac:dyDescent="0.2">
      <c r="A1502">
        <v>1501</v>
      </c>
      <c r="C1502">
        <v>0.99996551842075598</v>
      </c>
      <c r="D1502" s="1">
        <v>1.72406409972547E-5</v>
      </c>
      <c r="E1502" s="1">
        <v>1.72406409972547E-5</v>
      </c>
      <c r="F1502" s="1">
        <v>2.9724995164398199E-10</v>
      </c>
      <c r="G1502" s="1">
        <f t="shared" si="50"/>
        <v>3.4481281994509399E-5</v>
      </c>
      <c r="I1502">
        <v>1</v>
      </c>
      <c r="J1502" s="1">
        <v>3.0527399647887402E-110</v>
      </c>
      <c r="K1502" s="1">
        <v>3.0527399647887402E-110</v>
      </c>
      <c r="L1502" s="1">
        <v>9.3192212926183495E-220</v>
      </c>
      <c r="M1502" s="1">
        <f t="shared" si="51"/>
        <v>6.1054799295774805E-110</v>
      </c>
      <c r="N1502" s="1"/>
      <c r="S1502" s="1"/>
      <c r="Y1502" s="1"/>
    </row>
    <row r="1503" spans="1:25" x14ac:dyDescent="0.2">
      <c r="A1503">
        <v>1502</v>
      </c>
      <c r="C1503">
        <v>0.99996825689477598</v>
      </c>
      <c r="D1503" s="1">
        <v>1.5871426657037199E-5</v>
      </c>
      <c r="E1503" s="1">
        <v>1.5871426657037199E-5</v>
      </c>
      <c r="F1503" s="1">
        <v>2.5191018054107801E-10</v>
      </c>
      <c r="G1503" s="1">
        <f t="shared" si="50"/>
        <v>3.1742853314074398E-5</v>
      </c>
      <c r="I1503">
        <v>1</v>
      </c>
      <c r="J1503" s="1">
        <v>8.8052872736460101E-112</v>
      </c>
      <c r="K1503" s="1">
        <v>8.8052872736460101E-112</v>
      </c>
      <c r="L1503" s="1">
        <v>7.7533083971432307E-223</v>
      </c>
      <c r="M1503" s="1">
        <f t="shared" si="51"/>
        <v>1.761057454729202E-111</v>
      </c>
      <c r="N1503" s="1"/>
      <c r="S1503" s="1"/>
      <c r="Y1503" s="1"/>
    </row>
    <row r="1504" spans="1:25" x14ac:dyDescent="0.2">
      <c r="A1504">
        <v>1503</v>
      </c>
      <c r="C1504">
        <v>1</v>
      </c>
      <c r="D1504" s="1">
        <v>7.61999470068691E-28</v>
      </c>
      <c r="E1504" s="1">
        <v>7.61999470068691E-28</v>
      </c>
      <c r="F1504" s="1">
        <v>5.8064319238496599E-55</v>
      </c>
      <c r="G1504" s="1">
        <f t="shared" si="50"/>
        <v>1.523998940137382E-27</v>
      </c>
      <c r="I1504" s="1">
        <v>1.16550670678828E-25</v>
      </c>
      <c r="J1504" s="1">
        <v>3.4139518256523301E-13</v>
      </c>
      <c r="K1504" s="1">
        <v>3.4139518256523301E-13</v>
      </c>
      <c r="L1504" s="1">
        <v>0.99999999999931699</v>
      </c>
      <c r="M1504" s="1">
        <f t="shared" si="51"/>
        <v>6.8279036513046602E-13</v>
      </c>
      <c r="N1504" s="1"/>
      <c r="S1504" s="1"/>
      <c r="Y1504" s="1"/>
    </row>
    <row r="1505" spans="1:25" x14ac:dyDescent="0.2">
      <c r="A1505">
        <v>1504</v>
      </c>
      <c r="C1505">
        <v>1</v>
      </c>
      <c r="D1505" s="1">
        <v>1.33222071218617E-20</v>
      </c>
      <c r="E1505" s="1">
        <v>1.33222071218617E-20</v>
      </c>
      <c r="F1505" s="1">
        <v>1.7748120259778299E-40</v>
      </c>
      <c r="G1505" s="1">
        <f t="shared" si="50"/>
        <v>2.66444142437234E-20</v>
      </c>
      <c r="I1505" s="1">
        <v>1</v>
      </c>
      <c r="J1505" s="1">
        <v>9.4453273299972794E-139</v>
      </c>
      <c r="K1505" s="1">
        <v>9.4453273299972794E-139</v>
      </c>
      <c r="L1505" s="1">
        <v>8.9214208370793595E-277</v>
      </c>
      <c r="M1505" s="1">
        <f t="shared" si="51"/>
        <v>1.8890654659994559E-138</v>
      </c>
      <c r="N1505" s="1"/>
      <c r="S1505" s="1"/>
      <c r="Y1505" s="1"/>
    </row>
    <row r="1506" spans="1:25" x14ac:dyDescent="0.2">
      <c r="A1506">
        <v>1505</v>
      </c>
      <c r="C1506">
        <v>1</v>
      </c>
      <c r="D1506" s="1">
        <v>3.3963039011901601E-29</v>
      </c>
      <c r="E1506" s="1">
        <v>3.3963039011901601E-29</v>
      </c>
      <c r="F1506" s="1">
        <v>1.15348801892395E-57</v>
      </c>
      <c r="G1506" s="1">
        <f t="shared" si="50"/>
        <v>6.7926078023803203E-29</v>
      </c>
      <c r="I1506">
        <v>1</v>
      </c>
      <c r="J1506" s="1">
        <v>1.8253032428715299E-103</v>
      </c>
      <c r="K1506" s="1">
        <v>1.8253032428715299E-103</v>
      </c>
      <c r="L1506" s="1">
        <v>3.3317319284373198E-206</v>
      </c>
      <c r="M1506" s="1">
        <f t="shared" si="51"/>
        <v>3.6506064857430598E-103</v>
      </c>
      <c r="N1506" s="1"/>
      <c r="S1506" s="1"/>
      <c r="Y1506" s="1"/>
    </row>
    <row r="1507" spans="1:25" x14ac:dyDescent="0.2">
      <c r="A1507">
        <v>1506</v>
      </c>
      <c r="C1507">
        <v>1</v>
      </c>
      <c r="D1507" s="1">
        <v>2.8223049449198898E-125</v>
      </c>
      <c r="E1507" s="1">
        <v>2.8223049449198898E-125</v>
      </c>
      <c r="F1507" s="1">
        <v>7.9654052021192706E-250</v>
      </c>
      <c r="G1507" s="1">
        <f t="shared" si="50"/>
        <v>5.6446098898397797E-125</v>
      </c>
      <c r="I1507">
        <v>1</v>
      </c>
      <c r="J1507" s="1">
        <v>1.60612163590852E-80</v>
      </c>
      <c r="K1507" s="1">
        <v>1.60612163590852E-80</v>
      </c>
      <c r="L1507" s="1">
        <v>2.5796267093334701E-160</v>
      </c>
      <c r="M1507" s="1">
        <f t="shared" si="51"/>
        <v>3.21224327181704E-80</v>
      </c>
      <c r="N1507" s="1"/>
      <c r="S1507" s="1"/>
      <c r="Y1507" s="1"/>
    </row>
    <row r="1508" spans="1:25" x14ac:dyDescent="0.2">
      <c r="A1508">
        <v>1507</v>
      </c>
      <c r="C1508">
        <v>1</v>
      </c>
      <c r="D1508" s="1">
        <v>3.8043612057319299E-98</v>
      </c>
      <c r="E1508" s="1">
        <v>3.8043612057319299E-98</v>
      </c>
      <c r="F1508" s="1">
        <v>1.44731641836781E-195</v>
      </c>
      <c r="G1508" s="1">
        <f t="shared" si="50"/>
        <v>7.6087224114638599E-98</v>
      </c>
      <c r="I1508">
        <v>1</v>
      </c>
      <c r="J1508" s="1">
        <v>5.35868146774054E-58</v>
      </c>
      <c r="K1508" s="1">
        <v>5.35868146774054E-58</v>
      </c>
      <c r="L1508" s="1">
        <v>2.87154670727059E-115</v>
      </c>
      <c r="M1508" s="1">
        <f t="shared" si="51"/>
        <v>1.071736293548108E-57</v>
      </c>
      <c r="N1508" s="1"/>
      <c r="S1508" s="1"/>
      <c r="Y1508" s="1"/>
    </row>
    <row r="1509" spans="1:25" x14ac:dyDescent="0.2">
      <c r="A1509">
        <v>1508</v>
      </c>
      <c r="C1509">
        <v>1</v>
      </c>
      <c r="D1509" s="1">
        <v>2.8112062094503E-53</v>
      </c>
      <c r="E1509" s="1">
        <v>2.8112062094503E-53</v>
      </c>
      <c r="F1509" s="1">
        <v>7.9028803520519101E-106</v>
      </c>
      <c r="G1509" s="1">
        <f t="shared" si="50"/>
        <v>5.6224124189006001E-53</v>
      </c>
      <c r="I1509">
        <v>1</v>
      </c>
      <c r="J1509" s="1">
        <v>7.9380884283815902E-54</v>
      </c>
      <c r="K1509" s="1">
        <v>7.9380884283815902E-54</v>
      </c>
      <c r="L1509" s="1">
        <v>6.3013247896805695E-107</v>
      </c>
      <c r="M1509" s="1">
        <f t="shared" si="51"/>
        <v>1.587617685676318E-53</v>
      </c>
      <c r="N1509" s="1"/>
      <c r="S1509" s="1"/>
      <c r="Y1509" s="1"/>
    </row>
    <row r="1510" spans="1:25" x14ac:dyDescent="0.2">
      <c r="A1510">
        <v>1509</v>
      </c>
      <c r="C1510">
        <v>1</v>
      </c>
      <c r="D1510" s="1">
        <v>9.3607178951246699E-104</v>
      </c>
      <c r="E1510" s="1">
        <v>9.3607178951246699E-104</v>
      </c>
      <c r="F1510" s="1">
        <v>8.76230395121073E-207</v>
      </c>
      <c r="G1510" s="1">
        <f t="shared" si="50"/>
        <v>1.872143579024934E-103</v>
      </c>
      <c r="I1510">
        <v>1</v>
      </c>
      <c r="J1510" s="1">
        <v>4.9634560572462802E-77</v>
      </c>
      <c r="K1510" s="1">
        <v>4.9634560572462802E-77</v>
      </c>
      <c r="L1510" s="1">
        <v>2.4635896032214801E-153</v>
      </c>
      <c r="M1510" s="1">
        <f t="shared" si="51"/>
        <v>9.9269121144925605E-77</v>
      </c>
      <c r="N1510" s="1"/>
      <c r="S1510" s="1"/>
      <c r="Y1510" s="1"/>
    </row>
    <row r="1511" spans="1:25" x14ac:dyDescent="0.2">
      <c r="A1511">
        <v>1510</v>
      </c>
      <c r="C1511">
        <v>1</v>
      </c>
      <c r="D1511" s="1">
        <v>7.8468283127525697E-94</v>
      </c>
      <c r="E1511" s="1">
        <v>7.8468283127525697E-94</v>
      </c>
      <c r="F1511" s="1">
        <v>6.15727145698154E-187</v>
      </c>
      <c r="G1511" s="1">
        <f t="shared" si="50"/>
        <v>1.5693656625505139E-93</v>
      </c>
      <c r="I1511">
        <v>1</v>
      </c>
      <c r="J1511" s="1">
        <v>4.3976327775642399E-33</v>
      </c>
      <c r="K1511" s="1">
        <v>4.3976327775642399E-33</v>
      </c>
      <c r="L1511" s="1">
        <v>1.9339174046307399E-65</v>
      </c>
      <c r="M1511" s="1">
        <f t="shared" si="51"/>
        <v>8.7952655551284798E-33</v>
      </c>
      <c r="N1511" s="1"/>
      <c r="S1511" s="1"/>
      <c r="Y1511" s="1"/>
    </row>
    <row r="1512" spans="1:25" x14ac:dyDescent="0.2">
      <c r="A1512">
        <v>1511</v>
      </c>
      <c r="C1512">
        <v>1</v>
      </c>
      <c r="D1512" s="1">
        <v>3.8175784239247304E-99</v>
      </c>
      <c r="E1512" s="1">
        <v>3.8175784239247304E-99</v>
      </c>
      <c r="F1512" s="1">
        <v>1.4573905022815599E-197</v>
      </c>
      <c r="G1512" s="1">
        <f t="shared" si="50"/>
        <v>7.6351568478494607E-99</v>
      </c>
      <c r="I1512">
        <v>1</v>
      </c>
      <c r="J1512" s="1">
        <v>8.8102899318482396E-32</v>
      </c>
      <c r="K1512" s="1">
        <v>8.8102899318482396E-32</v>
      </c>
      <c r="L1512" s="1">
        <v>7.7621208683226397E-63</v>
      </c>
      <c r="M1512" s="1">
        <f t="shared" si="51"/>
        <v>1.7620579863696479E-31</v>
      </c>
      <c r="N1512" s="1"/>
      <c r="S1512" s="1"/>
      <c r="Y1512" s="1"/>
    </row>
    <row r="1513" spans="1:25" x14ac:dyDescent="0.2">
      <c r="A1513">
        <v>1512</v>
      </c>
      <c r="C1513">
        <v>1</v>
      </c>
      <c r="D1513" s="1">
        <v>3.2001498208203299E-73</v>
      </c>
      <c r="E1513" s="1">
        <v>3.2001498208203299E-73</v>
      </c>
      <c r="F1513" s="1">
        <v>1.0240958875696401E-145</v>
      </c>
      <c r="G1513" s="1">
        <f t="shared" si="50"/>
        <v>6.4002996416406599E-73</v>
      </c>
      <c r="I1513">
        <v>1</v>
      </c>
      <c r="J1513" s="1">
        <v>1.550359833393E-133</v>
      </c>
      <c r="K1513" s="1">
        <v>1.550359833393E-133</v>
      </c>
      <c r="L1513" s="1">
        <v>2.4036156129983699E-266</v>
      </c>
      <c r="M1513" s="1">
        <f t="shared" si="51"/>
        <v>3.1007196667860001E-133</v>
      </c>
      <c r="N1513" s="1"/>
      <c r="S1513" s="1"/>
      <c r="Y1513" s="1"/>
    </row>
    <row r="1514" spans="1:25" x14ac:dyDescent="0.2">
      <c r="A1514">
        <v>1513</v>
      </c>
      <c r="C1514">
        <v>1</v>
      </c>
      <c r="D1514" s="1">
        <v>3.93153682434314E-32</v>
      </c>
      <c r="E1514" s="1">
        <v>3.93153682434314E-32</v>
      </c>
      <c r="F1514" s="1">
        <v>1.54569818011662E-63</v>
      </c>
      <c r="G1514" s="1">
        <f t="shared" si="50"/>
        <v>7.86307364868628E-32</v>
      </c>
      <c r="I1514">
        <v>1</v>
      </c>
      <c r="J1514" s="1">
        <v>3.8911985401577298E-145</v>
      </c>
      <c r="K1514" s="1">
        <v>3.8911985401577298E-145</v>
      </c>
      <c r="L1514" s="1">
        <v>1.5141426078925599E-289</v>
      </c>
      <c r="M1514" s="1">
        <f t="shared" si="51"/>
        <v>7.7823970803154596E-145</v>
      </c>
      <c r="N1514" s="1"/>
      <c r="S1514" s="1"/>
      <c r="Y1514" s="1"/>
    </row>
    <row r="1515" spans="1:25" x14ac:dyDescent="0.2">
      <c r="A1515">
        <v>1514</v>
      </c>
      <c r="C1515">
        <v>1</v>
      </c>
      <c r="D1515" s="1">
        <v>5.9280724278519001E-48</v>
      </c>
      <c r="E1515" s="1">
        <v>5.9280724278519001E-48</v>
      </c>
      <c r="F1515" s="1">
        <v>3.5142042709857901E-95</v>
      </c>
      <c r="G1515" s="1">
        <f t="shared" si="50"/>
        <v>1.18561448557038E-47</v>
      </c>
      <c r="I1515">
        <v>1</v>
      </c>
      <c r="J1515" s="1">
        <v>1.7082564921059001E-81</v>
      </c>
      <c r="K1515" s="1">
        <v>1.7082564921059001E-81</v>
      </c>
      <c r="L1515" s="1">
        <v>2.9181402428219601E-162</v>
      </c>
      <c r="M1515" s="1">
        <f t="shared" si="51"/>
        <v>3.4165129842118001E-81</v>
      </c>
      <c r="N1515" s="1"/>
      <c r="S1515" s="1"/>
      <c r="Y1515" s="1"/>
    </row>
    <row r="1516" spans="1:25" x14ac:dyDescent="0.2">
      <c r="A1516">
        <v>1515</v>
      </c>
      <c r="C1516">
        <v>1</v>
      </c>
      <c r="D1516" s="1">
        <v>2.6746612893655799E-18</v>
      </c>
      <c r="E1516" s="1">
        <v>2.6746612893655799E-18</v>
      </c>
      <c r="F1516" s="1">
        <v>7.1538130128307694E-36</v>
      </c>
      <c r="G1516" s="1">
        <f t="shared" si="50"/>
        <v>5.3493225787311598E-18</v>
      </c>
      <c r="I1516">
        <v>1</v>
      </c>
      <c r="J1516" s="1">
        <v>6.8206409948844502E-180</v>
      </c>
      <c r="K1516" s="1">
        <v>6.8206409948844502E-180</v>
      </c>
      <c r="L1516" s="1">
        <v>0</v>
      </c>
      <c r="M1516" s="1">
        <f t="shared" si="51"/>
        <v>1.36412819897689E-179</v>
      </c>
      <c r="N1516" s="1"/>
      <c r="S1516" s="1"/>
      <c r="Y1516" s="1"/>
    </row>
    <row r="1517" spans="1:25" x14ac:dyDescent="0.2">
      <c r="A1517">
        <v>1516</v>
      </c>
      <c r="C1517">
        <v>0.99999973674433495</v>
      </c>
      <c r="D1517" s="1">
        <v>1.31627823744895E-7</v>
      </c>
      <c r="E1517" s="1">
        <v>1.31627823744895E-7</v>
      </c>
      <c r="F1517" s="1">
        <v>1.7325888544955399E-14</v>
      </c>
      <c r="G1517" s="1">
        <f t="shared" si="50"/>
        <v>2.6325564748979E-7</v>
      </c>
      <c r="I1517">
        <v>1</v>
      </c>
      <c r="J1517" s="1">
        <v>2.4344752533869102E-208</v>
      </c>
      <c r="K1517" s="1">
        <v>2.4344752533869102E-208</v>
      </c>
      <c r="L1517">
        <v>0</v>
      </c>
      <c r="M1517" s="1">
        <f t="shared" si="51"/>
        <v>4.8689505067738204E-208</v>
      </c>
      <c r="N1517" s="1"/>
      <c r="S1517" s="1"/>
      <c r="Y1517" s="1"/>
    </row>
    <row r="1518" spans="1:25" x14ac:dyDescent="0.2">
      <c r="A1518">
        <v>1517</v>
      </c>
      <c r="C1518">
        <v>1</v>
      </c>
      <c r="D1518" s="1">
        <v>7.8502762884359802E-39</v>
      </c>
      <c r="E1518" s="1">
        <v>7.8502762884359802E-39</v>
      </c>
      <c r="F1518" s="1">
        <v>6.1626837804780201E-77</v>
      </c>
      <c r="G1518" s="1">
        <f t="shared" si="50"/>
        <v>1.570055257687196E-38</v>
      </c>
      <c r="I1518">
        <v>1</v>
      </c>
      <c r="J1518" s="1">
        <v>4.2124580142268398E-94</v>
      </c>
      <c r="K1518" s="1">
        <v>4.2124580142268398E-94</v>
      </c>
      <c r="L1518" s="1">
        <v>1.77448025216239E-187</v>
      </c>
      <c r="M1518" s="1">
        <f t="shared" si="51"/>
        <v>8.4249160284536795E-94</v>
      </c>
      <c r="N1518" s="1"/>
      <c r="S1518" s="1"/>
      <c r="Y1518" s="1"/>
    </row>
    <row r="1519" spans="1:25" x14ac:dyDescent="0.2">
      <c r="A1519">
        <v>1518</v>
      </c>
      <c r="C1519">
        <v>1</v>
      </c>
      <c r="D1519" s="1">
        <v>6.6704054443448001E-45</v>
      </c>
      <c r="E1519" s="1">
        <v>6.6704054443448001E-45</v>
      </c>
      <c r="F1519" s="1">
        <v>4.4494308791944801E-89</v>
      </c>
      <c r="G1519" s="1">
        <f t="shared" si="50"/>
        <v>1.33408108886896E-44</v>
      </c>
      <c r="I1519">
        <v>1</v>
      </c>
      <c r="J1519" s="1">
        <v>6.8358229194321304E-187</v>
      </c>
      <c r="K1519" s="1">
        <v>6.8358229194321304E-187</v>
      </c>
      <c r="L1519" s="1">
        <v>0</v>
      </c>
      <c r="M1519" s="1">
        <f t="shared" si="51"/>
        <v>1.3671645838864261E-186</v>
      </c>
      <c r="N1519" s="1"/>
      <c r="S1519" s="1"/>
      <c r="Y1519" s="1"/>
    </row>
    <row r="1520" spans="1:25" x14ac:dyDescent="0.2">
      <c r="A1520">
        <v>1519</v>
      </c>
      <c r="C1520">
        <v>1</v>
      </c>
      <c r="D1520" s="1">
        <v>3.5677099510665999E-94</v>
      </c>
      <c r="E1520" s="1">
        <v>3.5677099510665999E-94</v>
      </c>
      <c r="F1520" s="1">
        <v>1.2728554294939701E-187</v>
      </c>
      <c r="G1520" s="1">
        <f t="shared" si="50"/>
        <v>7.1354199021331999E-94</v>
      </c>
      <c r="I1520">
        <v>1</v>
      </c>
      <c r="J1520" s="1">
        <v>3.3511925372120399E-160</v>
      </c>
      <c r="K1520" s="1">
        <v>3.3511925372120399E-160</v>
      </c>
      <c r="L1520" s="1" t="s">
        <v>46</v>
      </c>
      <c r="M1520" s="1">
        <f t="shared" si="51"/>
        <v>6.7023850744240797E-160</v>
      </c>
      <c r="N1520" s="1"/>
      <c r="S1520" s="1"/>
      <c r="Y1520" s="1"/>
    </row>
    <row r="1521" spans="1:25" x14ac:dyDescent="0.2">
      <c r="A1521">
        <v>1520</v>
      </c>
      <c r="C1521">
        <v>1</v>
      </c>
      <c r="D1521" s="1">
        <v>8.1675007669233597E-63</v>
      </c>
      <c r="E1521" s="1">
        <v>8.1675007669233597E-63</v>
      </c>
      <c r="F1521" s="1">
        <v>6.67080687776937E-125</v>
      </c>
      <c r="G1521" s="1">
        <f t="shared" si="50"/>
        <v>1.6335001533846719E-62</v>
      </c>
      <c r="I1521">
        <v>1</v>
      </c>
      <c r="J1521" s="1">
        <v>7.7979665462655499E-166</v>
      </c>
      <c r="K1521" s="1">
        <v>7.7979665462655499E-166</v>
      </c>
      <c r="L1521" s="1">
        <v>0</v>
      </c>
      <c r="M1521" s="1">
        <f t="shared" si="51"/>
        <v>1.55959330925311E-165</v>
      </c>
      <c r="N1521" s="1"/>
      <c r="S1521" s="1"/>
      <c r="Y1521" s="1"/>
    </row>
    <row r="1522" spans="1:25" x14ac:dyDescent="0.2">
      <c r="A1522">
        <v>1521</v>
      </c>
      <c r="C1522">
        <v>1</v>
      </c>
      <c r="D1522" s="1">
        <v>1.17426173976487E-34</v>
      </c>
      <c r="E1522" s="1">
        <v>1.17426173976487E-34</v>
      </c>
      <c r="F1522" s="1">
        <v>1.3788906334756101E-68</v>
      </c>
      <c r="G1522" s="1">
        <f t="shared" si="50"/>
        <v>2.3485234795297401E-34</v>
      </c>
      <c r="I1522">
        <v>1</v>
      </c>
      <c r="J1522" s="1">
        <v>3.2367587111071903E-144</v>
      </c>
      <c r="K1522" s="1">
        <v>3.2367587111071903E-144</v>
      </c>
      <c r="L1522" s="1">
        <v>1.04766069539283E-287</v>
      </c>
      <c r="M1522" s="1">
        <f t="shared" si="51"/>
        <v>6.4735174222143805E-144</v>
      </c>
      <c r="N1522" s="1"/>
      <c r="S1522" s="1"/>
      <c r="Y1522" s="1"/>
    </row>
    <row r="1523" spans="1:25" x14ac:dyDescent="0.2">
      <c r="A1523">
        <v>1522</v>
      </c>
      <c r="C1523">
        <v>1</v>
      </c>
      <c r="D1523" s="1">
        <v>1.6839396550867499E-67</v>
      </c>
      <c r="E1523" s="1">
        <v>1.6839396550867499E-67</v>
      </c>
      <c r="F1523" s="1">
        <v>2.8356527619736899E-134</v>
      </c>
      <c r="G1523" s="1">
        <f t="shared" si="50"/>
        <v>3.3678793101734997E-67</v>
      </c>
      <c r="I1523">
        <v>1</v>
      </c>
      <c r="J1523" s="1">
        <v>5.0617712478210798E-101</v>
      </c>
      <c r="K1523" s="1">
        <v>5.0617712478210798E-101</v>
      </c>
      <c r="L1523" s="1">
        <v>2.5621528165268201E-201</v>
      </c>
      <c r="M1523" s="1">
        <f t="shared" si="51"/>
        <v>1.012354249564216E-100</v>
      </c>
      <c r="N1523" s="1"/>
      <c r="S1523" s="1"/>
      <c r="Y1523" s="1"/>
    </row>
    <row r="1524" spans="1:25" x14ac:dyDescent="0.2">
      <c r="A1524">
        <v>1523</v>
      </c>
      <c r="C1524">
        <v>1</v>
      </c>
      <c r="D1524" s="1">
        <v>4.4622534879394396E-81</v>
      </c>
      <c r="E1524" s="1">
        <v>4.4622534879394396E-81</v>
      </c>
      <c r="F1524" s="1">
        <v>1.9911706190627598E-161</v>
      </c>
      <c r="G1524" s="1">
        <f t="shared" si="50"/>
        <v>8.9245069758788791E-81</v>
      </c>
      <c r="I1524">
        <v>1</v>
      </c>
      <c r="J1524" s="1">
        <v>2.0139248558944501E-114</v>
      </c>
      <c r="K1524" s="1">
        <v>2.0139248558944501E-114</v>
      </c>
      <c r="L1524" s="1">
        <v>4.0558933251894898E-228</v>
      </c>
      <c r="M1524" s="1">
        <f t="shared" si="51"/>
        <v>4.0278497117889001E-114</v>
      </c>
      <c r="N1524" s="1"/>
      <c r="S1524" s="1"/>
      <c r="Y1524" s="1"/>
    </row>
    <row r="1525" spans="1:25" x14ac:dyDescent="0.2">
      <c r="A1525">
        <v>1524</v>
      </c>
      <c r="C1525">
        <v>0.99999999538047801</v>
      </c>
      <c r="D1525" s="1">
        <v>2.3097607900926299E-9</v>
      </c>
      <c r="E1525" s="1">
        <v>2.3097607900926299E-9</v>
      </c>
      <c r="F1525" s="1">
        <v>5.3349949320944502E-18</v>
      </c>
      <c r="G1525" s="1">
        <f t="shared" si="50"/>
        <v>4.6195215801852597E-9</v>
      </c>
      <c r="I1525">
        <v>1</v>
      </c>
      <c r="J1525" s="1">
        <v>3.5294097115703401E-207</v>
      </c>
      <c r="K1525" s="1">
        <v>3.5294097115703401E-207</v>
      </c>
      <c r="L1525" s="1">
        <v>0</v>
      </c>
      <c r="M1525" s="1">
        <f t="shared" si="51"/>
        <v>7.0588194231406803E-207</v>
      </c>
      <c r="N1525" s="1"/>
      <c r="S1525" s="1"/>
      <c r="Y1525" s="1"/>
    </row>
    <row r="1526" spans="1:25" x14ac:dyDescent="0.2">
      <c r="A1526">
        <v>1525</v>
      </c>
      <c r="C1526">
        <v>0.99999999999989397</v>
      </c>
      <c r="D1526" s="1">
        <v>5.30165846026287E-14</v>
      </c>
      <c r="E1526" s="1">
        <v>5.30165846026287E-14</v>
      </c>
      <c r="F1526" s="1">
        <v>2.81075824292799E-27</v>
      </c>
      <c r="G1526" s="1">
        <f t="shared" si="50"/>
        <v>1.060331692052574E-13</v>
      </c>
      <c r="I1526">
        <v>1</v>
      </c>
      <c r="J1526" s="1">
        <v>2.1045740622531701E-160</v>
      </c>
      <c r="K1526" s="1">
        <v>2.1045740622531701E-160</v>
      </c>
      <c r="L1526" s="1" t="s">
        <v>47</v>
      </c>
      <c r="M1526" s="1">
        <f t="shared" si="51"/>
        <v>4.2091481245063403E-160</v>
      </c>
      <c r="N1526" s="1"/>
      <c r="S1526" s="1"/>
      <c r="Y1526" s="1"/>
    </row>
    <row r="1527" spans="1:25" x14ac:dyDescent="0.2">
      <c r="A1527">
        <v>1526</v>
      </c>
      <c r="C1527">
        <v>1</v>
      </c>
      <c r="D1527" s="1">
        <v>1.29497441730951E-44</v>
      </c>
      <c r="E1527" s="1">
        <v>1.29497441730951E-44</v>
      </c>
      <c r="F1527" s="1">
        <v>1.67695874148611E-88</v>
      </c>
      <c r="G1527" s="1">
        <f t="shared" si="50"/>
        <v>2.5899488346190201E-44</v>
      </c>
      <c r="I1527">
        <v>1</v>
      </c>
      <c r="J1527" s="1">
        <v>1.9682473409961202E-90</v>
      </c>
      <c r="K1527" s="1">
        <v>1.9682473409961202E-90</v>
      </c>
      <c r="L1527" s="1">
        <v>3.8739975953383101E-180</v>
      </c>
      <c r="M1527" s="1">
        <f t="shared" si="51"/>
        <v>3.9364946819922404E-90</v>
      </c>
      <c r="N1527" s="1"/>
      <c r="S1527" s="1"/>
      <c r="Y1527" s="1"/>
    </row>
    <row r="1528" spans="1:25" x14ac:dyDescent="0.2">
      <c r="A1528">
        <v>1527</v>
      </c>
      <c r="C1528">
        <v>1</v>
      </c>
      <c r="D1528" s="1">
        <v>1.0045115194227501E-70</v>
      </c>
      <c r="E1528" s="1">
        <v>1.0045115194227501E-70</v>
      </c>
      <c r="F1528" s="1">
        <v>1.009043392653E-140</v>
      </c>
      <c r="G1528" s="1">
        <f t="shared" si="50"/>
        <v>2.0090230388455001E-70</v>
      </c>
      <c r="I1528">
        <v>1</v>
      </c>
      <c r="J1528" s="1">
        <v>2.0251755225936901E-122</v>
      </c>
      <c r="K1528" s="1">
        <v>2.0251755225936901E-122</v>
      </c>
      <c r="L1528" s="1">
        <v>4.1013358973126202E-244</v>
      </c>
      <c r="M1528" s="1">
        <f t="shared" si="51"/>
        <v>4.0503510451873802E-122</v>
      </c>
      <c r="N1528" s="1"/>
      <c r="S1528" s="1"/>
      <c r="Y1528" s="1"/>
    </row>
    <row r="1529" spans="1:25" x14ac:dyDescent="0.2">
      <c r="A1529">
        <v>1528</v>
      </c>
      <c r="C1529">
        <v>0.33528616074418399</v>
      </c>
      <c r="D1529">
        <v>0.243752836858036</v>
      </c>
      <c r="E1529">
        <v>0.243752836858036</v>
      </c>
      <c r="F1529">
        <v>0.177208165539744</v>
      </c>
      <c r="G1529" s="1">
        <f t="shared" si="50"/>
        <v>0.48750567371607201</v>
      </c>
      <c r="I1529">
        <v>1</v>
      </c>
      <c r="J1529" s="1">
        <v>1.8118078239906901E-140</v>
      </c>
      <c r="K1529" s="1">
        <v>1.8118078239906901E-140</v>
      </c>
      <c r="L1529" s="1">
        <v>3.2826475910738902E-280</v>
      </c>
      <c r="M1529" s="1">
        <f t="shared" si="51"/>
        <v>3.6236156479813802E-140</v>
      </c>
      <c r="N1529" s="1"/>
      <c r="S1529" s="1"/>
      <c r="Y1529" s="1"/>
    </row>
    <row r="1530" spans="1:25" x14ac:dyDescent="0.2">
      <c r="A1530">
        <v>1529</v>
      </c>
      <c r="C1530">
        <v>0.99999943152275195</v>
      </c>
      <c r="D1530" s="1">
        <v>2.8423858374044402E-7</v>
      </c>
      <c r="E1530" s="1">
        <v>2.8423858374044402E-7</v>
      </c>
      <c r="F1530" s="1">
        <v>8.0791618414970397E-14</v>
      </c>
      <c r="G1530" s="1">
        <f t="shared" si="50"/>
        <v>5.6847716748088804E-7</v>
      </c>
      <c r="I1530">
        <v>1</v>
      </c>
      <c r="J1530" s="1">
        <v>5.7999336872198797E-119</v>
      </c>
      <c r="K1530" s="1">
        <v>5.7999336872198797E-119</v>
      </c>
      <c r="L1530" s="1">
        <v>3.3639230776148103E-237</v>
      </c>
      <c r="M1530" s="1">
        <f t="shared" si="51"/>
        <v>1.1599867374439759E-118</v>
      </c>
      <c r="N1530" s="1"/>
      <c r="S1530" s="1"/>
      <c r="Y1530" s="1"/>
    </row>
    <row r="1531" spans="1:25" x14ac:dyDescent="0.2">
      <c r="A1531">
        <v>1530</v>
      </c>
      <c r="C1531">
        <v>1</v>
      </c>
      <c r="D1531" s="1">
        <v>1.5731378976250099E-149</v>
      </c>
      <c r="E1531" s="1">
        <v>1.5731378976250099E-149</v>
      </c>
      <c r="F1531" s="1">
        <v>2.4747628449440402E-298</v>
      </c>
      <c r="G1531" s="1">
        <f t="shared" si="50"/>
        <v>3.1462757952500199E-149</v>
      </c>
      <c r="I1531">
        <v>1</v>
      </c>
      <c r="J1531" s="1">
        <v>1.2055303606260201E-117</v>
      </c>
      <c r="K1531" s="1">
        <v>1.2055303606260201E-117</v>
      </c>
      <c r="L1531" s="1">
        <v>1.4533034503911101E-234</v>
      </c>
      <c r="M1531" s="1">
        <f t="shared" si="51"/>
        <v>2.4110607212520402E-117</v>
      </c>
      <c r="N1531" s="1"/>
      <c r="S1531" s="1"/>
      <c r="Y1531" s="1"/>
    </row>
    <row r="1532" spans="1:25" x14ac:dyDescent="0.2">
      <c r="A1532">
        <v>1531</v>
      </c>
      <c r="C1532">
        <v>1</v>
      </c>
      <c r="D1532" s="1">
        <v>7.7996932737648605E-105</v>
      </c>
      <c r="E1532" s="1">
        <v>7.7996932737648605E-105</v>
      </c>
      <c r="F1532" s="1">
        <v>6.0835215164812802E-209</v>
      </c>
      <c r="G1532" s="1">
        <f t="shared" si="50"/>
        <v>1.5599386547529721E-104</v>
      </c>
      <c r="I1532">
        <v>1</v>
      </c>
      <c r="J1532" s="1">
        <v>8.9608272104029101E-182</v>
      </c>
      <c r="K1532" s="1">
        <v>8.9608272104029101E-182</v>
      </c>
      <c r="L1532" s="1">
        <v>0</v>
      </c>
      <c r="M1532" s="1">
        <f t="shared" si="51"/>
        <v>1.792165442080582E-181</v>
      </c>
      <c r="N1532" s="1"/>
      <c r="S1532" s="1"/>
      <c r="Y1532" s="1"/>
    </row>
    <row r="1533" spans="1:25" x14ac:dyDescent="0.2">
      <c r="A1533">
        <v>1532</v>
      </c>
      <c r="C1533">
        <v>1</v>
      </c>
      <c r="D1533" s="1">
        <v>3.25901249483532E-88</v>
      </c>
      <c r="E1533" s="1">
        <v>3.25901249483532E-88</v>
      </c>
      <c r="F1533" s="1">
        <v>1.06211624414928E-175</v>
      </c>
      <c r="G1533" s="1">
        <f t="shared" si="50"/>
        <v>6.51802498967064E-88</v>
      </c>
      <c r="I1533">
        <v>1</v>
      </c>
      <c r="J1533" s="1">
        <v>1.0552308024904301E-135</v>
      </c>
      <c r="K1533" s="1">
        <v>1.0552308024904301E-135</v>
      </c>
      <c r="L1533" s="1">
        <v>1.1135120465245901E-270</v>
      </c>
      <c r="M1533" s="1">
        <f t="shared" si="51"/>
        <v>2.1104616049808601E-135</v>
      </c>
      <c r="N1533" s="1"/>
      <c r="S1533" s="1"/>
      <c r="Y1533" s="1"/>
    </row>
    <row r="1534" spans="1:25" x14ac:dyDescent="0.2">
      <c r="A1534">
        <v>1533</v>
      </c>
      <c r="C1534">
        <v>1</v>
      </c>
      <c r="D1534" s="1">
        <v>2.6659935102171802E-120</v>
      </c>
      <c r="E1534" s="1">
        <v>2.6659935102171802E-120</v>
      </c>
      <c r="F1534" s="1">
        <v>7.1075213965201395E-240</v>
      </c>
      <c r="G1534" s="1">
        <f t="shared" si="50"/>
        <v>5.3319870204343603E-120</v>
      </c>
      <c r="I1534">
        <v>1</v>
      </c>
      <c r="J1534" s="1">
        <v>2.3207691315328901E-99</v>
      </c>
      <c r="K1534" s="1">
        <v>2.3207691315328901E-99</v>
      </c>
      <c r="L1534" s="1">
        <v>5.3859693618758998E-198</v>
      </c>
      <c r="M1534" s="1">
        <f t="shared" si="51"/>
        <v>4.6415382630657801E-99</v>
      </c>
      <c r="N1534" s="1"/>
      <c r="S1534" s="1"/>
      <c r="Y1534" s="1"/>
    </row>
    <row r="1535" spans="1:25" x14ac:dyDescent="0.2">
      <c r="A1535">
        <v>1534</v>
      </c>
      <c r="C1535">
        <v>1</v>
      </c>
      <c r="D1535" s="1">
        <v>4.9155400882635998E-69</v>
      </c>
      <c r="E1535" s="1">
        <v>4.9155400882635998E-69</v>
      </c>
      <c r="F1535" s="1">
        <v>2.41625343593265E-137</v>
      </c>
      <c r="G1535" s="1">
        <f t="shared" si="50"/>
        <v>9.8310801765271997E-69</v>
      </c>
      <c r="I1535">
        <v>1</v>
      </c>
      <c r="J1535" s="1">
        <v>2.27425372888409E-70</v>
      </c>
      <c r="K1535" s="1">
        <v>2.27425372888409E-70</v>
      </c>
      <c r="L1535" s="1">
        <v>5.17223002334321E-140</v>
      </c>
      <c r="M1535" s="1">
        <f t="shared" si="51"/>
        <v>4.5485074577681801E-70</v>
      </c>
      <c r="N1535" s="1"/>
      <c r="S1535" s="1"/>
      <c r="Y1535" s="1"/>
    </row>
    <row r="1536" spans="1:25" x14ac:dyDescent="0.2">
      <c r="A1536">
        <v>1535</v>
      </c>
      <c r="C1536">
        <v>1</v>
      </c>
      <c r="D1536" s="1">
        <v>7.2805067604257002E-76</v>
      </c>
      <c r="E1536" s="1">
        <v>7.2805067604257002E-76</v>
      </c>
      <c r="F1536" s="1">
        <v>5.3005778688604297E-151</v>
      </c>
      <c r="G1536" s="1">
        <f t="shared" si="50"/>
        <v>1.45610135208514E-75</v>
      </c>
      <c r="I1536">
        <v>1</v>
      </c>
      <c r="J1536" s="1">
        <v>5.1756473612319899E-107</v>
      </c>
      <c r="K1536" s="1">
        <v>5.1756473612319899E-107</v>
      </c>
      <c r="L1536" s="1">
        <v>2.6787325607827601E-213</v>
      </c>
      <c r="M1536" s="1">
        <f t="shared" si="51"/>
        <v>1.035129472246398E-106</v>
      </c>
      <c r="N1536" s="1"/>
      <c r="S1536" s="1"/>
      <c r="Y1536" s="1"/>
    </row>
    <row r="1537" spans="1:25" x14ac:dyDescent="0.2">
      <c r="A1537">
        <v>1536</v>
      </c>
      <c r="C1537">
        <v>1</v>
      </c>
      <c r="D1537" s="1">
        <v>9.3431028980821892E-22</v>
      </c>
      <c r="E1537" s="1">
        <v>9.3431028980821892E-22</v>
      </c>
      <c r="F1537" s="1">
        <v>8.7293571764151892E-43</v>
      </c>
      <c r="G1537" s="1">
        <f t="shared" si="50"/>
        <v>1.8686205796164378E-21</v>
      </c>
      <c r="I1537">
        <v>0.999999999999999</v>
      </c>
      <c r="J1537" s="1">
        <v>3.8129234726509502E-16</v>
      </c>
      <c r="K1537" s="1">
        <v>3.8129234726509502E-16</v>
      </c>
      <c r="L1537" s="1">
        <v>1.4538385408292601E-31</v>
      </c>
      <c r="M1537" s="1">
        <f t="shared" si="51"/>
        <v>7.6258469453019004E-16</v>
      </c>
      <c r="N1537" s="1"/>
      <c r="S1537" s="1"/>
      <c r="Y1537" s="1"/>
    </row>
    <row r="1538" spans="1:25" x14ac:dyDescent="0.2">
      <c r="A1538">
        <v>1537</v>
      </c>
      <c r="C1538">
        <v>1</v>
      </c>
      <c r="D1538" s="1">
        <v>7.4173285803627896E-53</v>
      </c>
      <c r="E1538" s="1">
        <v>7.4173285803627896E-53</v>
      </c>
      <c r="F1538" s="1">
        <v>5.5016763269066701E-105</v>
      </c>
      <c r="G1538" s="1">
        <f t="shared" si="50"/>
        <v>1.4834657160725579E-52</v>
      </c>
      <c r="I1538">
        <v>1</v>
      </c>
      <c r="J1538" s="1">
        <v>3.1064731674348597E-67</v>
      </c>
      <c r="K1538" s="1">
        <v>3.1064731674348597E-67</v>
      </c>
      <c r="L1538" s="1">
        <v>9.6501755399927804E-134</v>
      </c>
      <c r="M1538" s="1">
        <f t="shared" si="51"/>
        <v>6.2129463348697194E-67</v>
      </c>
      <c r="N1538" s="1"/>
      <c r="S1538" s="1"/>
      <c r="Y1538" s="1"/>
    </row>
    <row r="1539" spans="1:25" x14ac:dyDescent="0.2">
      <c r="A1539">
        <v>1538</v>
      </c>
      <c r="C1539">
        <v>1</v>
      </c>
      <c r="D1539" s="1">
        <v>1.7508271713739199E-80</v>
      </c>
      <c r="E1539" s="1">
        <v>1.7508271713739199E-80</v>
      </c>
      <c r="F1539" s="1">
        <v>3.06539578402119E-160</v>
      </c>
      <c r="G1539" s="1">
        <f t="shared" ref="G1539:G1602" si="52">D1539+E1539</f>
        <v>3.5016543427478398E-80</v>
      </c>
      <c r="I1539">
        <v>0.999999999999858</v>
      </c>
      <c r="J1539" s="1">
        <v>7.0988678727424601E-14</v>
      </c>
      <c r="K1539" s="1">
        <v>7.0988678727424601E-14</v>
      </c>
      <c r="L1539" s="1">
        <v>5.0393925074662104E-27</v>
      </c>
      <c r="M1539" s="1">
        <f t="shared" si="51"/>
        <v>1.419773574548492E-13</v>
      </c>
      <c r="N1539" s="1"/>
      <c r="S1539" s="1"/>
      <c r="Y1539" s="1"/>
    </row>
    <row r="1540" spans="1:25" x14ac:dyDescent="0.2">
      <c r="A1540">
        <v>1539</v>
      </c>
      <c r="C1540">
        <v>1</v>
      </c>
      <c r="D1540" s="1">
        <v>1.01318255982885E-105</v>
      </c>
      <c r="E1540" s="1">
        <v>1.01318255982885E-105</v>
      </c>
      <c r="F1540" s="1">
        <v>1.02653889954134E-210</v>
      </c>
      <c r="G1540" s="1">
        <f t="shared" si="52"/>
        <v>2.0263651196577001E-105</v>
      </c>
      <c r="I1540" s="1">
        <v>2.00944430077452E-15</v>
      </c>
      <c r="J1540" s="1">
        <v>4.4826823673114599E-8</v>
      </c>
      <c r="K1540" s="1">
        <v>4.4826823673114599E-8</v>
      </c>
      <c r="L1540" s="1">
        <v>0.99999991034635105</v>
      </c>
      <c r="M1540" s="1">
        <f t="shared" ref="M1540:M1603" si="53">J1540+K1540</f>
        <v>8.9653647346229197E-8</v>
      </c>
      <c r="N1540" s="1"/>
      <c r="S1540" s="1"/>
      <c r="Y1540" s="1"/>
    </row>
    <row r="1541" spans="1:25" x14ac:dyDescent="0.2">
      <c r="A1541">
        <v>1540</v>
      </c>
      <c r="C1541">
        <v>1</v>
      </c>
      <c r="D1541" s="1">
        <v>6.6208472028429796E-90</v>
      </c>
      <c r="E1541" s="1">
        <v>6.6208472028429796E-90</v>
      </c>
      <c r="F1541" s="1">
        <v>4.3835617683393703E-179</v>
      </c>
      <c r="G1541" s="1">
        <f t="shared" si="52"/>
        <v>1.3241694405685959E-89</v>
      </c>
      <c r="I1541" s="1">
        <v>1</v>
      </c>
      <c r="J1541" s="1">
        <v>2.5228769914046E-68</v>
      </c>
      <c r="K1541" s="1">
        <v>2.5228769914046E-68</v>
      </c>
      <c r="L1541" s="1">
        <v>6.3649083137587303E-136</v>
      </c>
      <c r="M1541" s="1">
        <f t="shared" si="53"/>
        <v>5.0457539828091999E-68</v>
      </c>
      <c r="N1541" s="1"/>
      <c r="S1541" s="1"/>
      <c r="Y1541" s="1"/>
    </row>
    <row r="1542" spans="1:25" x14ac:dyDescent="0.2">
      <c r="A1542">
        <v>1541</v>
      </c>
      <c r="C1542">
        <v>1</v>
      </c>
      <c r="D1542" s="1">
        <v>3.6496429892944999E-53</v>
      </c>
      <c r="E1542" s="1">
        <v>3.6496429892944999E-53</v>
      </c>
      <c r="F1542" s="1">
        <v>1.33198939493065E-105</v>
      </c>
      <c r="G1542" s="1">
        <f t="shared" si="52"/>
        <v>7.2992859785889997E-53</v>
      </c>
      <c r="I1542">
        <v>1</v>
      </c>
      <c r="J1542" s="1">
        <v>6.9687970427638496E-40</v>
      </c>
      <c r="K1542" s="1">
        <v>6.9687970427638496E-40</v>
      </c>
      <c r="L1542" s="1">
        <v>4.8564132223234201E-79</v>
      </c>
      <c r="M1542" s="1">
        <f t="shared" si="53"/>
        <v>1.3937594085527699E-39</v>
      </c>
      <c r="N1542" s="1"/>
      <c r="S1542" s="1"/>
      <c r="Y1542" s="1"/>
    </row>
    <row r="1543" spans="1:25" x14ac:dyDescent="0.2">
      <c r="A1543">
        <v>1542</v>
      </c>
      <c r="C1543">
        <v>1</v>
      </c>
      <c r="D1543" s="1">
        <v>2.01785827581506E-25</v>
      </c>
      <c r="E1543" s="1">
        <v>2.01785827581506E-25</v>
      </c>
      <c r="F1543" s="1">
        <v>4.0717520212753398E-50</v>
      </c>
      <c r="G1543" s="1">
        <f t="shared" si="52"/>
        <v>4.03571655163012E-25</v>
      </c>
      <c r="I1543">
        <v>1</v>
      </c>
      <c r="J1543" s="1">
        <v>1.13187963387476E-35</v>
      </c>
      <c r="K1543" s="1">
        <v>1.13187963387476E-35</v>
      </c>
      <c r="L1543" s="1">
        <v>1.28115150558046E-70</v>
      </c>
      <c r="M1543" s="1">
        <f t="shared" si="53"/>
        <v>2.26375926774952E-35</v>
      </c>
      <c r="N1543" s="1"/>
      <c r="S1543" s="1"/>
      <c r="Y1543" s="1"/>
    </row>
    <row r="1544" spans="1:25" x14ac:dyDescent="0.2">
      <c r="A1544">
        <v>1543</v>
      </c>
      <c r="C1544" s="1">
        <v>2.0758308779431798E-6</v>
      </c>
      <c r="D1544">
        <v>1.4386985712902701E-3</v>
      </c>
      <c r="E1544">
        <v>1.4386985712902701E-3</v>
      </c>
      <c r="F1544">
        <v>0.99712052702654197</v>
      </c>
      <c r="G1544" s="1">
        <f t="shared" si="52"/>
        <v>2.8773971425805401E-3</v>
      </c>
      <c r="I1544">
        <v>1</v>
      </c>
      <c r="J1544" s="1">
        <v>7.10261799594568E-20</v>
      </c>
      <c r="K1544" s="1">
        <v>7.10261799594568E-20</v>
      </c>
      <c r="L1544" s="1">
        <v>5.0447182396331403E-39</v>
      </c>
      <c r="M1544" s="1">
        <f t="shared" si="53"/>
        <v>1.420523599189136E-19</v>
      </c>
      <c r="N1544" s="1"/>
      <c r="S1544" s="1"/>
      <c r="Y1544" s="1"/>
    </row>
    <row r="1545" spans="1:25" x14ac:dyDescent="0.2">
      <c r="A1545">
        <v>1544</v>
      </c>
      <c r="C1545">
        <v>1</v>
      </c>
      <c r="D1545" s="1">
        <v>2.4570962816586299E-19</v>
      </c>
      <c r="E1545" s="1">
        <v>2.4570962816586299E-19</v>
      </c>
      <c r="F1545" s="1">
        <v>6.03732213734069E-38</v>
      </c>
      <c r="G1545" s="1">
        <f t="shared" si="52"/>
        <v>4.9141925633172598E-19</v>
      </c>
      <c r="I1545">
        <v>0.99999861287721004</v>
      </c>
      <c r="J1545" s="1">
        <v>6.9356115442809704E-7</v>
      </c>
      <c r="K1545" s="1">
        <v>6.9356115442809704E-7</v>
      </c>
      <c r="L1545" s="1">
        <v>4.8102774217617704E-13</v>
      </c>
      <c r="M1545" s="1">
        <f t="shared" si="53"/>
        <v>1.3871223088561941E-6</v>
      </c>
      <c r="N1545" s="1"/>
      <c r="S1545" s="1"/>
      <c r="Y1545" s="1"/>
    </row>
    <row r="1546" spans="1:25" x14ac:dyDescent="0.2">
      <c r="A1546">
        <v>1545</v>
      </c>
      <c r="C1546">
        <v>1</v>
      </c>
      <c r="D1546" s="1">
        <v>1.53117222790262E-83</v>
      </c>
      <c r="E1546" s="1">
        <v>1.53117222790262E-83</v>
      </c>
      <c r="F1546" s="1">
        <v>2.3444883915002701E-166</v>
      </c>
      <c r="G1546" s="1">
        <f t="shared" si="52"/>
        <v>3.0623444558052401E-83</v>
      </c>
      <c r="I1546" s="1">
        <v>5.23010842712901E-7</v>
      </c>
      <c r="J1546" s="1">
        <v>7.2267187486438399E-4</v>
      </c>
      <c r="K1546" s="1">
        <v>7.2267187486438399E-4</v>
      </c>
      <c r="L1546" s="1">
        <v>0.99855413323942899</v>
      </c>
      <c r="M1546" s="1">
        <f t="shared" si="53"/>
        <v>1.445343749728768E-3</v>
      </c>
      <c r="N1546" s="1"/>
      <c r="S1546" s="1"/>
      <c r="Y1546" s="1"/>
    </row>
    <row r="1547" spans="1:25" x14ac:dyDescent="0.2">
      <c r="A1547">
        <v>1546</v>
      </c>
      <c r="C1547">
        <v>1</v>
      </c>
      <c r="D1547" s="1">
        <v>7.6893132961237597E-32</v>
      </c>
      <c r="E1547" s="1">
        <v>7.6893132961237597E-32</v>
      </c>
      <c r="F1547" s="1">
        <v>5.9125538965945599E-63</v>
      </c>
      <c r="G1547" s="1">
        <f t="shared" si="52"/>
        <v>1.5378626592247519E-31</v>
      </c>
      <c r="I1547" s="1">
        <v>0.99999999999427502</v>
      </c>
      <c r="J1547" s="1">
        <v>2.8622905824180502E-12</v>
      </c>
      <c r="K1547" s="1">
        <v>2.8622905824180502E-12</v>
      </c>
      <c r="L1547" s="1">
        <v>8.1927073782459702E-24</v>
      </c>
      <c r="M1547" s="1">
        <f t="shared" si="53"/>
        <v>5.7245811648361003E-12</v>
      </c>
      <c r="N1547" s="1"/>
      <c r="S1547" s="1"/>
      <c r="Y1547" s="1"/>
    </row>
    <row r="1548" spans="1:25" x14ac:dyDescent="0.2">
      <c r="A1548">
        <v>1547</v>
      </c>
      <c r="C1548">
        <v>1</v>
      </c>
      <c r="D1548" s="1">
        <v>2.51806184081798E-26</v>
      </c>
      <c r="E1548" s="1">
        <v>2.51806184081798E-26</v>
      </c>
      <c r="F1548" s="1">
        <v>6.3406354341836402E-52</v>
      </c>
      <c r="G1548" s="1">
        <f t="shared" si="52"/>
        <v>5.0361236816359599E-26</v>
      </c>
      <c r="I1548">
        <v>1</v>
      </c>
      <c r="J1548" s="1">
        <v>2.4917033414965201E-28</v>
      </c>
      <c r="K1548" s="1">
        <v>2.4917033414965201E-28</v>
      </c>
      <c r="L1548" s="1">
        <v>6.2085855420249004E-56</v>
      </c>
      <c r="M1548" s="1">
        <f t="shared" si="53"/>
        <v>4.9834066829930402E-28</v>
      </c>
      <c r="N1548" s="1"/>
      <c r="S1548" s="1"/>
      <c r="Y1548" s="1"/>
    </row>
    <row r="1549" spans="1:25" x14ac:dyDescent="0.2">
      <c r="A1549">
        <v>1548</v>
      </c>
      <c r="C1549">
        <v>0.99999999143356599</v>
      </c>
      <c r="D1549" s="1">
        <v>4.28321692134245E-9</v>
      </c>
      <c r="E1549" s="1">
        <v>4.28321692134245E-9</v>
      </c>
      <c r="F1549" s="1">
        <v>1.83459473524336E-17</v>
      </c>
      <c r="G1549" s="1">
        <f t="shared" si="52"/>
        <v>8.5664338426849E-9</v>
      </c>
      <c r="I1549">
        <v>1</v>
      </c>
      <c r="J1549" s="1">
        <v>1.8957431442051799E-16</v>
      </c>
      <c r="K1549" s="1">
        <v>1.8957431442051799E-16</v>
      </c>
      <c r="L1549" s="1">
        <v>3.5938420688009298E-32</v>
      </c>
      <c r="M1549" s="1">
        <f t="shared" si="53"/>
        <v>3.7914862884103599E-16</v>
      </c>
      <c r="N1549" s="1"/>
      <c r="S1549" s="1"/>
      <c r="Y1549" s="1"/>
    </row>
    <row r="1550" spans="1:25" x14ac:dyDescent="0.2">
      <c r="A1550">
        <v>1549</v>
      </c>
      <c r="C1550">
        <v>0.91836682325328201</v>
      </c>
      <c r="D1550">
        <v>3.9947751014104499E-2</v>
      </c>
      <c r="E1550">
        <v>3.9947751014104499E-2</v>
      </c>
      <c r="F1550">
        <v>1.7376747185092599E-3</v>
      </c>
      <c r="G1550" s="1">
        <f t="shared" si="52"/>
        <v>7.9895502028208998E-2</v>
      </c>
      <c r="I1550">
        <v>1</v>
      </c>
      <c r="J1550" s="1">
        <v>1.11092938404624E-18</v>
      </c>
      <c r="K1550" s="1">
        <v>1.11092938404624E-18</v>
      </c>
      <c r="L1550" s="1">
        <v>1.23416409633736E-36</v>
      </c>
      <c r="M1550" s="1">
        <f t="shared" si="53"/>
        <v>2.22185876809248E-18</v>
      </c>
      <c r="N1550" s="1"/>
      <c r="S1550" s="1"/>
      <c r="Y1550" s="1"/>
    </row>
    <row r="1551" spans="1:25" x14ac:dyDescent="0.2">
      <c r="A1551">
        <v>1550</v>
      </c>
      <c r="C1551">
        <v>1</v>
      </c>
      <c r="D1551" s="1">
        <v>8.03198569821744E-33</v>
      </c>
      <c r="E1551" s="1">
        <v>8.03198569821744E-33</v>
      </c>
      <c r="F1551" s="1">
        <v>6.4512794256369503E-65</v>
      </c>
      <c r="G1551" s="1">
        <f t="shared" si="52"/>
        <v>1.606397139643488E-32</v>
      </c>
      <c r="I1551">
        <v>1</v>
      </c>
      <c r="J1551" s="1">
        <v>8.9097308450551897E-44</v>
      </c>
      <c r="K1551" s="1">
        <v>8.9097308450551897E-44</v>
      </c>
      <c r="L1551" s="1">
        <v>7.9383303731327904E-87</v>
      </c>
      <c r="M1551" s="1">
        <f t="shared" si="53"/>
        <v>1.7819461690110379E-43</v>
      </c>
      <c r="N1551" s="1"/>
      <c r="S1551" s="1"/>
      <c r="Y1551" s="1"/>
    </row>
    <row r="1552" spans="1:25" x14ac:dyDescent="0.2">
      <c r="A1552">
        <v>1551</v>
      </c>
      <c r="C1552">
        <v>1</v>
      </c>
      <c r="D1552" s="1">
        <v>2.1948441983453099E-101</v>
      </c>
      <c r="E1552" s="1">
        <v>2.1948441983453099E-101</v>
      </c>
      <c r="F1552" s="1">
        <v>4.8173410550100496E-202</v>
      </c>
      <c r="G1552" s="1">
        <f t="shared" si="52"/>
        <v>4.3896883966906198E-101</v>
      </c>
      <c r="I1552">
        <v>1</v>
      </c>
      <c r="J1552" s="1">
        <v>6.9816613442027396E-39</v>
      </c>
      <c r="K1552" s="1">
        <v>6.9816613442027396E-39</v>
      </c>
      <c r="L1552" s="1">
        <v>4.8743595125134798E-77</v>
      </c>
      <c r="M1552" s="1">
        <f t="shared" si="53"/>
        <v>1.3963322688405479E-38</v>
      </c>
      <c r="N1552" s="1"/>
      <c r="S1552" s="1"/>
      <c r="Y1552" s="1"/>
    </row>
    <row r="1553" spans="1:25" x14ac:dyDescent="0.2">
      <c r="A1553">
        <v>1552</v>
      </c>
      <c r="C1553">
        <v>1</v>
      </c>
      <c r="D1553" s="1">
        <v>5.9656827817908004E-87</v>
      </c>
      <c r="E1553" s="1">
        <v>5.9656827817908004E-87</v>
      </c>
      <c r="F1553" s="1">
        <v>3.5589371052955197E-173</v>
      </c>
      <c r="G1553" s="1">
        <f t="shared" si="52"/>
        <v>1.1931365563581601E-86</v>
      </c>
      <c r="I1553">
        <v>1</v>
      </c>
      <c r="J1553" s="1">
        <v>6.7687570097087302E-43</v>
      </c>
      <c r="K1553" s="1">
        <v>6.7687570097087302E-43</v>
      </c>
      <c r="L1553" s="1">
        <v>4.5816071456481003E-85</v>
      </c>
      <c r="M1553" s="1">
        <f t="shared" si="53"/>
        <v>1.353751401941746E-42</v>
      </c>
      <c r="N1553" s="1"/>
      <c r="S1553" s="1"/>
      <c r="Y1553" s="1"/>
    </row>
    <row r="1554" spans="1:25" x14ac:dyDescent="0.2">
      <c r="A1554">
        <v>1553</v>
      </c>
      <c r="C1554">
        <v>0.99999999999960199</v>
      </c>
      <c r="D1554" s="1">
        <v>1.99228248410461E-13</v>
      </c>
      <c r="E1554" s="1">
        <v>1.99228248410461E-13</v>
      </c>
      <c r="F1554" s="1">
        <v>3.9691894964716201E-26</v>
      </c>
      <c r="G1554" s="1">
        <f t="shared" si="52"/>
        <v>3.9845649682092201E-13</v>
      </c>
      <c r="I1554">
        <v>1</v>
      </c>
      <c r="J1554" s="1">
        <v>2.8284180038036098E-30</v>
      </c>
      <c r="K1554" s="1">
        <v>2.8284180038036098E-30</v>
      </c>
      <c r="L1554" s="1">
        <v>7.9999484042404296E-60</v>
      </c>
      <c r="M1554" s="1">
        <f t="shared" si="53"/>
        <v>5.6568360076072197E-30</v>
      </c>
      <c r="N1554" s="1"/>
      <c r="S1554" s="1"/>
      <c r="Y1554" s="1"/>
    </row>
    <row r="1555" spans="1:25" x14ac:dyDescent="0.2">
      <c r="A1555">
        <v>1554</v>
      </c>
      <c r="C1555">
        <v>1</v>
      </c>
      <c r="D1555" s="1">
        <v>1.6356940561902801E-30</v>
      </c>
      <c r="E1555" s="1">
        <v>1.6356940561902801E-30</v>
      </c>
      <c r="F1555" s="1">
        <v>2.6754950454561997E-60</v>
      </c>
      <c r="G1555" s="1">
        <f t="shared" si="52"/>
        <v>3.2713881123805602E-30</v>
      </c>
      <c r="I1555">
        <v>0.99999992462751297</v>
      </c>
      <c r="J1555" s="1">
        <v>3.7686243055759397E-8</v>
      </c>
      <c r="K1555" s="1">
        <v>3.7686243055759397E-8</v>
      </c>
      <c r="L1555" s="1">
        <v>1.4202530227057801E-15</v>
      </c>
      <c r="M1555" s="1">
        <f t="shared" si="53"/>
        <v>7.5372486111518794E-8</v>
      </c>
      <c r="N1555" s="1"/>
      <c r="S1555" s="1"/>
      <c r="Y1555" s="1"/>
    </row>
    <row r="1556" spans="1:25" x14ac:dyDescent="0.2">
      <c r="A1556">
        <v>1555</v>
      </c>
      <c r="C1556" s="1">
        <v>3.3416590276860699E-12</v>
      </c>
      <c r="D1556" s="1">
        <v>1.8280171800217501E-6</v>
      </c>
      <c r="E1556" s="1">
        <v>1.8280171800217501E-6</v>
      </c>
      <c r="F1556">
        <v>0.99999634396229797</v>
      </c>
      <c r="G1556" s="1">
        <f t="shared" si="52"/>
        <v>3.6560343600435002E-6</v>
      </c>
      <c r="I1556">
        <v>0.99999999989945298</v>
      </c>
      <c r="J1556" s="1">
        <v>5.0273268499532599E-11</v>
      </c>
      <c r="K1556" s="1">
        <v>5.0273268499532599E-11</v>
      </c>
      <c r="L1556" s="1">
        <v>2.52740152588022E-21</v>
      </c>
      <c r="M1556" s="1">
        <f t="shared" si="53"/>
        <v>1.005465369990652E-10</v>
      </c>
      <c r="N1556" s="1"/>
      <c r="S1556" s="1"/>
      <c r="Y1556" s="1"/>
    </row>
    <row r="1557" spans="1:25" x14ac:dyDescent="0.2">
      <c r="A1557">
        <v>1556</v>
      </c>
      <c r="C1557" s="1">
        <v>4.3985721922377898E-16</v>
      </c>
      <c r="D1557" s="1">
        <v>2.0972772844183699E-8</v>
      </c>
      <c r="E1557" s="1">
        <v>2.0972772844183699E-8</v>
      </c>
      <c r="F1557">
        <v>0.99999995805445396</v>
      </c>
      <c r="G1557" s="1">
        <f t="shared" si="52"/>
        <v>4.1945545688367398E-8</v>
      </c>
      <c r="I1557">
        <v>1</v>
      </c>
      <c r="J1557" s="1">
        <v>8.5437456511807198E-17</v>
      </c>
      <c r="K1557" s="1">
        <v>8.5437456511807198E-17</v>
      </c>
      <c r="L1557" s="1">
        <v>7.2995589752069505E-33</v>
      </c>
      <c r="M1557" s="1">
        <f t="shared" si="53"/>
        <v>1.708749130236144E-16</v>
      </c>
      <c r="N1557" s="1"/>
      <c r="S1557" s="1"/>
      <c r="Y1557" s="1"/>
    </row>
    <row r="1558" spans="1:25" x14ac:dyDescent="0.2">
      <c r="A1558">
        <v>1557</v>
      </c>
      <c r="C1558">
        <v>1</v>
      </c>
      <c r="D1558" s="1">
        <v>8.1602232823844805E-44</v>
      </c>
      <c r="E1558" s="1">
        <v>8.1602232823844805E-44</v>
      </c>
      <c r="F1558" s="1">
        <v>6.6589244018369702E-87</v>
      </c>
      <c r="G1558" s="1">
        <f t="shared" si="52"/>
        <v>1.6320446564768961E-43</v>
      </c>
      <c r="I1558">
        <v>0.99999999999741196</v>
      </c>
      <c r="J1558" s="1">
        <v>1.2942342516047101E-12</v>
      </c>
      <c r="K1558" s="1">
        <v>1.2942342516047101E-12</v>
      </c>
      <c r="L1558" s="1">
        <v>1.6750422980311302E-24</v>
      </c>
      <c r="M1558" s="1">
        <f t="shared" si="53"/>
        <v>2.5884685032094201E-12</v>
      </c>
      <c r="N1558" s="1"/>
      <c r="S1558" s="1"/>
      <c r="Y1558" s="1"/>
    </row>
    <row r="1559" spans="1:25" x14ac:dyDescent="0.2">
      <c r="A1559">
        <v>1558</v>
      </c>
      <c r="C1559">
        <v>5.2096724810497402E-3</v>
      </c>
      <c r="D1559">
        <v>6.6968388458890596E-2</v>
      </c>
      <c r="E1559">
        <v>6.6968388458890596E-2</v>
      </c>
      <c r="F1559">
        <v>0.86085355060116897</v>
      </c>
      <c r="G1559" s="1">
        <f t="shared" si="52"/>
        <v>0.13393677691778119</v>
      </c>
      <c r="I1559">
        <v>1</v>
      </c>
      <c r="J1559" s="1">
        <v>1.43718732748477E-31</v>
      </c>
      <c r="K1559" s="1">
        <v>1.43718732748477E-31</v>
      </c>
      <c r="L1559" s="1">
        <v>2.0655074142828098E-62</v>
      </c>
      <c r="M1559" s="1">
        <f t="shared" si="53"/>
        <v>2.8743746549695401E-31</v>
      </c>
      <c r="N1559" s="1"/>
      <c r="S1559" s="1"/>
      <c r="Y1559" s="1"/>
    </row>
    <row r="1560" spans="1:25" x14ac:dyDescent="0.2">
      <c r="A1560">
        <v>1559</v>
      </c>
      <c r="C1560">
        <v>0.99999999999997102</v>
      </c>
      <c r="D1560" s="1">
        <v>1.45166730225854E-14</v>
      </c>
      <c r="E1560" s="1">
        <v>1.45166730225854E-14</v>
      </c>
      <c r="F1560" s="1">
        <v>2.1073379564466601E-28</v>
      </c>
      <c r="G1560" s="1">
        <f t="shared" si="52"/>
        <v>2.9033346045170801E-14</v>
      </c>
      <c r="I1560">
        <v>1</v>
      </c>
      <c r="J1560" s="1">
        <v>9.8954822231730602E-61</v>
      </c>
      <c r="K1560" s="1">
        <v>9.8954822231730602E-61</v>
      </c>
      <c r="L1560" s="1">
        <v>9.7920568429134002E-121</v>
      </c>
      <c r="M1560" s="1">
        <f t="shared" si="53"/>
        <v>1.979096444634612E-60</v>
      </c>
      <c r="N1560" s="1"/>
      <c r="S1560" s="1"/>
      <c r="Y1560" s="1"/>
    </row>
    <row r="1561" spans="1:25" x14ac:dyDescent="0.2">
      <c r="A1561">
        <v>1560</v>
      </c>
      <c r="C1561">
        <v>1</v>
      </c>
      <c r="D1561" s="1">
        <v>6.9984164597196796E-95</v>
      </c>
      <c r="E1561" s="1">
        <v>6.9984164597196796E-95</v>
      </c>
      <c r="F1561" s="1">
        <v>4.8977832943675298E-189</v>
      </c>
      <c r="G1561" s="1">
        <f t="shared" si="52"/>
        <v>1.3996832919439359E-94</v>
      </c>
      <c r="I1561">
        <v>1</v>
      </c>
      <c r="J1561" s="1">
        <v>5.15980351856016E-67</v>
      </c>
      <c r="K1561" s="1">
        <v>5.15980351856016E-67</v>
      </c>
      <c r="L1561" s="1">
        <v>2.66235723501458E-133</v>
      </c>
      <c r="M1561" s="1">
        <f t="shared" si="53"/>
        <v>1.031960703712032E-66</v>
      </c>
      <c r="N1561" s="1"/>
      <c r="S1561" s="1"/>
      <c r="Y1561" s="1"/>
    </row>
    <row r="1562" spans="1:25" x14ac:dyDescent="0.2">
      <c r="A1562">
        <v>1561</v>
      </c>
      <c r="C1562">
        <v>1</v>
      </c>
      <c r="D1562" s="1">
        <v>1.44739341076549E-114</v>
      </c>
      <c r="E1562" s="1">
        <v>1.44739341076549E-114</v>
      </c>
      <c r="F1562" s="1">
        <v>2.0949476855273601E-228</v>
      </c>
      <c r="G1562" s="1">
        <f t="shared" si="52"/>
        <v>2.8947868215309799E-114</v>
      </c>
      <c r="I1562">
        <v>1</v>
      </c>
      <c r="J1562" s="1">
        <v>1.8674582219154299E-97</v>
      </c>
      <c r="K1562" s="1">
        <v>1.8674582219154299E-97</v>
      </c>
      <c r="L1562" s="1">
        <v>3.4874002105995499E-194</v>
      </c>
      <c r="M1562" s="1">
        <f t="shared" si="53"/>
        <v>3.7349164438308599E-97</v>
      </c>
      <c r="N1562" s="1"/>
      <c r="S1562" s="1"/>
      <c r="Y1562" s="1"/>
    </row>
    <row r="1563" spans="1:25" x14ac:dyDescent="0.2">
      <c r="A1563">
        <v>1562</v>
      </c>
      <c r="C1563">
        <v>1</v>
      </c>
      <c r="D1563" s="1">
        <v>9.0946116049868502E-90</v>
      </c>
      <c r="E1563" s="1">
        <v>9.0946116049868502E-90</v>
      </c>
      <c r="F1563" s="1">
        <v>8.2711960245561595E-179</v>
      </c>
      <c r="G1563" s="1">
        <f t="shared" si="52"/>
        <v>1.81892232099737E-89</v>
      </c>
      <c r="I1563">
        <v>1</v>
      </c>
      <c r="J1563" s="1">
        <v>5.65550217251564E-93</v>
      </c>
      <c r="K1563" s="1">
        <v>5.65550217251564E-93</v>
      </c>
      <c r="L1563" s="1">
        <v>3.1984704823329098E-185</v>
      </c>
      <c r="M1563" s="1">
        <f t="shared" si="53"/>
        <v>1.131100434503128E-92</v>
      </c>
      <c r="N1563" s="1"/>
      <c r="S1563" s="1"/>
      <c r="Y1563" s="1"/>
    </row>
    <row r="1564" spans="1:25" x14ac:dyDescent="0.2">
      <c r="A1564">
        <v>1563</v>
      </c>
      <c r="C1564">
        <v>1</v>
      </c>
      <c r="D1564" s="1">
        <v>1.73024290837113E-46</v>
      </c>
      <c r="E1564" s="1">
        <v>1.73024290837113E-46</v>
      </c>
      <c r="F1564" s="1">
        <v>2.99374052196859E-92</v>
      </c>
      <c r="G1564" s="1">
        <f t="shared" si="52"/>
        <v>3.46048581674226E-46</v>
      </c>
      <c r="I1564">
        <v>1</v>
      </c>
      <c r="J1564" s="1">
        <v>1.4913008576253599E-103</v>
      </c>
      <c r="K1564" s="1">
        <v>1.4913008576253599E-103</v>
      </c>
      <c r="L1564" s="1">
        <v>2.22397824795415E-206</v>
      </c>
      <c r="M1564" s="1">
        <f t="shared" si="53"/>
        <v>2.9826017152507198E-103</v>
      </c>
      <c r="N1564" s="1"/>
      <c r="S1564" s="1"/>
      <c r="Y1564" s="1"/>
    </row>
    <row r="1565" spans="1:25" x14ac:dyDescent="0.2">
      <c r="A1565">
        <v>1564</v>
      </c>
      <c r="C1565">
        <v>1</v>
      </c>
      <c r="D1565" s="1">
        <v>2.8962287837531999E-58</v>
      </c>
      <c r="E1565" s="1">
        <v>2.8962287837531999E-58</v>
      </c>
      <c r="F1565" s="1">
        <v>8.3881411678405599E-116</v>
      </c>
      <c r="G1565" s="1">
        <f t="shared" si="52"/>
        <v>5.7924575675063998E-58</v>
      </c>
      <c r="I1565">
        <v>1</v>
      </c>
      <c r="J1565" s="1">
        <v>6.9049353188355795E-89</v>
      </c>
      <c r="K1565" s="1">
        <v>6.9049353188355795E-89</v>
      </c>
      <c r="L1565" s="1">
        <v>4.7678131757303101E-177</v>
      </c>
      <c r="M1565" s="1">
        <f t="shared" si="53"/>
        <v>1.3809870637671159E-88</v>
      </c>
      <c r="N1565" s="1"/>
      <c r="S1565" s="1"/>
      <c r="Y1565" s="1"/>
    </row>
    <row r="1566" spans="1:25" x14ac:dyDescent="0.2">
      <c r="A1566">
        <v>1565</v>
      </c>
      <c r="C1566">
        <v>1</v>
      </c>
      <c r="D1566" s="1">
        <v>1.5279509981007499E-46</v>
      </c>
      <c r="E1566" s="1">
        <v>1.5279509981007499E-46</v>
      </c>
      <c r="F1566" s="1">
        <v>2.33463425259708E-92</v>
      </c>
      <c r="G1566" s="1">
        <f t="shared" si="52"/>
        <v>3.0559019962014999E-46</v>
      </c>
      <c r="I1566">
        <v>1</v>
      </c>
      <c r="J1566" s="1">
        <v>1.0396412538614199E-43</v>
      </c>
      <c r="K1566" s="1">
        <v>1.0396412538614199E-43</v>
      </c>
      <c r="L1566" s="1">
        <v>1.08085393673055E-86</v>
      </c>
      <c r="M1566" s="1">
        <f t="shared" si="53"/>
        <v>2.0792825077228399E-43</v>
      </c>
      <c r="N1566" s="1"/>
      <c r="S1566" s="1"/>
      <c r="Y1566" s="1"/>
    </row>
    <row r="1567" spans="1:25" x14ac:dyDescent="0.2">
      <c r="A1567">
        <v>1566</v>
      </c>
      <c r="C1567">
        <v>1</v>
      </c>
      <c r="D1567" s="1">
        <v>2.01418759721643E-44</v>
      </c>
      <c r="E1567" s="1">
        <v>2.01418759721643E-44</v>
      </c>
      <c r="F1567" s="1">
        <v>4.0569516767804798E-88</v>
      </c>
      <c r="G1567" s="1">
        <f t="shared" si="52"/>
        <v>4.0283751944328599E-44</v>
      </c>
      <c r="I1567">
        <v>1</v>
      </c>
      <c r="J1567" s="1">
        <v>5.3166642182441999E-37</v>
      </c>
      <c r="K1567" s="1">
        <v>5.3166642182441999E-37</v>
      </c>
      <c r="L1567" s="1">
        <v>2.8266918409558199E-73</v>
      </c>
      <c r="M1567" s="1">
        <f t="shared" si="53"/>
        <v>1.06333284364884E-36</v>
      </c>
      <c r="N1567" s="1"/>
      <c r="S1567" s="1"/>
      <c r="Y1567" s="1"/>
    </row>
    <row r="1568" spans="1:25" x14ac:dyDescent="0.2">
      <c r="A1568">
        <v>1567</v>
      </c>
      <c r="C1568">
        <v>1</v>
      </c>
      <c r="D1568" s="1">
        <v>1.7442850645471701E-22</v>
      </c>
      <c r="E1568" s="1">
        <v>1.7442850645471701E-22</v>
      </c>
      <c r="F1568" s="1">
        <v>3.0425303864023401E-44</v>
      </c>
      <c r="G1568" s="1">
        <f t="shared" si="52"/>
        <v>3.4885701290943402E-22</v>
      </c>
      <c r="I1568">
        <v>1</v>
      </c>
      <c r="J1568" s="1">
        <v>1.8024571314884599E-51</v>
      </c>
      <c r="K1568" s="1">
        <v>1.8024571314884599E-51</v>
      </c>
      <c r="L1568" s="1">
        <v>3.24885171085362E-102</v>
      </c>
      <c r="M1568" s="1">
        <f t="shared" si="53"/>
        <v>3.6049142629769199E-51</v>
      </c>
      <c r="N1568" s="1"/>
      <c r="S1568" s="1"/>
      <c r="Y1568" s="1"/>
    </row>
    <row r="1569" spans="1:25" x14ac:dyDescent="0.2">
      <c r="A1569">
        <v>1568</v>
      </c>
      <c r="C1569">
        <v>0.99999999999940803</v>
      </c>
      <c r="D1569" s="1">
        <v>2.9602527598729898E-13</v>
      </c>
      <c r="E1569" s="1">
        <v>2.9602527598729898E-13</v>
      </c>
      <c r="F1569" s="1">
        <v>8.76309640234087E-26</v>
      </c>
      <c r="G1569" s="1">
        <f t="shared" si="52"/>
        <v>5.9205055197459796E-13</v>
      </c>
      <c r="I1569">
        <v>1</v>
      </c>
      <c r="J1569" s="1">
        <v>7.4552446716042104E-44</v>
      </c>
      <c r="K1569" s="1">
        <v>7.4552446716042104E-44</v>
      </c>
      <c r="L1569" s="1">
        <v>5.5580673113482903E-87</v>
      </c>
      <c r="M1569" s="1">
        <f t="shared" si="53"/>
        <v>1.4910489343208421E-43</v>
      </c>
      <c r="N1569" s="1"/>
      <c r="S1569" s="1"/>
      <c r="Y1569" s="1"/>
    </row>
    <row r="1570" spans="1:25" x14ac:dyDescent="0.2">
      <c r="A1570">
        <v>1569</v>
      </c>
      <c r="C1570">
        <v>0.99999999998310096</v>
      </c>
      <c r="D1570" s="1">
        <v>8.4497019214167107E-12</v>
      </c>
      <c r="E1570" s="1">
        <v>8.4497019214167107E-12</v>
      </c>
      <c r="F1570" s="1">
        <v>7.1397462561999803E-23</v>
      </c>
      <c r="G1570" s="1">
        <f t="shared" si="52"/>
        <v>1.6899403842833421E-11</v>
      </c>
      <c r="I1570">
        <v>1</v>
      </c>
      <c r="J1570" s="1">
        <v>1.4536028924867501E-53</v>
      </c>
      <c r="K1570" s="1">
        <v>1.4536028924867501E-53</v>
      </c>
      <c r="L1570" s="1">
        <v>2.11296136904585E-106</v>
      </c>
      <c r="M1570" s="1">
        <f t="shared" si="53"/>
        <v>2.9072057849735002E-53</v>
      </c>
      <c r="N1570" s="1"/>
      <c r="S1570" s="1"/>
      <c r="Y1570" s="1"/>
    </row>
    <row r="1571" spans="1:25" x14ac:dyDescent="0.2">
      <c r="A1571">
        <v>1570</v>
      </c>
      <c r="C1571">
        <v>1</v>
      </c>
      <c r="D1571" s="1">
        <v>3.1038240211517402E-80</v>
      </c>
      <c r="E1571" s="1">
        <v>3.1038240211517402E-80</v>
      </c>
      <c r="F1571" s="1">
        <v>9.6337235542785595E-160</v>
      </c>
      <c r="G1571" s="1">
        <f t="shared" si="52"/>
        <v>6.2076480423034803E-80</v>
      </c>
      <c r="I1571">
        <v>1</v>
      </c>
      <c r="J1571" s="1">
        <v>3.12493107387462E-29</v>
      </c>
      <c r="K1571" s="1">
        <v>3.12493107387462E-29</v>
      </c>
      <c r="L1571" s="1">
        <v>9.7651942164672102E-58</v>
      </c>
      <c r="M1571" s="1">
        <f t="shared" si="53"/>
        <v>6.2498621477492399E-29</v>
      </c>
      <c r="N1571" s="1"/>
      <c r="S1571" s="1"/>
      <c r="Y1571" s="1"/>
    </row>
    <row r="1572" spans="1:25" x14ac:dyDescent="0.2">
      <c r="A1572">
        <v>1571</v>
      </c>
      <c r="C1572">
        <v>1</v>
      </c>
      <c r="D1572" s="1">
        <v>4.9249484358700899E-116</v>
      </c>
      <c r="E1572" s="1">
        <v>4.9249484358700899E-116</v>
      </c>
      <c r="F1572" s="1">
        <v>2.4255117095979299E-231</v>
      </c>
      <c r="G1572" s="1">
        <f t="shared" si="52"/>
        <v>9.8498968717401799E-116</v>
      </c>
      <c r="I1572">
        <v>1</v>
      </c>
      <c r="J1572" s="1">
        <v>1.72776831761222E-16</v>
      </c>
      <c r="K1572" s="1">
        <v>1.72776831761222E-16</v>
      </c>
      <c r="L1572" s="1">
        <v>2.9851833593445499E-32</v>
      </c>
      <c r="M1572" s="1">
        <f t="shared" si="53"/>
        <v>3.45553663522444E-16</v>
      </c>
      <c r="N1572" s="1"/>
      <c r="S1572" s="1"/>
      <c r="Y1572" s="1"/>
    </row>
    <row r="1573" spans="1:25" x14ac:dyDescent="0.2">
      <c r="A1573">
        <v>1572</v>
      </c>
      <c r="C1573">
        <v>1</v>
      </c>
      <c r="D1573" s="1">
        <v>3.2434302265339302E-97</v>
      </c>
      <c r="E1573" s="1">
        <v>3.2434302265339302E-97</v>
      </c>
      <c r="F1573" s="1">
        <v>1.05198396343939E-193</v>
      </c>
      <c r="G1573" s="1">
        <f t="shared" si="52"/>
        <v>6.4868604530678603E-97</v>
      </c>
      <c r="I1573">
        <v>1</v>
      </c>
      <c r="J1573" s="1">
        <v>5.4439501516590399E-32</v>
      </c>
      <c r="K1573" s="1">
        <v>5.4439501516590399E-32</v>
      </c>
      <c r="L1573" s="1">
        <v>2.9636593253748402E-63</v>
      </c>
      <c r="M1573" s="1">
        <f t="shared" si="53"/>
        <v>1.088790030331808E-31</v>
      </c>
      <c r="N1573" s="1"/>
      <c r="S1573" s="1"/>
      <c r="Y1573" s="1"/>
    </row>
    <row r="1574" spans="1:25" x14ac:dyDescent="0.2">
      <c r="A1574">
        <v>1573</v>
      </c>
      <c r="C1574">
        <v>1</v>
      </c>
      <c r="D1574" s="1">
        <v>1.26928653791917E-151</v>
      </c>
      <c r="E1574" s="1">
        <v>1.26928653791917E-151</v>
      </c>
      <c r="F1574" s="1">
        <v>1.6110883153428299E-302</v>
      </c>
      <c r="G1574" s="1">
        <f t="shared" si="52"/>
        <v>2.5385730758383399E-151</v>
      </c>
      <c r="I1574">
        <v>0.99999999990622701</v>
      </c>
      <c r="J1574" s="1">
        <v>4.6886708222511099E-11</v>
      </c>
      <c r="K1574" s="1">
        <v>4.6886708222511099E-11</v>
      </c>
      <c r="L1574" s="1">
        <v>2.1983634081490299E-21</v>
      </c>
      <c r="M1574" s="1">
        <f t="shared" si="53"/>
        <v>9.3773416445022198E-11</v>
      </c>
      <c r="N1574" s="1"/>
      <c r="S1574" s="1"/>
      <c r="Y1574" s="1"/>
    </row>
    <row r="1575" spans="1:25" x14ac:dyDescent="0.2">
      <c r="A1575">
        <v>1574</v>
      </c>
      <c r="C1575">
        <v>1</v>
      </c>
      <c r="D1575" s="1">
        <v>1.3041525712629701E-61</v>
      </c>
      <c r="E1575" s="1">
        <v>1.3041525712629701E-61</v>
      </c>
      <c r="F1575" s="1">
        <v>1.7008139291318199E-122</v>
      </c>
      <c r="G1575" s="1">
        <f t="shared" si="52"/>
        <v>2.6083051425259402E-61</v>
      </c>
      <c r="I1575" s="1">
        <v>1.7616108498487901E-8</v>
      </c>
      <c r="J1575" s="1">
        <v>1.3270807280848501E-4</v>
      </c>
      <c r="K1575" s="1">
        <v>1.3270807280848501E-4</v>
      </c>
      <c r="L1575" s="1">
        <v>0.99973456623827495</v>
      </c>
      <c r="M1575" s="1">
        <f t="shared" si="53"/>
        <v>2.6541614561697001E-4</v>
      </c>
      <c r="N1575" s="1"/>
      <c r="S1575" s="1"/>
      <c r="Y1575" s="1"/>
    </row>
    <row r="1576" spans="1:25" x14ac:dyDescent="0.2">
      <c r="A1576">
        <v>1575</v>
      </c>
      <c r="C1576">
        <v>1</v>
      </c>
      <c r="D1576" s="1">
        <v>2.19751653199403E-35</v>
      </c>
      <c r="E1576" s="1">
        <v>2.19751653199403E-35</v>
      </c>
      <c r="F1576" s="1">
        <v>4.8290789083870901E-70</v>
      </c>
      <c r="G1576" s="1">
        <f t="shared" si="52"/>
        <v>4.39503306398806E-35</v>
      </c>
      <c r="I1576" s="1">
        <v>1</v>
      </c>
      <c r="J1576" s="1">
        <v>4.0224807550440099E-22</v>
      </c>
      <c r="K1576" s="1">
        <v>4.0224807550440099E-22</v>
      </c>
      <c r="L1576" s="1">
        <v>1.6180351424699399E-43</v>
      </c>
      <c r="M1576" s="1">
        <f t="shared" si="53"/>
        <v>8.0449615100880197E-22</v>
      </c>
      <c r="N1576" s="1"/>
      <c r="S1576" s="1"/>
      <c r="Y1576" s="1"/>
    </row>
    <row r="1577" spans="1:25" x14ac:dyDescent="0.2">
      <c r="A1577">
        <v>1576</v>
      </c>
      <c r="C1577" s="1">
        <v>8.7964047830898592E-18</v>
      </c>
      <c r="D1577" s="1">
        <v>2.96587335045039E-9</v>
      </c>
      <c r="E1577" s="1">
        <v>2.96587335045039E-9</v>
      </c>
      <c r="F1577">
        <v>0.99999999406825302</v>
      </c>
      <c r="G1577" s="1">
        <f t="shared" si="52"/>
        <v>5.9317467009007799E-9</v>
      </c>
      <c r="I1577">
        <v>1</v>
      </c>
      <c r="J1577" s="1">
        <v>5.5619371820941502E-43</v>
      </c>
      <c r="K1577" s="1">
        <v>5.5619371820941502E-43</v>
      </c>
      <c r="L1577" s="1">
        <v>3.0935145217561401E-85</v>
      </c>
      <c r="M1577" s="1">
        <f t="shared" si="53"/>
        <v>1.11238743641883E-42</v>
      </c>
      <c r="N1577" s="1"/>
      <c r="S1577" s="1"/>
      <c r="Y1577" s="1"/>
    </row>
    <row r="1578" spans="1:25" x14ac:dyDescent="0.2">
      <c r="A1578">
        <v>1577</v>
      </c>
      <c r="C1578">
        <v>0.99999998617463104</v>
      </c>
      <c r="D1578" s="1">
        <v>6.91268439090357E-9</v>
      </c>
      <c r="E1578" s="1">
        <v>6.91268439090357E-9</v>
      </c>
      <c r="F1578" s="1">
        <v>4.7785206148889901E-17</v>
      </c>
      <c r="G1578" s="1">
        <f t="shared" si="52"/>
        <v>1.382536878180714E-8</v>
      </c>
      <c r="I1578">
        <v>1</v>
      </c>
      <c r="J1578" s="1">
        <v>3.6724673081148902E-24</v>
      </c>
      <c r="K1578" s="1">
        <v>3.6724673081148902E-24</v>
      </c>
      <c r="L1578" s="1">
        <v>1.3487016129172599E-47</v>
      </c>
      <c r="M1578" s="1">
        <f t="shared" si="53"/>
        <v>7.3449346162297805E-24</v>
      </c>
      <c r="N1578" s="1"/>
      <c r="S1578" s="1"/>
      <c r="Y1578" s="1"/>
    </row>
    <row r="1579" spans="1:25" x14ac:dyDescent="0.2">
      <c r="A1579">
        <v>1578</v>
      </c>
      <c r="C1579">
        <v>1</v>
      </c>
      <c r="D1579" s="1">
        <v>5.5737337920190597E-27</v>
      </c>
      <c r="E1579" s="1">
        <v>5.5737337920190597E-27</v>
      </c>
      <c r="F1579" s="1">
        <v>3.1066508384295101E-53</v>
      </c>
      <c r="G1579" s="1">
        <f t="shared" si="52"/>
        <v>1.1147467584038119E-26</v>
      </c>
      <c r="I1579">
        <v>1</v>
      </c>
      <c r="J1579" s="1">
        <v>4.7439036907073705E-47</v>
      </c>
      <c r="K1579" s="1">
        <v>4.7439036907073705E-47</v>
      </c>
      <c r="L1579" s="1">
        <v>2.2504622226706999E-93</v>
      </c>
      <c r="M1579" s="1">
        <f t="shared" si="53"/>
        <v>9.487807381414741E-47</v>
      </c>
      <c r="N1579" s="1"/>
      <c r="S1579" s="1"/>
      <c r="Y1579" s="1"/>
    </row>
    <row r="1580" spans="1:25" x14ac:dyDescent="0.2">
      <c r="A1580">
        <v>1579</v>
      </c>
      <c r="C1580" s="1">
        <v>2.6399355092882499E-12</v>
      </c>
      <c r="D1580" s="1">
        <v>1.6247851952258199E-6</v>
      </c>
      <c r="E1580" s="1">
        <v>1.6247851952258199E-6</v>
      </c>
      <c r="F1580">
        <v>0.99999675042697</v>
      </c>
      <c r="G1580" s="1">
        <f t="shared" si="52"/>
        <v>3.2495703904516398E-6</v>
      </c>
      <c r="I1580" s="1">
        <v>1.80841643167863E-6</v>
      </c>
      <c r="J1580" s="1">
        <v>1.3429653309617799E-3</v>
      </c>
      <c r="K1580" s="1">
        <v>1.3429653309617799E-3</v>
      </c>
      <c r="L1580" s="1">
        <v>0.99731226092164504</v>
      </c>
      <c r="M1580" s="1">
        <f t="shared" si="53"/>
        <v>2.6859306619235598E-3</v>
      </c>
      <c r="N1580" s="1"/>
      <c r="S1580" s="1"/>
      <c r="Y1580" s="1"/>
    </row>
    <row r="1581" spans="1:25" x14ac:dyDescent="0.2">
      <c r="A1581">
        <v>1580</v>
      </c>
      <c r="C1581" s="1">
        <v>6.5148611188051095E-14</v>
      </c>
      <c r="D1581" s="1">
        <v>2.5524219465186001E-7</v>
      </c>
      <c r="E1581" s="1">
        <v>2.5524219465186001E-7</v>
      </c>
      <c r="F1581">
        <v>0.99999948951554596</v>
      </c>
      <c r="G1581" s="1">
        <f t="shared" si="52"/>
        <v>5.1048438930372001E-7</v>
      </c>
      <c r="I1581" s="1">
        <v>6.2340131308028204E-20</v>
      </c>
      <c r="J1581" s="1">
        <v>2.49680057827809E-10</v>
      </c>
      <c r="K1581" s="1">
        <v>2.49680057827809E-10</v>
      </c>
      <c r="L1581">
        <v>0.99999999950064</v>
      </c>
      <c r="M1581" s="1">
        <f t="shared" si="53"/>
        <v>4.9936011565561799E-10</v>
      </c>
      <c r="N1581" s="1"/>
      <c r="S1581" s="1"/>
      <c r="Y1581" s="1"/>
    </row>
    <row r="1582" spans="1:25" x14ac:dyDescent="0.2">
      <c r="A1582">
        <v>1581</v>
      </c>
      <c r="C1582">
        <v>0.99999999999993305</v>
      </c>
      <c r="D1582" s="1">
        <v>3.3431134048052099E-14</v>
      </c>
      <c r="E1582" s="1">
        <v>3.3431134048052099E-14</v>
      </c>
      <c r="F1582" s="1">
        <v>1.1176407237389E-27</v>
      </c>
      <c r="G1582" s="1">
        <f t="shared" si="52"/>
        <v>6.6862268096104198E-14</v>
      </c>
      <c r="I1582" s="1">
        <v>0.99999999986861998</v>
      </c>
      <c r="J1582" s="1">
        <v>6.5689987685045205E-11</v>
      </c>
      <c r="K1582" s="1">
        <v>6.5689987685045205E-11</v>
      </c>
      <c r="L1582" s="1">
        <v>4.3151744826283199E-21</v>
      </c>
      <c r="M1582" s="1">
        <f t="shared" si="53"/>
        <v>1.3137997537009041E-10</v>
      </c>
      <c r="N1582" s="1"/>
      <c r="S1582" s="1"/>
      <c r="Y1582" s="1"/>
    </row>
    <row r="1583" spans="1:25" x14ac:dyDescent="0.2">
      <c r="A1583">
        <v>1582</v>
      </c>
      <c r="C1583">
        <v>0.99999875532580096</v>
      </c>
      <c r="D1583" s="1">
        <v>6.2233690599046601E-7</v>
      </c>
      <c r="E1583" s="1">
        <v>6.2233690599046601E-7</v>
      </c>
      <c r="F1583" s="1">
        <v>3.87303706624717E-13</v>
      </c>
      <c r="G1583" s="1">
        <f t="shared" si="52"/>
        <v>1.244673811980932E-6</v>
      </c>
      <c r="I1583" s="1">
        <v>3.4116258235931698E-12</v>
      </c>
      <c r="J1583" s="1">
        <v>1.8470552835956299E-6</v>
      </c>
      <c r="K1583" s="1">
        <v>1.8470552835956299E-6</v>
      </c>
      <c r="L1583" s="1">
        <v>0.99999630588602095</v>
      </c>
      <c r="M1583" s="1">
        <f t="shared" si="53"/>
        <v>3.6941105671912599E-6</v>
      </c>
      <c r="N1583" s="1"/>
      <c r="S1583" s="1"/>
      <c r="Y1583" s="1"/>
    </row>
    <row r="1584" spans="1:25" x14ac:dyDescent="0.2">
      <c r="A1584">
        <v>1583</v>
      </c>
      <c r="C1584">
        <v>0.99999999999939804</v>
      </c>
      <c r="D1584" s="1">
        <v>3.0102736440500899E-13</v>
      </c>
      <c r="E1584" s="1">
        <v>3.0102736440500899E-13</v>
      </c>
      <c r="F1584" s="1">
        <v>9.0617474120680705E-26</v>
      </c>
      <c r="G1584" s="1">
        <f t="shared" si="52"/>
        <v>6.0205472881001798E-13</v>
      </c>
      <c r="I1584" s="1">
        <v>4.6032435393724798E-23</v>
      </c>
      <c r="J1584" s="1">
        <v>6.7847207306638803E-12</v>
      </c>
      <c r="K1584" s="1">
        <v>6.7847207306638803E-12</v>
      </c>
      <c r="L1584">
        <v>0.99999999998643097</v>
      </c>
      <c r="M1584" s="1">
        <f t="shared" si="53"/>
        <v>1.3569441461327761E-11</v>
      </c>
      <c r="N1584" s="1"/>
      <c r="S1584" s="1"/>
      <c r="Y1584" s="1"/>
    </row>
    <row r="1585" spans="1:25" x14ac:dyDescent="0.2">
      <c r="A1585">
        <v>1584</v>
      </c>
      <c r="C1585">
        <v>0.99999999999981204</v>
      </c>
      <c r="D1585" s="1">
        <v>9.4080717319826405E-14</v>
      </c>
      <c r="E1585" s="1">
        <v>9.4080717319826405E-14</v>
      </c>
      <c r="F1585" s="1">
        <v>8.8511813714147601E-27</v>
      </c>
      <c r="G1585" s="1">
        <f t="shared" si="52"/>
        <v>1.8816143463965281E-13</v>
      </c>
      <c r="I1585" s="1">
        <v>0.99999999999915101</v>
      </c>
      <c r="J1585" s="1">
        <v>4.2431088841006699E-13</v>
      </c>
      <c r="K1585" s="1">
        <v>4.2431088841006699E-13</v>
      </c>
      <c r="L1585" s="1">
        <v>1.8003973002349401E-25</v>
      </c>
      <c r="M1585" s="1">
        <f t="shared" si="53"/>
        <v>8.4862177682013398E-13</v>
      </c>
      <c r="N1585" s="1"/>
      <c r="S1585" s="1"/>
      <c r="Y1585" s="1"/>
    </row>
    <row r="1586" spans="1:25" x14ac:dyDescent="0.2">
      <c r="A1586">
        <v>1585</v>
      </c>
      <c r="C1586">
        <v>0.99999999999989497</v>
      </c>
      <c r="D1586" s="1">
        <v>5.2471751513605698E-14</v>
      </c>
      <c r="E1586" s="1">
        <v>5.2471751513605698E-14</v>
      </c>
      <c r="F1586" s="1">
        <v>2.7532847069058699E-27</v>
      </c>
      <c r="G1586" s="1">
        <f t="shared" si="52"/>
        <v>1.049435030272114E-13</v>
      </c>
      <c r="I1586">
        <v>1</v>
      </c>
      <c r="J1586" s="1">
        <v>1.9545156241001401E-51</v>
      </c>
      <c r="K1586" s="1">
        <v>1.9545156241001401E-51</v>
      </c>
      <c r="L1586" s="1">
        <v>3.8201313248515702E-102</v>
      </c>
      <c r="M1586" s="1">
        <f t="shared" si="53"/>
        <v>3.9090312482002801E-51</v>
      </c>
      <c r="N1586" s="1"/>
      <c r="S1586" s="1"/>
      <c r="Y1586" s="1"/>
    </row>
    <row r="1587" spans="1:25" x14ac:dyDescent="0.2">
      <c r="A1587">
        <v>1586</v>
      </c>
      <c r="C1587">
        <v>1</v>
      </c>
      <c r="D1587" s="1">
        <v>1.0468504378991999E-80</v>
      </c>
      <c r="E1587" s="1">
        <v>1.0468504378991999E-80</v>
      </c>
      <c r="F1587" s="1">
        <v>1.0958958393297499E-160</v>
      </c>
      <c r="G1587" s="1">
        <f t="shared" si="52"/>
        <v>2.0937008757983999E-80</v>
      </c>
      <c r="I1587">
        <v>1</v>
      </c>
      <c r="J1587" s="1">
        <v>5.7558608931268597E-39</v>
      </c>
      <c r="K1587" s="1">
        <v>5.7558608931268597E-39</v>
      </c>
      <c r="L1587" s="1">
        <v>3.3129934621027101E-77</v>
      </c>
      <c r="M1587" s="1">
        <f t="shared" si="53"/>
        <v>1.1511721786253719E-38</v>
      </c>
      <c r="N1587" s="1"/>
      <c r="S1587" s="1"/>
      <c r="Y1587" s="1"/>
    </row>
    <row r="1588" spans="1:25" x14ac:dyDescent="0.2">
      <c r="A1588">
        <v>1587</v>
      </c>
      <c r="C1588">
        <v>1</v>
      </c>
      <c r="D1588" s="1">
        <v>9.3278129368789993E-80</v>
      </c>
      <c r="E1588" s="1">
        <v>9.3278129368789993E-80</v>
      </c>
      <c r="F1588" s="1">
        <v>8.7008094185407099E-159</v>
      </c>
      <c r="G1588" s="1">
        <f t="shared" si="52"/>
        <v>1.8655625873757999E-79</v>
      </c>
      <c r="I1588">
        <v>0.45695887198653901</v>
      </c>
      <c r="J1588" s="1">
        <v>0.21902845924573999</v>
      </c>
      <c r="K1588" s="1">
        <v>0.21902845924573999</v>
      </c>
      <c r="L1588" s="1">
        <v>0.104984209521981</v>
      </c>
      <c r="M1588" s="1">
        <f t="shared" si="53"/>
        <v>0.43805691849147999</v>
      </c>
      <c r="N1588" s="1"/>
      <c r="S1588" s="1"/>
      <c r="Y1588" s="1"/>
    </row>
    <row r="1589" spans="1:25" x14ac:dyDescent="0.2">
      <c r="A1589">
        <v>1588</v>
      </c>
      <c r="C1589">
        <v>1</v>
      </c>
      <c r="D1589" s="1">
        <v>5.0644396597566198E-142</v>
      </c>
      <c r="E1589" s="1">
        <v>5.0644396597566198E-142</v>
      </c>
      <c r="F1589" s="1">
        <v>2.5648549067315702E-283</v>
      </c>
      <c r="G1589" s="1">
        <f t="shared" si="52"/>
        <v>1.012887931951324E-141</v>
      </c>
      <c r="I1589">
        <v>0.999999999999999</v>
      </c>
      <c r="J1589" s="1">
        <v>3.56908706335082E-16</v>
      </c>
      <c r="K1589" s="1">
        <v>3.56908706335082E-16</v>
      </c>
      <c r="L1589" s="1">
        <v>1.2738382465778199E-31</v>
      </c>
      <c r="M1589" s="1">
        <f t="shared" si="53"/>
        <v>7.1381741267016401E-16</v>
      </c>
      <c r="N1589" s="1"/>
      <c r="S1589" s="1"/>
      <c r="Y1589" s="1"/>
    </row>
    <row r="1590" spans="1:25" x14ac:dyDescent="0.2">
      <c r="A1590">
        <v>1589</v>
      </c>
      <c r="C1590">
        <v>1</v>
      </c>
      <c r="D1590" s="1">
        <v>7.4347173639945902E-40</v>
      </c>
      <c r="E1590" s="1">
        <v>7.4347173639945902E-40</v>
      </c>
      <c r="F1590" s="1">
        <v>5.5275022282482603E-79</v>
      </c>
      <c r="G1590" s="1">
        <f t="shared" si="52"/>
        <v>1.486943472798918E-39</v>
      </c>
      <c r="I1590">
        <v>1</v>
      </c>
      <c r="J1590" s="1">
        <v>1.05890946849636E-80</v>
      </c>
      <c r="K1590" s="1">
        <v>1.05890946849636E-80</v>
      </c>
      <c r="L1590" s="1">
        <v>1.12128926247124E-160</v>
      </c>
      <c r="M1590" s="1">
        <f t="shared" si="53"/>
        <v>2.1178189369927201E-80</v>
      </c>
      <c r="N1590" s="1"/>
      <c r="S1590" s="1"/>
      <c r="Y1590" s="1"/>
    </row>
    <row r="1591" spans="1:25" x14ac:dyDescent="0.2">
      <c r="A1591">
        <v>1590</v>
      </c>
      <c r="C1591">
        <v>1.5022771261380901E-4</v>
      </c>
      <c r="D1591">
        <v>1.2106513804355901E-2</v>
      </c>
      <c r="E1591">
        <v>1.2106513804355901E-2</v>
      </c>
      <c r="F1591">
        <v>0.97563674467867401</v>
      </c>
      <c r="G1591" s="1">
        <f t="shared" si="52"/>
        <v>2.4213027608711801E-2</v>
      </c>
      <c r="I1591">
        <v>1</v>
      </c>
      <c r="J1591" s="1">
        <v>9.0567107985795301E-92</v>
      </c>
      <c r="K1591" s="1">
        <v>9.0567107985795301E-92</v>
      </c>
      <c r="L1591" s="1">
        <v>8.2024010489107192E-183</v>
      </c>
      <c r="M1591" s="1">
        <f t="shared" si="53"/>
        <v>1.811342159715906E-91</v>
      </c>
      <c r="N1591" s="1"/>
      <c r="S1591" s="1"/>
      <c r="Y1591" s="1"/>
    </row>
    <row r="1592" spans="1:25" x14ac:dyDescent="0.2">
      <c r="A1592">
        <v>1591</v>
      </c>
      <c r="C1592" s="1">
        <v>1.57588722767384E-7</v>
      </c>
      <c r="D1592">
        <v>3.96816872379435E-4</v>
      </c>
      <c r="E1592">
        <v>3.96816872379435E-4</v>
      </c>
      <c r="F1592">
        <v>0.99920620866651799</v>
      </c>
      <c r="G1592" s="1">
        <f t="shared" si="52"/>
        <v>7.9363374475886999E-4</v>
      </c>
      <c r="I1592">
        <v>1</v>
      </c>
      <c r="J1592" s="1">
        <v>1.8311996566718001E-80</v>
      </c>
      <c r="K1592" s="1">
        <v>1.8311996566718001E-80</v>
      </c>
      <c r="L1592" s="1">
        <v>3.35329218259492E-160</v>
      </c>
      <c r="M1592" s="1">
        <f t="shared" si="53"/>
        <v>3.6623993133436001E-80</v>
      </c>
      <c r="N1592" s="1"/>
      <c r="S1592" s="1"/>
      <c r="Y1592" s="1"/>
    </row>
    <row r="1593" spans="1:25" x14ac:dyDescent="0.2">
      <c r="A1593">
        <v>1592</v>
      </c>
      <c r="C1593">
        <v>1</v>
      </c>
      <c r="D1593" s="1">
        <v>4.6745308763706301E-97</v>
      </c>
      <c r="E1593" s="1">
        <v>4.6745308763706301E-97</v>
      </c>
      <c r="F1593" s="1">
        <v>2.18512389141423E-193</v>
      </c>
      <c r="G1593" s="1">
        <f t="shared" si="52"/>
        <v>9.3490617527412602E-97</v>
      </c>
      <c r="I1593">
        <v>1</v>
      </c>
      <c r="J1593" s="1">
        <v>3.3379904237196599E-48</v>
      </c>
      <c r="K1593" s="1">
        <v>3.3379904237196599E-48</v>
      </c>
      <c r="L1593" s="1">
        <v>1.11421800688442E-95</v>
      </c>
      <c r="M1593" s="1">
        <f t="shared" si="53"/>
        <v>6.6759808474393199E-48</v>
      </c>
      <c r="N1593" s="1"/>
      <c r="S1593" s="1"/>
      <c r="Y1593" s="1"/>
    </row>
    <row r="1594" spans="1:25" x14ac:dyDescent="0.2">
      <c r="A1594">
        <v>1593</v>
      </c>
      <c r="C1594" s="1">
        <v>1.3010907954035299E-12</v>
      </c>
      <c r="D1594" s="1">
        <v>1.14065236913673E-6</v>
      </c>
      <c r="E1594" s="1">
        <v>1.14065236913673E-6</v>
      </c>
      <c r="F1594">
        <v>0.99999771869396104</v>
      </c>
      <c r="G1594" s="1">
        <f t="shared" si="52"/>
        <v>2.28130473827346E-6</v>
      </c>
      <c r="I1594">
        <v>0.99999985993914797</v>
      </c>
      <c r="J1594" s="1">
        <v>7.0030423408754593E-8</v>
      </c>
      <c r="K1594" s="1">
        <v>7.0030423408754593E-8</v>
      </c>
      <c r="L1594" s="1">
        <v>4.9042608897044102E-15</v>
      </c>
      <c r="M1594" s="1">
        <f t="shared" si="53"/>
        <v>1.4006084681750919E-7</v>
      </c>
      <c r="N1594" s="1"/>
      <c r="S1594" s="1"/>
      <c r="Y1594" s="1"/>
    </row>
    <row r="1595" spans="1:25" x14ac:dyDescent="0.2">
      <c r="A1595">
        <v>1594</v>
      </c>
      <c r="C1595">
        <v>1</v>
      </c>
      <c r="D1595" s="1">
        <v>5.4436492555990497E-25</v>
      </c>
      <c r="E1595" s="1">
        <v>5.4436492555990497E-25</v>
      </c>
      <c r="F1595" s="1">
        <v>2.9633317217984002E-49</v>
      </c>
      <c r="G1595" s="1">
        <f t="shared" si="52"/>
        <v>1.0887298511198099E-24</v>
      </c>
      <c r="I1595">
        <v>1</v>
      </c>
      <c r="J1595" s="1">
        <v>1.87219370600092E-68</v>
      </c>
      <c r="K1595" s="1">
        <v>1.87219370600092E-68</v>
      </c>
      <c r="L1595" s="1">
        <v>3.5051092727894702E-136</v>
      </c>
      <c r="M1595" s="1">
        <f t="shared" si="53"/>
        <v>3.74438741200184E-68</v>
      </c>
      <c r="N1595" s="1"/>
      <c r="S1595" s="1"/>
      <c r="Y1595" s="1"/>
    </row>
    <row r="1596" spans="1:25" x14ac:dyDescent="0.2">
      <c r="A1596">
        <v>1595</v>
      </c>
      <c r="C1596" s="1">
        <v>1.09073596443626E-16</v>
      </c>
      <c r="D1596" s="1">
        <v>1.04438304354932E-8</v>
      </c>
      <c r="E1596" s="1">
        <v>1.04438304354932E-8</v>
      </c>
      <c r="F1596">
        <v>0.99999997911233895</v>
      </c>
      <c r="G1596" s="1">
        <f t="shared" si="52"/>
        <v>2.0887660870986399E-8</v>
      </c>
      <c r="I1596">
        <v>0.99999999990972299</v>
      </c>
      <c r="J1596" s="1">
        <v>4.5138665682292597E-11</v>
      </c>
      <c r="K1596" s="1">
        <v>4.5138665682292597E-11</v>
      </c>
      <c r="L1596" s="1">
        <v>2.0374991397617202E-21</v>
      </c>
      <c r="M1596" s="1">
        <f t="shared" si="53"/>
        <v>9.0277331364585194E-11</v>
      </c>
      <c r="N1596" s="1"/>
      <c r="S1596" s="1"/>
      <c r="Y1596" s="1"/>
    </row>
    <row r="1597" spans="1:25" x14ac:dyDescent="0.2">
      <c r="A1597">
        <v>1596</v>
      </c>
      <c r="C1597" s="1">
        <v>3.5689802422043601E-25</v>
      </c>
      <c r="D1597" s="1">
        <v>5.9740942762899996E-13</v>
      </c>
      <c r="E1597" s="1">
        <v>5.9740942762899996E-13</v>
      </c>
      <c r="F1597">
        <v>0.99999999999880496</v>
      </c>
      <c r="G1597" s="1">
        <f t="shared" si="52"/>
        <v>1.1948188552579999E-12</v>
      </c>
      <c r="I1597">
        <v>1</v>
      </c>
      <c r="J1597" s="1">
        <v>3.8782030410205099E-61</v>
      </c>
      <c r="K1597" s="1">
        <v>3.8782030410205099E-61</v>
      </c>
      <c r="L1597" s="1">
        <v>1.50404588273807E-121</v>
      </c>
      <c r="M1597" s="1">
        <f t="shared" si="53"/>
        <v>7.7564060820410197E-61</v>
      </c>
      <c r="N1597" s="1"/>
      <c r="S1597" s="1"/>
      <c r="Y1597" s="1"/>
    </row>
    <row r="1598" spans="1:25" x14ac:dyDescent="0.2">
      <c r="A1598">
        <v>1597</v>
      </c>
      <c r="C1598">
        <v>0.99881555652245102</v>
      </c>
      <c r="D1598">
        <v>5.9204627154991704E-4</v>
      </c>
      <c r="E1598">
        <v>5.9204627154991704E-4</v>
      </c>
      <c r="F1598" s="1">
        <v>3.5093444967612401E-7</v>
      </c>
      <c r="G1598" s="1">
        <f t="shared" si="52"/>
        <v>1.1840925430998341E-3</v>
      </c>
      <c r="I1598">
        <v>1</v>
      </c>
      <c r="J1598" s="1">
        <v>1.6358943127108899E-107</v>
      </c>
      <c r="K1598" s="1">
        <v>1.6358943127108899E-107</v>
      </c>
      <c r="L1598" s="1">
        <v>2.6761502023598398E-214</v>
      </c>
      <c r="M1598" s="1">
        <f t="shared" si="53"/>
        <v>3.2717886254217798E-107</v>
      </c>
      <c r="N1598" s="1"/>
      <c r="S1598" s="1"/>
      <c r="Y1598" s="1"/>
    </row>
    <row r="1599" spans="1:25" x14ac:dyDescent="0.2">
      <c r="A1599">
        <v>1598</v>
      </c>
      <c r="C1599" s="1">
        <v>6.1949280021394497E-22</v>
      </c>
      <c r="D1599" s="1">
        <v>2.4889612294752699E-11</v>
      </c>
      <c r="E1599" s="1">
        <v>2.4889612294752699E-11</v>
      </c>
      <c r="F1599">
        <v>0.99999999995022104</v>
      </c>
      <c r="G1599" s="1">
        <f t="shared" si="52"/>
        <v>4.9779224589505398E-11</v>
      </c>
      <c r="I1599">
        <v>1</v>
      </c>
      <c r="J1599" s="1">
        <v>1.8560936110637998E-123</v>
      </c>
      <c r="K1599" s="1">
        <v>1.8560936110637998E-123</v>
      </c>
      <c r="L1599" s="1">
        <v>3.4450834930318699E-246</v>
      </c>
      <c r="M1599" s="1">
        <f t="shared" si="53"/>
        <v>3.7121872221275997E-123</v>
      </c>
      <c r="N1599" s="1"/>
      <c r="S1599" s="1"/>
      <c r="Y1599" s="1"/>
    </row>
    <row r="1600" spans="1:25" x14ac:dyDescent="0.2">
      <c r="A1600">
        <v>1599</v>
      </c>
      <c r="C1600" s="1">
        <v>3.4637061125571898E-16</v>
      </c>
      <c r="D1600" s="1">
        <v>1.8611034317390599E-8</v>
      </c>
      <c r="E1600" s="1">
        <v>1.8611034317390599E-8</v>
      </c>
      <c r="F1600">
        <v>0.99999996277793102</v>
      </c>
      <c r="G1600" s="1">
        <f t="shared" si="52"/>
        <v>3.7222068634781197E-8</v>
      </c>
      <c r="I1600">
        <v>1</v>
      </c>
      <c r="J1600" s="1">
        <v>4.6630958397501003E-95</v>
      </c>
      <c r="K1600" s="1">
        <v>4.6630958397501003E-95</v>
      </c>
      <c r="L1600" s="1">
        <v>2.1744462810694598E-189</v>
      </c>
      <c r="M1600" s="1">
        <f t="shared" si="53"/>
        <v>9.3261916795002005E-95</v>
      </c>
      <c r="N1600" s="1"/>
      <c r="S1600" s="1"/>
      <c r="Y1600" s="1"/>
    </row>
    <row r="1601" spans="1:25" x14ac:dyDescent="0.2">
      <c r="A1601">
        <v>1600</v>
      </c>
      <c r="C1601">
        <v>1</v>
      </c>
      <c r="D1601" s="1">
        <v>2.2168508638496401E-26</v>
      </c>
      <c r="E1601" s="1">
        <v>2.2168508638496401E-26</v>
      </c>
      <c r="F1601" s="1">
        <v>4.9144277525508998E-52</v>
      </c>
      <c r="G1601" s="1">
        <f t="shared" si="52"/>
        <v>4.4337017276992801E-26</v>
      </c>
      <c r="I1601">
        <v>1</v>
      </c>
      <c r="J1601" s="1">
        <v>1.59588679234788E-38</v>
      </c>
      <c r="K1601" s="1">
        <v>1.59588679234788E-38</v>
      </c>
      <c r="L1601" s="1">
        <v>2.54685465399042E-76</v>
      </c>
      <c r="M1601" s="1">
        <f t="shared" si="53"/>
        <v>3.19177358469576E-38</v>
      </c>
      <c r="N1601" s="1"/>
      <c r="S1601" s="1"/>
      <c r="Y1601" s="1"/>
    </row>
    <row r="1602" spans="1:25" x14ac:dyDescent="0.2">
      <c r="A1602">
        <v>1601</v>
      </c>
      <c r="C1602">
        <v>1</v>
      </c>
      <c r="D1602" s="1">
        <v>6.40536730866706E-43</v>
      </c>
      <c r="E1602" s="1">
        <v>6.40536730866706E-43</v>
      </c>
      <c r="F1602" s="1">
        <v>4.1028730358940701E-85</v>
      </c>
      <c r="G1602" s="1">
        <f t="shared" si="52"/>
        <v>1.281073461733412E-42</v>
      </c>
      <c r="I1602">
        <v>1</v>
      </c>
      <c r="J1602" s="1">
        <v>3.70948014115613E-32</v>
      </c>
      <c r="K1602" s="1">
        <v>3.70948014115613E-32</v>
      </c>
      <c r="L1602" s="1">
        <v>1.3760242917631701E-63</v>
      </c>
      <c r="M1602" s="1">
        <f t="shared" si="53"/>
        <v>7.4189602823122599E-32</v>
      </c>
      <c r="N1602" s="1"/>
      <c r="S1602" s="1"/>
      <c r="Y1602" s="1"/>
    </row>
    <row r="1603" spans="1:25" x14ac:dyDescent="0.2">
      <c r="A1603">
        <v>1602</v>
      </c>
      <c r="C1603">
        <v>1</v>
      </c>
      <c r="D1603" s="1">
        <v>1.3429530862771399E-57</v>
      </c>
      <c r="E1603" s="1">
        <v>1.3429530862771399E-57</v>
      </c>
      <c r="F1603" s="1">
        <v>1.8035229919413E-114</v>
      </c>
      <c r="G1603" s="1">
        <f t="shared" ref="G1603:G1666" si="54">D1603+E1603</f>
        <v>2.6859061725542798E-57</v>
      </c>
      <c r="I1603">
        <v>1</v>
      </c>
      <c r="J1603" s="1">
        <v>6.5012773470042E-75</v>
      </c>
      <c r="K1603" s="1">
        <v>6.5012773470042E-75</v>
      </c>
      <c r="L1603" s="1">
        <v>4.2266607142669999E-149</v>
      </c>
      <c r="M1603" s="1">
        <f t="shared" si="53"/>
        <v>1.30025546940084E-74</v>
      </c>
      <c r="N1603" s="1"/>
      <c r="S1603" s="1"/>
      <c r="Y1603" s="1"/>
    </row>
    <row r="1604" spans="1:25" x14ac:dyDescent="0.2">
      <c r="A1604">
        <v>1603</v>
      </c>
      <c r="C1604">
        <v>1</v>
      </c>
      <c r="D1604" s="1">
        <v>8.4406778449137796E-114</v>
      </c>
      <c r="E1604" s="1">
        <v>8.4406778449137796E-114</v>
      </c>
      <c r="F1604" s="1">
        <v>7.1245042481618302E-227</v>
      </c>
      <c r="G1604" s="1">
        <f t="shared" si="54"/>
        <v>1.6881355689827559E-113</v>
      </c>
      <c r="I1604">
        <v>1</v>
      </c>
      <c r="J1604" s="1">
        <v>3.1809576748742199E-81</v>
      </c>
      <c r="K1604" s="1">
        <v>3.1809576748742199E-81</v>
      </c>
      <c r="L1604" s="1">
        <v>1.0118491729341199E-161</v>
      </c>
      <c r="M1604" s="1">
        <f t="shared" ref="M1604:M1667" si="55">J1604+K1604</f>
        <v>6.3619153497484398E-81</v>
      </c>
      <c r="N1604" s="1"/>
      <c r="S1604" s="1"/>
      <c r="Y1604" s="1"/>
    </row>
    <row r="1605" spans="1:25" x14ac:dyDescent="0.2">
      <c r="A1605">
        <v>1604</v>
      </c>
      <c r="C1605">
        <v>1</v>
      </c>
      <c r="D1605" s="1">
        <v>2.4328764505190299E-220</v>
      </c>
      <c r="E1605" s="1">
        <v>2.4328764505190299E-220</v>
      </c>
      <c r="F1605">
        <v>0</v>
      </c>
      <c r="G1605" s="1">
        <f t="shared" si="54"/>
        <v>4.8657529010380598E-220</v>
      </c>
      <c r="I1605">
        <v>1</v>
      </c>
      <c r="J1605" s="1">
        <v>5.57701016130738E-57</v>
      </c>
      <c r="K1605" s="1">
        <v>5.57701016130738E-57</v>
      </c>
      <c r="L1605" s="1">
        <v>3.1103042339325701E-113</v>
      </c>
      <c r="M1605" s="1">
        <f t="shared" si="55"/>
        <v>1.115402032261476E-56</v>
      </c>
      <c r="N1605" s="1"/>
      <c r="S1605" s="1"/>
      <c r="Y1605" s="1"/>
    </row>
    <row r="1606" spans="1:25" x14ac:dyDescent="0.2">
      <c r="A1606">
        <v>1605</v>
      </c>
      <c r="C1606">
        <v>1</v>
      </c>
      <c r="D1606" s="1">
        <v>2.16710988415466E-203</v>
      </c>
      <c r="E1606" s="1">
        <v>2.16710988415466E-203</v>
      </c>
      <c r="F1606">
        <v>0</v>
      </c>
      <c r="G1606" s="1">
        <f t="shared" si="54"/>
        <v>4.33421976830932E-203</v>
      </c>
      <c r="I1606">
        <v>1</v>
      </c>
      <c r="J1606" s="1">
        <v>1.1436942451776301E-41</v>
      </c>
      <c r="K1606" s="1">
        <v>1.1436942451776301E-41</v>
      </c>
      <c r="L1606" s="1">
        <v>1.30803652645243E-82</v>
      </c>
      <c r="M1606" s="1">
        <f t="shared" si="55"/>
        <v>2.2873884903552601E-41</v>
      </c>
      <c r="N1606" s="1"/>
      <c r="S1606" s="1"/>
      <c r="Y1606" s="1"/>
    </row>
    <row r="1607" spans="1:25" x14ac:dyDescent="0.2">
      <c r="A1607">
        <v>1606</v>
      </c>
      <c r="C1607">
        <v>1</v>
      </c>
      <c r="D1607" s="1">
        <v>1.98927705368808E-174</v>
      </c>
      <c r="E1607" s="1">
        <v>1.98927705368808E-174</v>
      </c>
      <c r="F1607">
        <v>0</v>
      </c>
      <c r="G1607" s="1">
        <f t="shared" si="54"/>
        <v>3.97855410737616E-174</v>
      </c>
      <c r="I1607">
        <v>1</v>
      </c>
      <c r="J1607" s="1">
        <v>2.1724227605822199E-80</v>
      </c>
      <c r="K1607" s="1">
        <v>2.1724227605822199E-80</v>
      </c>
      <c r="L1607" s="1">
        <v>4.7194206506956701E-160</v>
      </c>
      <c r="M1607" s="1">
        <f t="shared" si="55"/>
        <v>4.3448455211644398E-80</v>
      </c>
      <c r="N1607" s="1"/>
      <c r="S1607" s="1"/>
      <c r="Y1607" s="1"/>
    </row>
    <row r="1608" spans="1:25" x14ac:dyDescent="0.2">
      <c r="A1608">
        <v>1607</v>
      </c>
      <c r="C1608">
        <v>1</v>
      </c>
      <c r="D1608" s="1">
        <v>1.0177444132103E-229</v>
      </c>
      <c r="E1608" s="1">
        <v>1.0177444132103E-229</v>
      </c>
      <c r="F1608">
        <v>0</v>
      </c>
      <c r="G1608" s="1">
        <f t="shared" si="54"/>
        <v>2.0354888264206E-229</v>
      </c>
      <c r="I1608">
        <v>1</v>
      </c>
      <c r="J1608" s="1">
        <v>3.52951461668327E-50</v>
      </c>
      <c r="K1608" s="1">
        <v>3.52951461668327E-50</v>
      </c>
      <c r="L1608" s="1">
        <v>1.2457473429380799E-99</v>
      </c>
      <c r="M1608" s="1">
        <f t="shared" si="55"/>
        <v>7.05902923336654E-50</v>
      </c>
      <c r="N1608" s="1"/>
      <c r="S1608" s="1"/>
      <c r="Y1608" s="1"/>
    </row>
    <row r="1609" spans="1:25" x14ac:dyDescent="0.2">
      <c r="A1609">
        <v>1608</v>
      </c>
      <c r="C1609">
        <v>1</v>
      </c>
      <c r="D1609" s="1">
        <v>2.4677507301601099E-165</v>
      </c>
      <c r="E1609" s="1">
        <v>2.4677507301601099E-165</v>
      </c>
      <c r="F1609">
        <v>0</v>
      </c>
      <c r="G1609" s="1">
        <f t="shared" si="54"/>
        <v>4.9355014603202197E-165</v>
      </c>
      <c r="I1609">
        <v>1</v>
      </c>
      <c r="J1609" s="1">
        <v>5.7952507714005203E-96</v>
      </c>
      <c r="K1609" s="1">
        <v>5.7952507714005203E-96</v>
      </c>
      <c r="L1609" s="1">
        <v>3.3584931503418301E-191</v>
      </c>
      <c r="M1609" s="1">
        <f t="shared" si="55"/>
        <v>1.1590501542801041E-95</v>
      </c>
      <c r="N1609" s="1"/>
      <c r="S1609" s="1"/>
      <c r="Y1609" s="1"/>
    </row>
    <row r="1610" spans="1:25" x14ac:dyDescent="0.2">
      <c r="A1610">
        <v>1609</v>
      </c>
      <c r="C1610">
        <v>1</v>
      </c>
      <c r="D1610" s="1">
        <v>1.20332082374815E-147</v>
      </c>
      <c r="E1610" s="1">
        <v>1.20332082374815E-147</v>
      </c>
      <c r="F1610" s="1">
        <v>1.4479810048659401E-294</v>
      </c>
      <c r="G1610" s="1">
        <f t="shared" si="54"/>
        <v>2.4066416474963E-147</v>
      </c>
      <c r="I1610">
        <v>1</v>
      </c>
      <c r="J1610" s="1">
        <v>2.9715140415067997E-113</v>
      </c>
      <c r="K1610" s="1">
        <v>2.9715140415067997E-113</v>
      </c>
      <c r="L1610" s="1">
        <v>8.8298956988721104E-226</v>
      </c>
      <c r="M1610" s="1">
        <f t="shared" si="55"/>
        <v>5.9430280830135995E-113</v>
      </c>
      <c r="N1610" s="1"/>
      <c r="S1610" s="1"/>
      <c r="Y1610" s="1"/>
    </row>
    <row r="1611" spans="1:25" x14ac:dyDescent="0.2">
      <c r="A1611">
        <v>1610</v>
      </c>
      <c r="C1611">
        <v>1</v>
      </c>
      <c r="D1611" s="1">
        <v>5.7374287364504802E-70</v>
      </c>
      <c r="E1611" s="1">
        <v>5.7374287364504802E-70</v>
      </c>
      <c r="F1611" s="1">
        <v>3.2918088505847801E-139</v>
      </c>
      <c r="G1611" s="1">
        <f t="shared" si="54"/>
        <v>1.147485747290096E-69</v>
      </c>
      <c r="I1611">
        <v>1</v>
      </c>
      <c r="J1611" s="1">
        <v>4.8819815443217803E-95</v>
      </c>
      <c r="K1611" s="1">
        <v>4.8819815443217803E-95</v>
      </c>
      <c r="L1611" s="1">
        <v>2.3833743799098499E-189</v>
      </c>
      <c r="M1611" s="1">
        <f t="shared" si="55"/>
        <v>9.7639630886435606E-95</v>
      </c>
      <c r="N1611" s="1"/>
      <c r="S1611" s="1"/>
      <c r="Y1611" s="1"/>
    </row>
    <row r="1612" spans="1:25" x14ac:dyDescent="0.2">
      <c r="A1612">
        <v>1611</v>
      </c>
      <c r="C1612">
        <v>1</v>
      </c>
      <c r="D1612" s="1">
        <v>7.0542173533296999E-90</v>
      </c>
      <c r="E1612" s="1">
        <v>7.0542173533296999E-90</v>
      </c>
      <c r="F1612" s="1">
        <v>4.9761982468017797E-179</v>
      </c>
      <c r="G1612" s="1">
        <f t="shared" si="54"/>
        <v>1.41084347066594E-89</v>
      </c>
      <c r="I1612">
        <v>1</v>
      </c>
      <c r="J1612" s="1">
        <v>8.8179621617685609E-115</v>
      </c>
      <c r="K1612" s="1">
        <v>8.8179621617685609E-115</v>
      </c>
      <c r="L1612" s="1">
        <v>7.7756456686381994E-229</v>
      </c>
      <c r="M1612" s="1">
        <f t="shared" si="55"/>
        <v>1.7635924323537122E-114</v>
      </c>
      <c r="N1612" s="1"/>
      <c r="S1612" s="1"/>
      <c r="Y1612" s="1"/>
    </row>
    <row r="1613" spans="1:25" x14ac:dyDescent="0.2">
      <c r="A1613">
        <v>1612</v>
      </c>
      <c r="C1613">
        <v>1</v>
      </c>
      <c r="D1613" s="1">
        <v>1.01408169687203E-112</v>
      </c>
      <c r="E1613" s="1">
        <v>1.01408169687203E-112</v>
      </c>
      <c r="F1613" s="1">
        <v>1.0283616879308501E-224</v>
      </c>
      <c r="G1613" s="1">
        <f t="shared" si="54"/>
        <v>2.02816339374406E-112</v>
      </c>
      <c r="I1613">
        <v>1</v>
      </c>
      <c r="J1613" s="1">
        <v>4.0264557683986099E-50</v>
      </c>
      <c r="K1613" s="1">
        <v>4.0264557683986099E-50</v>
      </c>
      <c r="L1613" s="1">
        <v>1.62123460548705E-99</v>
      </c>
      <c r="M1613" s="1">
        <f t="shared" si="55"/>
        <v>8.0529115367972198E-50</v>
      </c>
      <c r="N1613" s="1"/>
      <c r="S1613" s="1"/>
      <c r="Y1613" s="1"/>
    </row>
    <row r="1614" spans="1:25" x14ac:dyDescent="0.2">
      <c r="A1614">
        <v>1613</v>
      </c>
      <c r="C1614">
        <v>0.99999999696983</v>
      </c>
      <c r="D1614" s="1">
        <v>1.5150848876458901E-9</v>
      </c>
      <c r="E1614" s="1">
        <v>1.5150848876458901E-9</v>
      </c>
      <c r="F1614" s="1">
        <v>2.29548222372865E-18</v>
      </c>
      <c r="G1614" s="1">
        <f t="shared" si="54"/>
        <v>3.0301697752917801E-9</v>
      </c>
      <c r="I1614">
        <v>1</v>
      </c>
      <c r="J1614" s="1">
        <v>5.3682091354200997E-20</v>
      </c>
      <c r="K1614" s="1">
        <v>5.3682091354200997E-20</v>
      </c>
      <c r="L1614" s="1">
        <v>2.8817669321607801E-39</v>
      </c>
      <c r="M1614" s="1">
        <f t="shared" si="55"/>
        <v>1.0736418270840199E-19</v>
      </c>
      <c r="N1614" s="1"/>
      <c r="S1614" s="1"/>
      <c r="Y1614" s="1"/>
    </row>
    <row r="1615" spans="1:25" x14ac:dyDescent="0.2">
      <c r="A1615">
        <v>1614</v>
      </c>
      <c r="C1615">
        <v>1</v>
      </c>
      <c r="D1615" s="1">
        <v>3.7902571527614202E-81</v>
      </c>
      <c r="E1615" s="1">
        <v>3.7902571527614202E-81</v>
      </c>
      <c r="F1615" s="1">
        <v>1.43660492840591E-161</v>
      </c>
      <c r="G1615" s="1">
        <f t="shared" si="54"/>
        <v>7.5805143055228404E-81</v>
      </c>
      <c r="I1615">
        <v>1</v>
      </c>
      <c r="J1615" s="1">
        <v>1.6669942318556198E-58</v>
      </c>
      <c r="K1615" s="1">
        <v>1.6669942318556198E-58</v>
      </c>
      <c r="L1615" s="1">
        <v>2.7788697690399299E-116</v>
      </c>
      <c r="M1615" s="1">
        <f t="shared" si="55"/>
        <v>3.3339884637112397E-58</v>
      </c>
      <c r="N1615" s="1"/>
      <c r="S1615" s="1"/>
      <c r="Y1615" s="1"/>
    </row>
    <row r="1616" spans="1:25" x14ac:dyDescent="0.2">
      <c r="A1616">
        <v>1615</v>
      </c>
      <c r="C1616">
        <v>1</v>
      </c>
      <c r="D1616" s="1">
        <v>2.0702876006537298E-56</v>
      </c>
      <c r="E1616" s="1">
        <v>2.0702876006537298E-56</v>
      </c>
      <c r="F1616" s="1">
        <v>4.2860907494205601E-112</v>
      </c>
      <c r="G1616" s="1">
        <f t="shared" si="54"/>
        <v>4.1405752013074596E-56</v>
      </c>
      <c r="I1616">
        <v>1</v>
      </c>
      <c r="J1616" s="1">
        <v>6.2985217805336697E-95</v>
      </c>
      <c r="K1616" s="1">
        <v>6.2985217805336697E-95</v>
      </c>
      <c r="L1616" s="1">
        <v>3.9671376619857101E-189</v>
      </c>
      <c r="M1616" s="1">
        <f t="shared" si="55"/>
        <v>1.2597043561067339E-94</v>
      </c>
      <c r="N1616" s="1"/>
      <c r="S1616" s="1"/>
      <c r="Y1616" s="1"/>
    </row>
    <row r="1617" spans="1:25" x14ac:dyDescent="0.2">
      <c r="A1617">
        <v>1616</v>
      </c>
      <c r="C1617">
        <v>1</v>
      </c>
      <c r="D1617" s="1">
        <v>8.7264353795180604E-70</v>
      </c>
      <c r="E1617" s="1">
        <v>8.7264353795180604E-70</v>
      </c>
      <c r="F1617" s="1">
        <v>7.6150674432904505E-139</v>
      </c>
      <c r="G1617" s="1">
        <f t="shared" si="54"/>
        <v>1.7452870759036121E-69</v>
      </c>
      <c r="I1617">
        <v>1</v>
      </c>
      <c r="J1617" s="1">
        <v>4.86467744866097E-111</v>
      </c>
      <c r="K1617" s="1">
        <v>4.86467744866097E-111</v>
      </c>
      <c r="L1617" s="1">
        <v>2.3665086679510602E-221</v>
      </c>
      <c r="M1617" s="1">
        <f t="shared" si="55"/>
        <v>9.7293548973219399E-111</v>
      </c>
      <c r="N1617" s="1"/>
      <c r="S1617" s="1"/>
      <c r="Y1617" s="1"/>
    </row>
    <row r="1618" spans="1:25" x14ac:dyDescent="0.2">
      <c r="A1618">
        <v>1617</v>
      </c>
      <c r="C1618">
        <v>1</v>
      </c>
      <c r="D1618" s="1">
        <v>1.5861050298493399E-51</v>
      </c>
      <c r="E1618" s="1">
        <v>1.5861050298493399E-51</v>
      </c>
      <c r="F1618" s="1">
        <v>2.5157291657133699E-102</v>
      </c>
      <c r="G1618" s="1">
        <f t="shared" si="54"/>
        <v>3.1722100596986797E-51</v>
      </c>
      <c r="I1618">
        <v>1</v>
      </c>
      <c r="J1618" s="1">
        <v>1.2000511128606499E-112</v>
      </c>
      <c r="K1618" s="1">
        <v>1.2000511128606499E-112</v>
      </c>
      <c r="L1618" s="1">
        <v>1.4401226734780799E-224</v>
      </c>
      <c r="M1618" s="1">
        <f t="shared" si="55"/>
        <v>2.4001022257212998E-112</v>
      </c>
      <c r="N1618" s="1"/>
      <c r="S1618" s="1"/>
      <c r="Y1618" s="1"/>
    </row>
    <row r="1619" spans="1:25" x14ac:dyDescent="0.2">
      <c r="A1619">
        <v>1618</v>
      </c>
      <c r="C1619">
        <v>1</v>
      </c>
      <c r="D1619" s="1">
        <v>1.7040520162692801E-143</v>
      </c>
      <c r="E1619" s="1">
        <v>1.7040520162692801E-143</v>
      </c>
      <c r="F1619" s="1">
        <v>2.9037932741514098E-286</v>
      </c>
      <c r="G1619" s="1">
        <f t="shared" si="54"/>
        <v>3.4081040325385602E-143</v>
      </c>
      <c r="I1619">
        <v>1</v>
      </c>
      <c r="J1619" s="1">
        <v>2.5965942302035501E-46</v>
      </c>
      <c r="K1619" s="1">
        <v>2.5965942302035501E-46</v>
      </c>
      <c r="L1619" s="1">
        <v>6.7423015963263694E-92</v>
      </c>
      <c r="M1619" s="1">
        <f t="shared" si="55"/>
        <v>5.1931884604071003E-46</v>
      </c>
      <c r="N1619" s="1"/>
      <c r="S1619" s="1"/>
      <c r="Y1619" s="1"/>
    </row>
    <row r="1620" spans="1:25" x14ac:dyDescent="0.2">
      <c r="A1620">
        <v>1619</v>
      </c>
      <c r="C1620">
        <v>1</v>
      </c>
      <c r="D1620" s="1">
        <v>1.1265383151477599E-87</v>
      </c>
      <c r="E1620" s="1">
        <v>1.1265383151477599E-87</v>
      </c>
      <c r="F1620" s="1">
        <v>1.2690885754959399E-174</v>
      </c>
      <c r="G1620" s="1">
        <f t="shared" si="54"/>
        <v>2.2530766302955198E-87</v>
      </c>
      <c r="I1620">
        <v>0.99999993127392806</v>
      </c>
      <c r="J1620" s="1">
        <v>3.4363035252920798E-8</v>
      </c>
      <c r="K1620" s="1">
        <v>3.4363035252920798E-8</v>
      </c>
      <c r="L1620" s="1">
        <v>1.1808182729464799E-15</v>
      </c>
      <c r="M1620" s="1">
        <f t="shared" si="55"/>
        <v>6.8726070505841596E-8</v>
      </c>
      <c r="N1620" s="1"/>
      <c r="S1620" s="1"/>
      <c r="Y1620" s="1"/>
    </row>
    <row r="1621" spans="1:25" x14ac:dyDescent="0.2">
      <c r="A1621">
        <v>1620</v>
      </c>
      <c r="C1621">
        <v>1</v>
      </c>
      <c r="D1621" s="1">
        <v>8.6616773850974897E-69</v>
      </c>
      <c r="E1621" s="1">
        <v>8.6616773850974897E-69</v>
      </c>
      <c r="F1621" s="1">
        <v>7.5024655123509299E-137</v>
      </c>
      <c r="G1621" s="1">
        <f t="shared" si="54"/>
        <v>1.7323354770194979E-68</v>
      </c>
      <c r="I1621">
        <v>0.999999999999997</v>
      </c>
      <c r="J1621" s="1">
        <v>1.4426600490802799E-15</v>
      </c>
      <c r="K1621" s="1">
        <v>1.4426600490802799E-15</v>
      </c>
      <c r="L1621" s="1">
        <v>2.0812680172123198E-30</v>
      </c>
      <c r="M1621" s="1">
        <f t="shared" si="55"/>
        <v>2.8853200981605599E-15</v>
      </c>
      <c r="N1621" s="1"/>
      <c r="S1621" s="1"/>
      <c r="Y1621" s="1"/>
    </row>
    <row r="1622" spans="1:25" x14ac:dyDescent="0.2">
      <c r="A1622">
        <v>1621</v>
      </c>
      <c r="C1622">
        <v>0.148684527601077</v>
      </c>
      <c r="D1622">
        <v>0.23691179966498599</v>
      </c>
      <c r="E1622">
        <v>0.23691179966498599</v>
      </c>
      <c r="F1622">
        <v>0.37749187306894999</v>
      </c>
      <c r="G1622" s="1">
        <f t="shared" si="54"/>
        <v>0.47382359932997198</v>
      </c>
      <c r="I1622">
        <v>1</v>
      </c>
      <c r="J1622" s="1">
        <v>8.8199533530560405E-81</v>
      </c>
      <c r="K1622" s="1">
        <v>8.8199533530560405E-81</v>
      </c>
      <c r="L1622" s="1">
        <v>7.7791577150084493E-161</v>
      </c>
      <c r="M1622" s="1">
        <f t="shared" si="55"/>
        <v>1.7639906706112081E-80</v>
      </c>
      <c r="N1622" s="1"/>
      <c r="S1622" s="1"/>
      <c r="Y1622" s="1"/>
    </row>
    <row r="1623" spans="1:25" x14ac:dyDescent="0.2">
      <c r="A1623">
        <v>1622</v>
      </c>
      <c r="C1623">
        <v>1</v>
      </c>
      <c r="D1623" s="1">
        <v>2.9953037412472198E-90</v>
      </c>
      <c r="E1623" s="1">
        <v>2.9953037412472198E-90</v>
      </c>
      <c r="F1623" s="1">
        <v>8.9718445023295992E-180</v>
      </c>
      <c r="G1623" s="1">
        <f t="shared" si="54"/>
        <v>5.9906074824944397E-90</v>
      </c>
      <c r="I1623">
        <v>1</v>
      </c>
      <c r="J1623" s="1">
        <v>1.12315584185507E-142</v>
      </c>
      <c r="K1623" s="1">
        <v>1.12315584185507E-142</v>
      </c>
      <c r="L1623" s="1">
        <v>1.26147904509317E-284</v>
      </c>
      <c r="M1623" s="1">
        <f t="shared" si="55"/>
        <v>2.2463116837101401E-142</v>
      </c>
      <c r="N1623" s="1"/>
      <c r="S1623" s="1"/>
      <c r="Y1623" s="1"/>
    </row>
    <row r="1624" spans="1:25" x14ac:dyDescent="0.2">
      <c r="A1624">
        <v>1623</v>
      </c>
      <c r="C1624">
        <v>1</v>
      </c>
      <c r="D1624" s="1">
        <v>2.0467935497843299E-94</v>
      </c>
      <c r="E1624" s="1">
        <v>2.0467935497843299E-94</v>
      </c>
      <c r="F1624" s="1">
        <v>4.1893638354387301E-188</v>
      </c>
      <c r="G1624" s="1">
        <f t="shared" si="54"/>
        <v>4.0935870995686598E-94</v>
      </c>
      <c r="I1624">
        <v>1</v>
      </c>
      <c r="J1624" s="1">
        <v>1.6909277790065099E-103</v>
      </c>
      <c r="K1624" s="1">
        <v>1.6909277790065099E-103</v>
      </c>
      <c r="L1624" s="1">
        <v>2.8592367538158797E-206</v>
      </c>
      <c r="M1624" s="1">
        <f t="shared" si="55"/>
        <v>3.3818555580130198E-103</v>
      </c>
      <c r="N1624" s="1"/>
      <c r="S1624" s="1"/>
      <c r="Y1624" s="1"/>
    </row>
    <row r="1625" spans="1:25" x14ac:dyDescent="0.2">
      <c r="A1625">
        <v>1624</v>
      </c>
      <c r="C1625">
        <v>1</v>
      </c>
      <c r="D1625" s="1">
        <v>7.1081328907503199E-81</v>
      </c>
      <c r="E1625" s="1">
        <v>7.1081328907503199E-81</v>
      </c>
      <c r="F1625" s="1">
        <v>5.0525553192566504E-161</v>
      </c>
      <c r="G1625" s="1">
        <f t="shared" si="54"/>
        <v>1.421626578150064E-80</v>
      </c>
      <c r="I1625">
        <v>1</v>
      </c>
      <c r="J1625" s="1">
        <v>1.01157853853413E-104</v>
      </c>
      <c r="K1625" s="1">
        <v>1.01157853853413E-104</v>
      </c>
      <c r="L1625" s="1">
        <v>1.0232911396228501E-208</v>
      </c>
      <c r="M1625" s="1">
        <f t="shared" si="55"/>
        <v>2.02315707706826E-104</v>
      </c>
      <c r="N1625" s="1"/>
      <c r="S1625" s="1"/>
      <c r="Y1625" s="1"/>
    </row>
    <row r="1626" spans="1:25" x14ac:dyDescent="0.2">
      <c r="A1626">
        <v>1625</v>
      </c>
      <c r="C1626">
        <v>1</v>
      </c>
      <c r="D1626" s="1">
        <v>1.7367259607711799E-131</v>
      </c>
      <c r="E1626" s="1">
        <v>1.7367259607711799E-131</v>
      </c>
      <c r="F1626" s="1">
        <v>3.01621706281658E-262</v>
      </c>
      <c r="G1626" s="1">
        <f t="shared" si="54"/>
        <v>3.4734519215423598E-131</v>
      </c>
      <c r="I1626">
        <v>1</v>
      </c>
      <c r="J1626" s="1">
        <v>6.8660409378068303E-109</v>
      </c>
      <c r="K1626" s="1">
        <v>6.8660409378068303E-109</v>
      </c>
      <c r="L1626" s="1">
        <v>4.7142518159639198E-217</v>
      </c>
      <c r="M1626" s="1">
        <f t="shared" si="55"/>
        <v>1.3732081875613661E-108</v>
      </c>
      <c r="N1626" s="1"/>
      <c r="S1626" s="1"/>
      <c r="Y1626" s="1"/>
    </row>
    <row r="1627" spans="1:25" x14ac:dyDescent="0.2">
      <c r="A1627">
        <v>1626</v>
      </c>
      <c r="C1627">
        <v>1</v>
      </c>
      <c r="D1627" s="1">
        <v>7.4925133448135403E-85</v>
      </c>
      <c r="E1627" s="1">
        <v>7.4925133448135403E-85</v>
      </c>
      <c r="F1627" s="1">
        <v>5.6137756222209099E-169</v>
      </c>
      <c r="G1627" s="1">
        <f t="shared" si="54"/>
        <v>1.4985026689627081E-84</v>
      </c>
      <c r="I1627">
        <v>1</v>
      </c>
      <c r="J1627" s="1">
        <v>1.6222628962453701E-61</v>
      </c>
      <c r="K1627" s="1">
        <v>1.6222628962453701E-61</v>
      </c>
      <c r="L1627" s="1">
        <v>2.6317369045344098E-122</v>
      </c>
      <c r="M1627" s="1">
        <f t="shared" si="55"/>
        <v>3.2445257924907402E-61</v>
      </c>
      <c r="N1627" s="1"/>
      <c r="S1627" s="1"/>
      <c r="Y1627" s="1"/>
    </row>
    <row r="1628" spans="1:25" x14ac:dyDescent="0.2">
      <c r="A1628">
        <v>1627</v>
      </c>
      <c r="C1628">
        <v>1</v>
      </c>
      <c r="D1628" s="1">
        <v>8.1369838956387099E-140</v>
      </c>
      <c r="E1628" s="1">
        <v>8.1369838956387099E-140</v>
      </c>
      <c r="F1628" s="1">
        <v>6.6210506917883798E-279</v>
      </c>
      <c r="G1628" s="1">
        <f t="shared" si="54"/>
        <v>1.627396779127742E-139</v>
      </c>
      <c r="I1628">
        <v>1</v>
      </c>
      <c r="J1628" s="1">
        <v>2.30089008707789E-29</v>
      </c>
      <c r="K1628" s="1">
        <v>2.30089008707789E-29</v>
      </c>
      <c r="L1628" s="1">
        <v>5.2940951928133198E-58</v>
      </c>
      <c r="M1628" s="1">
        <f t="shared" si="55"/>
        <v>4.60178017415578E-29</v>
      </c>
      <c r="N1628" s="1"/>
      <c r="S1628" s="1"/>
      <c r="Y1628" s="1"/>
    </row>
    <row r="1629" spans="1:25" x14ac:dyDescent="0.2">
      <c r="A1629">
        <v>1628</v>
      </c>
      <c r="C1629">
        <v>1</v>
      </c>
      <c r="D1629" s="1">
        <v>2.08765776764059E-78</v>
      </c>
      <c r="E1629" s="1">
        <v>2.08765776764059E-78</v>
      </c>
      <c r="F1629" s="1">
        <v>4.3583149547900702E-156</v>
      </c>
      <c r="G1629" s="1">
        <f t="shared" si="54"/>
        <v>4.17531553528118E-78</v>
      </c>
      <c r="I1629" s="1">
        <v>3.6932584963502001E-13</v>
      </c>
      <c r="J1629" s="1">
        <v>6.0772148286890304E-7</v>
      </c>
      <c r="K1629" s="1">
        <v>6.0772148286890304E-7</v>
      </c>
      <c r="L1629" s="1">
        <v>0.99999878455666502</v>
      </c>
      <c r="M1629" s="1">
        <f t="shared" si="55"/>
        <v>1.2154429657378061E-6</v>
      </c>
      <c r="N1629" s="1"/>
      <c r="S1629" s="1"/>
      <c r="Y1629" s="1"/>
    </row>
    <row r="1630" spans="1:25" x14ac:dyDescent="0.2">
      <c r="A1630">
        <v>1629</v>
      </c>
      <c r="C1630">
        <v>1</v>
      </c>
      <c r="D1630" s="1">
        <v>5.7330138032257998E-78</v>
      </c>
      <c r="E1630" s="1">
        <v>5.7330138032257998E-78</v>
      </c>
      <c r="F1630" s="1">
        <v>3.2867447267977601E-155</v>
      </c>
      <c r="G1630" s="1">
        <f t="shared" si="54"/>
        <v>1.14660276064516E-77</v>
      </c>
      <c r="I1630" s="1">
        <v>1</v>
      </c>
      <c r="J1630" s="1">
        <v>1.66819769811348E-46</v>
      </c>
      <c r="K1630" s="1">
        <v>1.66819769811348E-46</v>
      </c>
      <c r="L1630" s="1">
        <v>2.78288355999113E-92</v>
      </c>
      <c r="M1630" s="1">
        <f t="shared" si="55"/>
        <v>3.33639539622696E-46</v>
      </c>
      <c r="N1630" s="1"/>
      <c r="S1630" s="1"/>
      <c r="Y1630" s="1"/>
    </row>
    <row r="1631" spans="1:25" x14ac:dyDescent="0.2">
      <c r="A1631">
        <v>1630</v>
      </c>
      <c r="C1631">
        <v>0.99940502199541204</v>
      </c>
      <c r="D1631">
        <v>2.9744473927203498E-4</v>
      </c>
      <c r="E1631">
        <v>2.9744473927203498E-4</v>
      </c>
      <c r="F1631" s="1">
        <v>8.8526043969604006E-8</v>
      </c>
      <c r="G1631" s="1">
        <f t="shared" si="54"/>
        <v>5.9488947854406996E-4</v>
      </c>
      <c r="I1631">
        <v>0.99999999999998901</v>
      </c>
      <c r="J1631" s="1">
        <v>5.2989544982938097E-15</v>
      </c>
      <c r="K1631" s="1">
        <v>5.2989544982938097E-15</v>
      </c>
      <c r="L1631" s="1">
        <v>2.8078918774988499E-29</v>
      </c>
      <c r="M1631" s="1">
        <f t="shared" si="55"/>
        <v>1.0597908996587619E-14</v>
      </c>
      <c r="N1631" s="1"/>
      <c r="S1631" s="1"/>
      <c r="Y1631" s="1"/>
    </row>
    <row r="1632" spans="1:25" x14ac:dyDescent="0.2">
      <c r="A1632">
        <v>1631</v>
      </c>
      <c r="C1632">
        <v>1</v>
      </c>
      <c r="D1632" s="1">
        <v>1.7545246546434999E-58</v>
      </c>
      <c r="E1632" s="1">
        <v>1.7545246546434999E-58</v>
      </c>
      <c r="F1632" s="1">
        <v>3.0783567637518999E-116</v>
      </c>
      <c r="G1632" s="1">
        <f t="shared" si="54"/>
        <v>3.5090493092869998E-58</v>
      </c>
      <c r="I1632">
        <v>0.97672762168803695</v>
      </c>
      <c r="J1632" s="1">
        <v>1.15676892833531E-2</v>
      </c>
      <c r="K1632" s="1">
        <v>1.15676892833531E-2</v>
      </c>
      <c r="L1632" s="1">
        <v>1.36999745256454E-4</v>
      </c>
      <c r="M1632" s="1">
        <f t="shared" si="55"/>
        <v>2.3135378566706201E-2</v>
      </c>
      <c r="N1632" s="1"/>
      <c r="S1632" s="1"/>
      <c r="Y1632" s="1"/>
    </row>
    <row r="1633" spans="1:25" x14ac:dyDescent="0.2">
      <c r="A1633">
        <v>1632</v>
      </c>
      <c r="C1633">
        <v>1</v>
      </c>
      <c r="D1633" s="1">
        <v>2.9495435262812801E-57</v>
      </c>
      <c r="E1633" s="1">
        <v>2.9495435262812801E-57</v>
      </c>
      <c r="F1633" s="1">
        <v>8.6998070134278007E-114</v>
      </c>
      <c r="G1633" s="1">
        <f t="shared" si="54"/>
        <v>5.8990870525625602E-57</v>
      </c>
      <c r="I1633">
        <v>1</v>
      </c>
      <c r="J1633" s="1">
        <v>1.7887138804817101E-65</v>
      </c>
      <c r="K1633" s="1">
        <v>1.7887138804817101E-65</v>
      </c>
      <c r="L1633" s="1">
        <v>3.1994973462279201E-130</v>
      </c>
      <c r="M1633" s="1">
        <f t="shared" si="55"/>
        <v>3.5774277609634201E-65</v>
      </c>
      <c r="N1633" s="1"/>
      <c r="S1633" s="1"/>
      <c r="Y1633" s="1"/>
    </row>
    <row r="1634" spans="1:25" x14ac:dyDescent="0.2">
      <c r="A1634">
        <v>1633</v>
      </c>
      <c r="C1634">
        <v>1</v>
      </c>
      <c r="D1634" s="1">
        <v>2.6727963316107201E-60</v>
      </c>
      <c r="E1634" s="1">
        <v>2.6727963316107201E-60</v>
      </c>
      <c r="F1634" s="1">
        <v>7.1438402302717096E-120</v>
      </c>
      <c r="G1634" s="1">
        <f t="shared" si="54"/>
        <v>5.3455926632214402E-60</v>
      </c>
      <c r="I1634">
        <v>1</v>
      </c>
      <c r="J1634" s="1">
        <v>5.4128303229915498E-43</v>
      </c>
      <c r="K1634" s="1">
        <v>5.4128303229915498E-43</v>
      </c>
      <c r="L1634" s="1">
        <v>2.9298732105496799E-85</v>
      </c>
      <c r="M1634" s="1">
        <f t="shared" si="55"/>
        <v>1.08256606459831E-42</v>
      </c>
      <c r="N1634" s="1"/>
      <c r="S1634" s="1"/>
      <c r="Y1634" s="1"/>
    </row>
    <row r="1635" spans="1:25" x14ac:dyDescent="0.2">
      <c r="A1635">
        <v>1634</v>
      </c>
      <c r="C1635">
        <v>1</v>
      </c>
      <c r="D1635" s="1">
        <v>1.5048391853586499E-17</v>
      </c>
      <c r="E1635" s="1">
        <v>1.5048391853586499E-17</v>
      </c>
      <c r="F1635" s="1">
        <v>2.26454097379087E-34</v>
      </c>
      <c r="G1635" s="1">
        <f t="shared" si="54"/>
        <v>3.0096783707172999E-17</v>
      </c>
      <c r="I1635">
        <v>1</v>
      </c>
      <c r="J1635" s="1">
        <v>1.1735208900326E-38</v>
      </c>
      <c r="K1635" s="1">
        <v>1.1735208900326E-38</v>
      </c>
      <c r="L1635" s="1">
        <v>1.37715127934292E-76</v>
      </c>
      <c r="M1635" s="1">
        <f t="shared" si="55"/>
        <v>2.3470417800652E-38</v>
      </c>
      <c r="N1635" s="1"/>
      <c r="S1635" s="1"/>
      <c r="Y1635" s="1"/>
    </row>
    <row r="1636" spans="1:25" x14ac:dyDescent="0.2">
      <c r="A1636">
        <v>1635</v>
      </c>
      <c r="C1636">
        <v>1</v>
      </c>
      <c r="D1636" s="1">
        <v>1.4595705316758799E-65</v>
      </c>
      <c r="E1636" s="1">
        <v>1.4595705316758799E-65</v>
      </c>
      <c r="F1636" s="1">
        <v>2.1303461369366199E-130</v>
      </c>
      <c r="G1636" s="1">
        <f t="shared" si="54"/>
        <v>2.9191410633517598E-65</v>
      </c>
      <c r="I1636">
        <v>1</v>
      </c>
      <c r="J1636" s="1">
        <v>3.15599206696274E-52</v>
      </c>
      <c r="K1636" s="1">
        <v>3.15599206696274E-52</v>
      </c>
      <c r="L1636" s="1">
        <v>9.9602859267317903E-104</v>
      </c>
      <c r="M1636" s="1">
        <f t="shared" si="55"/>
        <v>6.3119841339254799E-52</v>
      </c>
      <c r="N1636" s="1"/>
      <c r="S1636" s="1"/>
      <c r="Y1636" s="1"/>
    </row>
    <row r="1637" spans="1:25" x14ac:dyDescent="0.2">
      <c r="A1637">
        <v>1636</v>
      </c>
      <c r="C1637" s="1">
        <v>6.2992000987714098E-5</v>
      </c>
      <c r="D1637">
        <v>7.8737580257999592E-3</v>
      </c>
      <c r="E1637">
        <v>7.8737580257999592E-3</v>
      </c>
      <c r="F1637">
        <v>0.98418949194741201</v>
      </c>
      <c r="G1637" s="1">
        <f t="shared" si="54"/>
        <v>1.5747516051599918E-2</v>
      </c>
      <c r="I1637">
        <v>1</v>
      </c>
      <c r="J1637" s="1">
        <v>5.3723486904084599E-67</v>
      </c>
      <c r="K1637" s="1">
        <v>5.3723486904084599E-67</v>
      </c>
      <c r="L1637" s="1">
        <v>2.88621304513335E-133</v>
      </c>
      <c r="M1637" s="1">
        <f t="shared" si="55"/>
        <v>1.074469738081692E-66</v>
      </c>
      <c r="N1637" s="1"/>
      <c r="S1637" s="1"/>
      <c r="Y1637" s="1"/>
    </row>
    <row r="1638" spans="1:25" x14ac:dyDescent="0.2">
      <c r="A1638">
        <v>1637</v>
      </c>
      <c r="C1638" s="1">
        <v>4.0105165365866003E-5</v>
      </c>
      <c r="D1638">
        <v>6.2927587496307297E-3</v>
      </c>
      <c r="E1638">
        <v>6.2927587496307297E-3</v>
      </c>
      <c r="F1638">
        <v>0.98737437733537303</v>
      </c>
      <c r="G1638" s="1">
        <f t="shared" si="54"/>
        <v>1.2585517499261459E-2</v>
      </c>
      <c r="I1638">
        <v>1</v>
      </c>
      <c r="J1638" s="1">
        <v>2.2221935152445E-24</v>
      </c>
      <c r="K1638" s="1">
        <v>2.2221935152445E-24</v>
      </c>
      <c r="L1638" s="1">
        <v>4.93814401919472E-48</v>
      </c>
      <c r="M1638" s="1">
        <f t="shared" si="55"/>
        <v>4.4443870304889999E-24</v>
      </c>
      <c r="N1638" s="1"/>
      <c r="S1638" s="1"/>
      <c r="Y1638" s="1"/>
    </row>
    <row r="1639" spans="1:25" x14ac:dyDescent="0.2">
      <c r="A1639">
        <v>1638</v>
      </c>
      <c r="C1639">
        <v>1</v>
      </c>
      <c r="D1639" s="1">
        <v>2.6970629591395098E-73</v>
      </c>
      <c r="E1639" s="1">
        <v>2.6970629591395098E-73</v>
      </c>
      <c r="F1639" s="1">
        <v>7.2741486055623498E-146</v>
      </c>
      <c r="G1639" s="1">
        <f t="shared" si="54"/>
        <v>5.3941259182790197E-73</v>
      </c>
      <c r="I1639">
        <v>1</v>
      </c>
      <c r="J1639" s="1">
        <v>9.5343774536653897E-66</v>
      </c>
      <c r="K1639" s="1">
        <v>9.5343774536653897E-66</v>
      </c>
      <c r="L1639" s="1">
        <v>9.090435342896289E-131</v>
      </c>
      <c r="M1639" s="1">
        <f t="shared" si="55"/>
        <v>1.9068754907330779E-65</v>
      </c>
      <c r="N1639" s="1"/>
      <c r="S1639" s="1"/>
      <c r="Y1639" s="1"/>
    </row>
    <row r="1640" spans="1:25" x14ac:dyDescent="0.2">
      <c r="A1640">
        <v>1639</v>
      </c>
      <c r="C1640">
        <v>1</v>
      </c>
      <c r="D1640" s="1">
        <v>5.4179911764465405E-91</v>
      </c>
      <c r="E1640" s="1">
        <v>5.4179911764465405E-91</v>
      </c>
      <c r="F1640" s="1">
        <v>2.9354628388052602E-181</v>
      </c>
      <c r="G1640" s="1">
        <f t="shared" si="54"/>
        <v>1.0835982352893081E-90</v>
      </c>
      <c r="I1640">
        <v>1</v>
      </c>
      <c r="J1640" s="1">
        <v>2.2675307191572201E-52</v>
      </c>
      <c r="K1640" s="1">
        <v>2.2675307191572201E-52</v>
      </c>
      <c r="L1640" s="1">
        <v>5.1416955623216402E-104</v>
      </c>
      <c r="M1640" s="1">
        <f t="shared" si="55"/>
        <v>4.5350614383144402E-52</v>
      </c>
      <c r="N1640" s="1"/>
      <c r="S1640" s="1"/>
      <c r="Y1640" s="1"/>
    </row>
    <row r="1641" spans="1:25" x14ac:dyDescent="0.2">
      <c r="A1641">
        <v>1640</v>
      </c>
      <c r="C1641">
        <v>1</v>
      </c>
      <c r="D1641" s="1">
        <v>2.3175841473520801E-77</v>
      </c>
      <c r="E1641" s="1">
        <v>2.3175841473520801E-77</v>
      </c>
      <c r="F1641" s="1">
        <v>5.3711962800576602E-154</v>
      </c>
      <c r="G1641" s="1">
        <f t="shared" si="54"/>
        <v>4.6351682947041601E-77</v>
      </c>
      <c r="I1641">
        <v>1</v>
      </c>
      <c r="J1641" s="1">
        <v>1.03464753876324E-50</v>
      </c>
      <c r="K1641" s="1">
        <v>1.03464753876324E-50</v>
      </c>
      <c r="L1641" s="1">
        <v>1.07049552946882E-100</v>
      </c>
      <c r="M1641" s="1">
        <f t="shared" si="55"/>
        <v>2.0692950775264801E-50</v>
      </c>
      <c r="N1641" s="1"/>
      <c r="S1641" s="1"/>
      <c r="Y1641" s="1"/>
    </row>
    <row r="1642" spans="1:25" x14ac:dyDescent="0.2">
      <c r="A1642">
        <v>1641</v>
      </c>
      <c r="C1642">
        <v>1</v>
      </c>
      <c r="D1642" s="1">
        <v>1.4444125306021599E-80</v>
      </c>
      <c r="E1642" s="1">
        <v>1.4444125306021599E-80</v>
      </c>
      <c r="F1642" s="1">
        <v>2.0863275585605401E-160</v>
      </c>
      <c r="G1642" s="1">
        <f t="shared" si="54"/>
        <v>2.8888250612043198E-80</v>
      </c>
      <c r="I1642">
        <v>1</v>
      </c>
      <c r="J1642" s="1">
        <v>1.43213717967801E-58</v>
      </c>
      <c r="K1642" s="1">
        <v>1.43213717967801E-58</v>
      </c>
      <c r="L1642" s="1">
        <v>2.0510169014160799E-116</v>
      </c>
      <c r="M1642" s="1">
        <f t="shared" si="55"/>
        <v>2.8642743593560201E-58</v>
      </c>
      <c r="N1642" s="1"/>
      <c r="S1642" s="1"/>
      <c r="Y1642" s="1"/>
    </row>
    <row r="1643" spans="1:25" x14ac:dyDescent="0.2">
      <c r="A1643">
        <v>1642</v>
      </c>
      <c r="C1643">
        <v>1</v>
      </c>
      <c r="D1643" s="1">
        <v>8.8398409466866304E-101</v>
      </c>
      <c r="E1643" s="1">
        <v>8.8398409466866304E-101</v>
      </c>
      <c r="F1643" s="1">
        <v>7.8142787962717603E-201</v>
      </c>
      <c r="G1643" s="1">
        <f t="shared" si="54"/>
        <v>1.7679681893373261E-100</v>
      </c>
      <c r="I1643">
        <v>1</v>
      </c>
      <c r="J1643" s="1">
        <v>6.5081867381078501E-72</v>
      </c>
      <c r="K1643" s="1">
        <v>6.5081867381078501E-72</v>
      </c>
      <c r="L1643" s="1">
        <v>4.2356494618082899E-143</v>
      </c>
      <c r="M1643" s="1">
        <f t="shared" si="55"/>
        <v>1.30163734762157E-71</v>
      </c>
      <c r="N1643" s="1"/>
      <c r="S1643" s="1"/>
      <c r="Y1643" s="1"/>
    </row>
    <row r="1644" spans="1:25" x14ac:dyDescent="0.2">
      <c r="A1644">
        <v>1643</v>
      </c>
      <c r="C1644">
        <v>1</v>
      </c>
      <c r="D1644" s="1">
        <v>3.2481525051849398E-45</v>
      </c>
      <c r="E1644" s="1">
        <v>3.2481525051849398E-45</v>
      </c>
      <c r="F1644" s="1">
        <v>1.05504946969392E-89</v>
      </c>
      <c r="G1644" s="1">
        <f t="shared" si="54"/>
        <v>6.4963050103698797E-45</v>
      </c>
      <c r="I1644">
        <v>1</v>
      </c>
      <c r="J1644" s="1">
        <v>5.8557316461781996E-81</v>
      </c>
      <c r="K1644" s="1">
        <v>5.8557316461781996E-81</v>
      </c>
      <c r="L1644" s="1">
        <v>3.4289593112052899E-161</v>
      </c>
      <c r="M1644" s="1">
        <f t="shared" si="55"/>
        <v>1.1711463292356399E-80</v>
      </c>
      <c r="N1644" s="1"/>
      <c r="S1644" s="1"/>
      <c r="Y1644" s="1"/>
    </row>
    <row r="1645" spans="1:25" x14ac:dyDescent="0.2">
      <c r="A1645">
        <v>1644</v>
      </c>
      <c r="C1645">
        <v>0.99999991996828597</v>
      </c>
      <c r="D1645" s="1">
        <v>4.00158562753924E-8</v>
      </c>
      <c r="E1645" s="1">
        <v>4.00158562753924E-8</v>
      </c>
      <c r="F1645" s="1">
        <v>1.60126888160515E-15</v>
      </c>
      <c r="G1645" s="1">
        <f t="shared" si="54"/>
        <v>8.0031712550784801E-8</v>
      </c>
      <c r="I1645">
        <v>1</v>
      </c>
      <c r="J1645" s="1">
        <v>6.2622760538846501E-116</v>
      </c>
      <c r="K1645" s="1">
        <v>6.2622760538846501E-116</v>
      </c>
      <c r="L1645" s="1">
        <v>3.9216101375057102E-231</v>
      </c>
      <c r="M1645" s="1">
        <f t="shared" si="55"/>
        <v>1.25245521077693E-115</v>
      </c>
      <c r="N1645" s="1"/>
      <c r="S1645" s="1"/>
      <c r="Y1645" s="1"/>
    </row>
    <row r="1646" spans="1:25" x14ac:dyDescent="0.2">
      <c r="A1646">
        <v>1645</v>
      </c>
      <c r="C1646">
        <v>1</v>
      </c>
      <c r="D1646" s="1">
        <v>1.03069715006485E-48</v>
      </c>
      <c r="E1646" s="1">
        <v>1.03069715006485E-48</v>
      </c>
      <c r="F1646" s="1">
        <v>1.0623366151518101E-96</v>
      </c>
      <c r="G1646" s="1">
        <f t="shared" si="54"/>
        <v>2.0613943001297001E-48</v>
      </c>
      <c r="I1646">
        <v>1</v>
      </c>
      <c r="J1646" s="1">
        <v>6.9305686606497594E-120</v>
      </c>
      <c r="K1646" s="1">
        <v>6.9305686606497594E-120</v>
      </c>
      <c r="L1646" s="1">
        <v>4.80327819599805E-239</v>
      </c>
      <c r="M1646" s="1">
        <f t="shared" si="55"/>
        <v>1.3861137321299519E-119</v>
      </c>
      <c r="N1646" s="1"/>
      <c r="S1646" s="1"/>
      <c r="Y1646" s="1"/>
    </row>
    <row r="1647" spans="1:25" x14ac:dyDescent="0.2">
      <c r="A1647">
        <v>1646</v>
      </c>
      <c r="C1647">
        <v>0.99996746376963697</v>
      </c>
      <c r="D1647" s="1">
        <v>1.62679828536675E-5</v>
      </c>
      <c r="E1647" s="1">
        <v>1.62679828536675E-5</v>
      </c>
      <c r="F1647" s="1">
        <v>2.64655877031802E-10</v>
      </c>
      <c r="G1647" s="1">
        <f t="shared" si="54"/>
        <v>3.2535965707335001E-5</v>
      </c>
      <c r="I1647">
        <v>1</v>
      </c>
      <c r="J1647" s="1">
        <v>1.8242277699751701E-122</v>
      </c>
      <c r="K1647" s="1">
        <v>1.8242277699751701E-122</v>
      </c>
      <c r="L1647" s="1">
        <v>3.3278069567485801E-244</v>
      </c>
      <c r="M1647" s="1">
        <f t="shared" si="55"/>
        <v>3.6484555399503402E-122</v>
      </c>
      <c r="N1647" s="1"/>
      <c r="S1647" s="1"/>
      <c r="Y1647" s="1"/>
    </row>
    <row r="1648" spans="1:25" x14ac:dyDescent="0.2">
      <c r="A1648">
        <v>1647</v>
      </c>
      <c r="C1648">
        <v>0.99999999997017097</v>
      </c>
      <c r="D1648" s="1">
        <v>1.49146239967415E-11</v>
      </c>
      <c r="E1648" s="1">
        <v>1.49146239967415E-11</v>
      </c>
      <c r="F1648" s="1">
        <v>2.2244600897081202E-22</v>
      </c>
      <c r="G1648" s="1">
        <f t="shared" si="54"/>
        <v>2.9829247993483E-11</v>
      </c>
      <c r="I1648">
        <v>1</v>
      </c>
      <c r="J1648" s="1">
        <v>7.2201798169752206E-55</v>
      </c>
      <c r="K1648" s="1">
        <v>7.2201798169752206E-55</v>
      </c>
      <c r="L1648" s="1">
        <v>5.2130996589456396E-109</v>
      </c>
      <c r="M1648" s="1">
        <f t="shared" si="55"/>
        <v>1.4440359633950441E-54</v>
      </c>
      <c r="N1648" s="1"/>
      <c r="S1648" s="1"/>
      <c r="Y1648" s="1"/>
    </row>
    <row r="1649" spans="1:25" x14ac:dyDescent="0.2">
      <c r="A1649">
        <v>1648</v>
      </c>
      <c r="C1649">
        <v>1</v>
      </c>
      <c r="D1649" s="1">
        <v>7.1027400460712004E-30</v>
      </c>
      <c r="E1649" s="1">
        <v>7.1027400460712004E-30</v>
      </c>
      <c r="F1649" s="1">
        <v>5.0448916162063499E-59</v>
      </c>
      <c r="G1649" s="1">
        <f t="shared" si="54"/>
        <v>1.4205480092142401E-29</v>
      </c>
      <c r="I1649">
        <v>1</v>
      </c>
      <c r="J1649" s="1">
        <v>1.09364109528539E-105</v>
      </c>
      <c r="K1649" s="1">
        <v>1.09364109528539E-105</v>
      </c>
      <c r="L1649" s="1">
        <v>1.19605084529702E-210</v>
      </c>
      <c r="M1649" s="1">
        <f t="shared" si="55"/>
        <v>2.18728219057078E-105</v>
      </c>
      <c r="N1649" s="1"/>
      <c r="S1649" s="1"/>
      <c r="Y1649" s="1"/>
    </row>
    <row r="1650" spans="1:25" x14ac:dyDescent="0.2">
      <c r="A1650">
        <v>1649</v>
      </c>
      <c r="C1650">
        <v>1</v>
      </c>
      <c r="D1650" s="1">
        <v>7.3891094059930695E-21</v>
      </c>
      <c r="E1650" s="1">
        <v>7.3891094059930695E-21</v>
      </c>
      <c r="F1650" s="1">
        <v>5.45989378137352E-41</v>
      </c>
      <c r="G1650" s="1">
        <f t="shared" si="54"/>
        <v>1.4778218811986139E-20</v>
      </c>
      <c r="I1650">
        <v>1</v>
      </c>
      <c r="J1650" s="1">
        <v>6.5677796102303702E-106</v>
      </c>
      <c r="K1650" s="1">
        <v>6.5677796102303702E-106</v>
      </c>
      <c r="L1650" s="1">
        <v>4.3135729008557804E-211</v>
      </c>
      <c r="M1650" s="1">
        <f t="shared" si="55"/>
        <v>1.313555922046074E-105</v>
      </c>
      <c r="N1650" s="1"/>
      <c r="S1650" s="1"/>
      <c r="Y1650" s="1"/>
    </row>
    <row r="1651" spans="1:25" x14ac:dyDescent="0.2">
      <c r="A1651">
        <v>1650</v>
      </c>
      <c r="C1651">
        <v>0.99999999998587596</v>
      </c>
      <c r="D1651" s="1">
        <v>7.0620541784189404E-12</v>
      </c>
      <c r="E1651" s="1">
        <v>7.0620541784189404E-12</v>
      </c>
      <c r="F1651" s="1">
        <v>4.9872609219628801E-23</v>
      </c>
      <c r="G1651" s="1">
        <f t="shared" si="54"/>
        <v>1.4124108356837881E-11</v>
      </c>
      <c r="I1651">
        <v>1</v>
      </c>
      <c r="J1651" s="1">
        <v>1.19917299651839E-101</v>
      </c>
      <c r="K1651" s="1">
        <v>1.19917299651839E-101</v>
      </c>
      <c r="L1651" s="1">
        <v>1.4380158755789101E-202</v>
      </c>
      <c r="M1651" s="1">
        <f t="shared" si="55"/>
        <v>2.39834599303678E-101</v>
      </c>
      <c r="N1651" s="1"/>
      <c r="S1651" s="1"/>
      <c r="Y1651" s="1"/>
    </row>
    <row r="1652" spans="1:25" x14ac:dyDescent="0.2">
      <c r="A1652">
        <v>1651</v>
      </c>
      <c r="C1652">
        <v>1</v>
      </c>
      <c r="D1652" s="1">
        <v>2.6088805508420802E-22</v>
      </c>
      <c r="E1652" s="1">
        <v>2.6088805508420802E-22</v>
      </c>
      <c r="F1652" s="1">
        <v>6.8062577285620497E-44</v>
      </c>
      <c r="G1652" s="1">
        <f t="shared" si="54"/>
        <v>5.2177611016841605E-22</v>
      </c>
      <c r="I1652">
        <v>1</v>
      </c>
      <c r="J1652" s="1">
        <v>3.1444356143703201E-103</v>
      </c>
      <c r="K1652" s="1">
        <v>3.1444356143703201E-103</v>
      </c>
      <c r="L1652" s="1">
        <v>9.8874753329204303E-206</v>
      </c>
      <c r="M1652" s="1">
        <f t="shared" si="55"/>
        <v>6.2888712287406401E-103</v>
      </c>
      <c r="N1652" s="1"/>
      <c r="S1652" s="1"/>
      <c r="Y1652" s="1"/>
    </row>
    <row r="1653" spans="1:25" x14ac:dyDescent="0.2">
      <c r="A1653">
        <v>1652</v>
      </c>
      <c r="C1653">
        <v>0.99999999998867295</v>
      </c>
      <c r="D1653" s="1">
        <v>5.6637242349440196E-12</v>
      </c>
      <c r="E1653" s="1">
        <v>5.6637242349440196E-12</v>
      </c>
      <c r="F1653" s="1">
        <v>3.2077772209855599E-23</v>
      </c>
      <c r="G1653" s="1">
        <f t="shared" si="54"/>
        <v>1.1327448469888039E-11</v>
      </c>
      <c r="I1653">
        <v>1</v>
      </c>
      <c r="J1653" s="1">
        <v>3.4589962017314502E-78</v>
      </c>
      <c r="K1653" s="1">
        <v>3.4589962017314502E-78</v>
      </c>
      <c r="L1653" s="1">
        <v>1.19646547235926E-155</v>
      </c>
      <c r="M1653" s="1">
        <f t="shared" si="55"/>
        <v>6.9179924034629005E-78</v>
      </c>
      <c r="N1653" s="1"/>
      <c r="S1653" s="1"/>
      <c r="Y1653" s="1"/>
    </row>
    <row r="1654" spans="1:25" x14ac:dyDescent="0.2">
      <c r="A1654">
        <v>1653</v>
      </c>
      <c r="C1654">
        <v>1</v>
      </c>
      <c r="D1654" s="1">
        <v>2.1842604710384201E-48</v>
      </c>
      <c r="E1654" s="1">
        <v>2.1842604710384201E-48</v>
      </c>
      <c r="F1654" s="1">
        <v>4.7709938053409803E-96</v>
      </c>
      <c r="G1654" s="1">
        <f t="shared" si="54"/>
        <v>4.3685209420768403E-48</v>
      </c>
      <c r="I1654">
        <v>1</v>
      </c>
      <c r="J1654" s="1">
        <v>4.9850265247350799E-79</v>
      </c>
      <c r="K1654" s="1">
        <v>4.9850265247350799E-79</v>
      </c>
      <c r="L1654" s="1">
        <v>2.4850489452312299E-157</v>
      </c>
      <c r="M1654" s="1">
        <f t="shared" si="55"/>
        <v>9.9700530494701599E-79</v>
      </c>
      <c r="N1654" s="1"/>
      <c r="S1654" s="1"/>
      <c r="Y1654" s="1"/>
    </row>
    <row r="1655" spans="1:25" x14ac:dyDescent="0.2">
      <c r="A1655">
        <v>1654</v>
      </c>
      <c r="C1655">
        <v>1</v>
      </c>
      <c r="D1655" s="1">
        <v>3.3425879998519002E-30</v>
      </c>
      <c r="E1655" s="1">
        <v>3.3425879998519002E-30</v>
      </c>
      <c r="F1655" s="1">
        <v>1.1172894536753999E-59</v>
      </c>
      <c r="G1655" s="1">
        <f t="shared" si="54"/>
        <v>6.6851759997038005E-30</v>
      </c>
      <c r="I1655">
        <v>1</v>
      </c>
      <c r="J1655" s="1">
        <v>2.4536591317315301E-95</v>
      </c>
      <c r="K1655" s="1">
        <v>2.4536591317315301E-95</v>
      </c>
      <c r="L1655" s="1">
        <v>6.0204431347295196E-190</v>
      </c>
      <c r="M1655" s="1">
        <f t="shared" si="55"/>
        <v>4.9073182634630602E-95</v>
      </c>
      <c r="N1655" s="1"/>
      <c r="S1655" s="1"/>
      <c r="Y1655" s="1"/>
    </row>
    <row r="1656" spans="1:25" x14ac:dyDescent="0.2">
      <c r="A1656">
        <v>1655</v>
      </c>
      <c r="C1656">
        <v>1</v>
      </c>
      <c r="D1656" s="1">
        <v>1.25625314918762E-41</v>
      </c>
      <c r="E1656" s="1">
        <v>1.25625314918762E-41</v>
      </c>
      <c r="F1656" s="1">
        <v>1.57817197484381E-82</v>
      </c>
      <c r="G1656" s="1">
        <f t="shared" si="54"/>
        <v>2.5125062983752399E-41</v>
      </c>
      <c r="I1656">
        <v>1</v>
      </c>
      <c r="J1656" s="1">
        <v>3.90769481365214E-42</v>
      </c>
      <c r="K1656" s="1">
        <v>3.90769481365214E-42</v>
      </c>
      <c r="L1656" s="1">
        <v>1.5270078756643799E-83</v>
      </c>
      <c r="M1656" s="1">
        <f t="shared" si="55"/>
        <v>7.81538962730428E-42</v>
      </c>
      <c r="N1656" s="1"/>
      <c r="S1656" s="1"/>
      <c r="Y1656" s="1"/>
    </row>
    <row r="1657" spans="1:25" x14ac:dyDescent="0.2">
      <c r="A1657">
        <v>1656</v>
      </c>
      <c r="C1657">
        <v>1</v>
      </c>
      <c r="D1657" s="1">
        <v>1.01623906533393E-49</v>
      </c>
      <c r="E1657" s="1">
        <v>1.01623906533393E-49</v>
      </c>
      <c r="F1657" s="1">
        <v>1.03274183791078E-98</v>
      </c>
      <c r="G1657" s="1">
        <f t="shared" si="54"/>
        <v>2.03247813066786E-49</v>
      </c>
      <c r="I1657" s="1">
        <v>2.8518211373039299E-11</v>
      </c>
      <c r="J1657" s="1">
        <v>5.3402159867751998E-6</v>
      </c>
      <c r="K1657" s="1">
        <v>5.3402159867751998E-6</v>
      </c>
      <c r="L1657" s="1">
        <v>0.99998931953950798</v>
      </c>
      <c r="M1657" s="1">
        <f t="shared" si="55"/>
        <v>1.06804319735504E-5</v>
      </c>
      <c r="N1657" s="1"/>
      <c r="S1657" s="1"/>
      <c r="Y1657" s="1"/>
    </row>
    <row r="1658" spans="1:25" x14ac:dyDescent="0.2">
      <c r="A1658">
        <v>1657</v>
      </c>
      <c r="C1658">
        <v>1</v>
      </c>
      <c r="D1658" s="1">
        <v>1.7257122882306301E-63</v>
      </c>
      <c r="E1658" s="1">
        <v>1.7257122882306301E-63</v>
      </c>
      <c r="F1658" s="1">
        <v>2.9780829017501803E-126</v>
      </c>
      <c r="G1658" s="1">
        <f t="shared" si="54"/>
        <v>3.4514245764612602E-63</v>
      </c>
      <c r="I1658" s="1">
        <v>1</v>
      </c>
      <c r="J1658" s="1">
        <v>9.3965337507066505E-88</v>
      </c>
      <c r="K1658" s="1">
        <v>9.3965337507066505E-88</v>
      </c>
      <c r="L1658" s="1">
        <v>8.8294846528169104E-175</v>
      </c>
      <c r="M1658" s="1">
        <f t="shared" si="55"/>
        <v>1.8793067501413301E-87</v>
      </c>
      <c r="N1658" s="1"/>
      <c r="S1658" s="1"/>
      <c r="Y1658" s="1"/>
    </row>
    <row r="1659" spans="1:25" x14ac:dyDescent="0.2">
      <c r="A1659">
        <v>1658</v>
      </c>
      <c r="C1659">
        <v>1</v>
      </c>
      <c r="D1659" s="1">
        <v>4.1423695701865696E-62</v>
      </c>
      <c r="E1659" s="1">
        <v>4.1423695701865696E-62</v>
      </c>
      <c r="F1659" s="1">
        <v>1.7159225656007701E-123</v>
      </c>
      <c r="G1659" s="1">
        <f t="shared" si="54"/>
        <v>8.2847391403731392E-62</v>
      </c>
      <c r="I1659">
        <v>1</v>
      </c>
      <c r="J1659" s="1">
        <v>4.7274111153516099E-53</v>
      </c>
      <c r="K1659" s="1">
        <v>4.7274111153516099E-53</v>
      </c>
      <c r="L1659" s="1">
        <v>2.2348415853549898E-105</v>
      </c>
      <c r="M1659" s="1">
        <f t="shared" si="55"/>
        <v>9.4548222307032199E-53</v>
      </c>
      <c r="N1659" s="1"/>
      <c r="S1659" s="1"/>
      <c r="Y1659" s="1"/>
    </row>
    <row r="1660" spans="1:25" x14ac:dyDescent="0.2">
      <c r="A1660">
        <v>1659</v>
      </c>
      <c r="C1660">
        <v>1</v>
      </c>
      <c r="D1660" s="1">
        <v>4.5799013590929303E-46</v>
      </c>
      <c r="E1660" s="1">
        <v>4.5799013590929303E-46</v>
      </c>
      <c r="F1660" s="1">
        <v>2.0975496459021301E-91</v>
      </c>
      <c r="G1660" s="1">
        <f t="shared" si="54"/>
        <v>9.1598027181858607E-46</v>
      </c>
      <c r="I1660">
        <v>1</v>
      </c>
      <c r="J1660" s="1">
        <v>2.1011259399776E-97</v>
      </c>
      <c r="K1660" s="1">
        <v>2.1011259399776E-97</v>
      </c>
      <c r="L1660" s="1">
        <v>4.41473021564677E-194</v>
      </c>
      <c r="M1660" s="1">
        <f t="shared" si="55"/>
        <v>4.2022518799552E-97</v>
      </c>
      <c r="N1660" s="1"/>
      <c r="S1660" s="1"/>
      <c r="Y1660" s="1"/>
    </row>
    <row r="1661" spans="1:25" x14ac:dyDescent="0.2">
      <c r="A1661">
        <v>1660</v>
      </c>
      <c r="C1661">
        <v>0.99956955630762101</v>
      </c>
      <c r="D1661">
        <v>2.1519868098208501E-4</v>
      </c>
      <c r="E1661">
        <v>2.1519868098208501E-4</v>
      </c>
      <c r="F1661" s="1">
        <v>4.6330414931301501E-8</v>
      </c>
      <c r="G1661" s="1">
        <f t="shared" si="54"/>
        <v>4.3039736196417001E-4</v>
      </c>
      <c r="I1661">
        <v>1</v>
      </c>
      <c r="J1661" s="1">
        <v>6.2293921550100003E-116</v>
      </c>
      <c r="K1661" s="1">
        <v>6.2293921550100003E-116</v>
      </c>
      <c r="L1661" s="1">
        <v>3.88053266209001E-231</v>
      </c>
      <c r="M1661" s="1">
        <f t="shared" si="55"/>
        <v>1.2458784310020001E-115</v>
      </c>
      <c r="N1661" s="1"/>
      <c r="S1661" s="1"/>
      <c r="Y1661" s="1"/>
    </row>
    <row r="1662" spans="1:25" x14ac:dyDescent="0.2">
      <c r="A1662">
        <v>1661</v>
      </c>
      <c r="C1662">
        <v>1</v>
      </c>
      <c r="D1662" s="1">
        <v>4.5485387705744602E-119</v>
      </c>
      <c r="E1662" s="1">
        <v>4.5485387705744602E-119</v>
      </c>
      <c r="F1662" s="1">
        <v>2.0689204947418999E-237</v>
      </c>
      <c r="G1662" s="1">
        <f t="shared" si="54"/>
        <v>9.0970775411489204E-119</v>
      </c>
      <c r="I1662">
        <v>1</v>
      </c>
      <c r="J1662" s="1">
        <v>2.3675075980618301E-100</v>
      </c>
      <c r="K1662" s="1">
        <v>2.3675075980618301E-100</v>
      </c>
      <c r="L1662" s="1">
        <v>5.6050922268804802E-200</v>
      </c>
      <c r="M1662" s="1">
        <f t="shared" si="55"/>
        <v>4.7350151961236602E-100</v>
      </c>
      <c r="N1662" s="1"/>
      <c r="S1662" s="1"/>
      <c r="Y1662" s="1"/>
    </row>
    <row r="1663" spans="1:25" x14ac:dyDescent="0.2">
      <c r="A1663">
        <v>1662</v>
      </c>
      <c r="C1663">
        <v>1</v>
      </c>
      <c r="D1663" s="1">
        <v>4.9841793449700998E-91</v>
      </c>
      <c r="E1663" s="1">
        <v>4.9841793449700998E-91</v>
      </c>
      <c r="F1663" s="1">
        <v>2.4842043742826499E-181</v>
      </c>
      <c r="G1663" s="1">
        <f t="shared" si="54"/>
        <v>9.9683586899401995E-91</v>
      </c>
      <c r="I1663">
        <v>1</v>
      </c>
      <c r="J1663" s="1">
        <v>2.7950102155464399E-123</v>
      </c>
      <c r="K1663" s="1">
        <v>2.7950102155464399E-123</v>
      </c>
      <c r="L1663" s="1">
        <v>7.8120821050089605E-246</v>
      </c>
      <c r="M1663" s="1">
        <f t="shared" si="55"/>
        <v>5.5900204310928798E-123</v>
      </c>
      <c r="N1663" s="1"/>
      <c r="S1663" s="1"/>
      <c r="Y1663" s="1"/>
    </row>
    <row r="1664" spans="1:25" x14ac:dyDescent="0.2">
      <c r="A1664">
        <v>1663</v>
      </c>
      <c r="C1664">
        <v>1</v>
      </c>
      <c r="D1664" s="1">
        <v>5.2697170226481202E-79</v>
      </c>
      <c r="E1664" s="1">
        <v>5.2697170226481202E-79</v>
      </c>
      <c r="F1664" s="1">
        <v>2.7769917498787399E-157</v>
      </c>
      <c r="G1664" s="1">
        <f t="shared" si="54"/>
        <v>1.053943404529624E-78</v>
      </c>
      <c r="I1664">
        <v>1</v>
      </c>
      <c r="J1664" s="1">
        <v>4.7856281822617902E-73</v>
      </c>
      <c r="K1664" s="1">
        <v>4.7856281822617902E-73</v>
      </c>
      <c r="L1664" s="1">
        <v>2.29022370988583E-145</v>
      </c>
      <c r="M1664" s="1">
        <f t="shared" si="55"/>
        <v>9.5712563645235804E-73</v>
      </c>
      <c r="N1664" s="1"/>
      <c r="S1664" s="1"/>
      <c r="Y1664" s="1"/>
    </row>
    <row r="1665" spans="1:25" x14ac:dyDescent="0.2">
      <c r="A1665">
        <v>1664</v>
      </c>
      <c r="C1665">
        <v>1</v>
      </c>
      <c r="D1665" s="1">
        <v>2.7856053370779802E-51</v>
      </c>
      <c r="E1665" s="1">
        <v>2.7856053370779802E-51</v>
      </c>
      <c r="F1665" s="1">
        <v>7.7595970939573094E-102</v>
      </c>
      <c r="G1665" s="1">
        <f t="shared" si="54"/>
        <v>5.5712106741559605E-51</v>
      </c>
      <c r="I1665">
        <v>1</v>
      </c>
      <c r="J1665" s="1">
        <v>2.76443338029549E-60</v>
      </c>
      <c r="K1665" s="1">
        <v>2.76443338029549E-60</v>
      </c>
      <c r="L1665" s="1">
        <v>7.6420919140919506E-120</v>
      </c>
      <c r="M1665" s="1">
        <f t="shared" si="55"/>
        <v>5.5288667605909801E-60</v>
      </c>
      <c r="N1665" s="1"/>
      <c r="S1665" s="1"/>
      <c r="Y1665" s="1"/>
    </row>
    <row r="1666" spans="1:25" x14ac:dyDescent="0.2">
      <c r="A1666">
        <v>1665</v>
      </c>
      <c r="C1666">
        <v>1</v>
      </c>
      <c r="D1666" s="1">
        <v>5.5853888038575001E-49</v>
      </c>
      <c r="E1666" s="1">
        <v>5.5853888038575001E-49</v>
      </c>
      <c r="F1666" s="1">
        <v>3.1196568090256802E-97</v>
      </c>
      <c r="G1666" s="1">
        <f t="shared" si="54"/>
        <v>1.1170777607715E-48</v>
      </c>
      <c r="I1666">
        <v>1</v>
      </c>
      <c r="J1666" s="1">
        <v>1.7912856212558301E-76</v>
      </c>
      <c r="K1666" s="1">
        <v>1.7912856212558301E-76</v>
      </c>
      <c r="L1666" s="1">
        <v>3.20870417691789E-152</v>
      </c>
      <c r="M1666" s="1">
        <f t="shared" si="55"/>
        <v>3.5825712425116601E-76</v>
      </c>
      <c r="N1666" s="1"/>
      <c r="S1666" s="1"/>
      <c r="Y1666" s="1"/>
    </row>
    <row r="1667" spans="1:25" x14ac:dyDescent="0.2">
      <c r="A1667">
        <v>1666</v>
      </c>
      <c r="C1667">
        <v>1</v>
      </c>
      <c r="D1667" s="1">
        <v>1.3114811765989199E-40</v>
      </c>
      <c r="E1667" s="1">
        <v>1.3114811765989199E-40</v>
      </c>
      <c r="F1667" s="1">
        <v>1.7199828765732901E-80</v>
      </c>
      <c r="G1667" s="1">
        <f t="shared" ref="G1667:G1730" si="56">D1667+E1667</f>
        <v>2.6229623531978398E-40</v>
      </c>
      <c r="I1667">
        <v>1</v>
      </c>
      <c r="J1667" s="1">
        <v>2.9785559938249597E-70</v>
      </c>
      <c r="K1667" s="1">
        <v>2.9785559938249597E-70</v>
      </c>
      <c r="L1667" s="1">
        <v>8.8717958083506192E-140</v>
      </c>
      <c r="M1667" s="1">
        <f t="shared" si="55"/>
        <v>5.9571119876499194E-70</v>
      </c>
      <c r="N1667" s="1"/>
      <c r="S1667" s="1"/>
      <c r="Y1667" s="1"/>
    </row>
    <row r="1668" spans="1:25" x14ac:dyDescent="0.2">
      <c r="A1668">
        <v>1667</v>
      </c>
      <c r="C1668">
        <v>1</v>
      </c>
      <c r="D1668" s="1">
        <v>1.3206783616330701E-102</v>
      </c>
      <c r="E1668" s="1">
        <v>1.3206783616330701E-102</v>
      </c>
      <c r="F1668" s="1">
        <v>1.7441913348857999E-204</v>
      </c>
      <c r="G1668" s="1">
        <f t="shared" si="56"/>
        <v>2.6413567232661402E-102</v>
      </c>
      <c r="I1668">
        <v>1</v>
      </c>
      <c r="J1668" s="1">
        <v>6.91797751441684E-128</v>
      </c>
      <c r="K1668" s="1">
        <v>6.91797751441684E-128</v>
      </c>
      <c r="L1668" s="1">
        <v>4.7858412889976996E-255</v>
      </c>
      <c r="M1668" s="1">
        <f t="shared" ref="M1668:M1731" si="57">J1668+K1668</f>
        <v>1.383595502883368E-127</v>
      </c>
      <c r="N1668" s="1"/>
      <c r="S1668" s="1"/>
      <c r="Y1668" s="1"/>
    </row>
    <row r="1669" spans="1:25" x14ac:dyDescent="0.2">
      <c r="A1669">
        <v>1668</v>
      </c>
      <c r="C1669">
        <v>1</v>
      </c>
      <c r="D1669" s="1">
        <v>2.0176984196224601E-45</v>
      </c>
      <c r="E1669" s="1">
        <v>2.0176984196224601E-45</v>
      </c>
      <c r="F1669" s="1">
        <v>4.0711069125469897E-90</v>
      </c>
      <c r="G1669" s="1">
        <f t="shared" si="56"/>
        <v>4.0353968392449202E-45</v>
      </c>
      <c r="I1669">
        <v>1</v>
      </c>
      <c r="J1669" s="1">
        <v>9.0522146143682105E-107</v>
      </c>
      <c r="K1669" s="1">
        <v>9.0522146143682105E-107</v>
      </c>
      <c r="L1669" s="1">
        <v>8.1942589424581405E-213</v>
      </c>
      <c r="M1669" s="1">
        <f t="shared" si="57"/>
        <v>1.8104429228736421E-106</v>
      </c>
      <c r="N1669" s="1"/>
      <c r="S1669" s="1"/>
      <c r="Y1669" s="1"/>
    </row>
    <row r="1670" spans="1:25" x14ac:dyDescent="0.2">
      <c r="A1670">
        <v>1669</v>
      </c>
      <c r="C1670">
        <v>1</v>
      </c>
      <c r="D1670" s="1">
        <v>2.2683643634005001E-16</v>
      </c>
      <c r="E1670" s="1">
        <v>2.2683643634005001E-16</v>
      </c>
      <c r="F1670" s="1">
        <v>5.1454768851453598E-32</v>
      </c>
      <c r="G1670" s="1">
        <f t="shared" si="56"/>
        <v>4.5367287268010001E-16</v>
      </c>
      <c r="I1670">
        <v>1</v>
      </c>
      <c r="J1670" s="1">
        <v>1.4932617308533901E-47</v>
      </c>
      <c r="K1670" s="1">
        <v>1.4932617308533901E-47</v>
      </c>
      <c r="L1670" s="1">
        <v>2.2298305968312699E-94</v>
      </c>
      <c r="M1670" s="1">
        <f t="shared" si="57"/>
        <v>2.9865234617067802E-47</v>
      </c>
      <c r="N1670" s="1"/>
      <c r="S1670" s="1"/>
      <c r="Y1670" s="1"/>
    </row>
    <row r="1671" spans="1:25" x14ac:dyDescent="0.2">
      <c r="A1671">
        <v>1670</v>
      </c>
      <c r="C1671">
        <v>1</v>
      </c>
      <c r="D1671" s="1">
        <v>1.1655613987470301E-23</v>
      </c>
      <c r="E1671" s="1">
        <v>1.1655613987470301E-23</v>
      </c>
      <c r="F1671" s="1">
        <v>1.3585333742491299E-46</v>
      </c>
      <c r="G1671" s="1">
        <f t="shared" si="56"/>
        <v>2.3311227974940601E-23</v>
      </c>
      <c r="I1671">
        <v>1</v>
      </c>
      <c r="J1671" s="1">
        <v>4.5658310183012804E-34</v>
      </c>
      <c r="K1671" s="1">
        <v>4.5658310183012804E-34</v>
      </c>
      <c r="L1671" s="1">
        <v>2.0846812887682101E-67</v>
      </c>
      <c r="M1671" s="1">
        <f t="shared" si="57"/>
        <v>9.1316620366025607E-34</v>
      </c>
      <c r="N1671" s="1"/>
      <c r="S1671" s="1"/>
      <c r="Y1671" s="1"/>
    </row>
    <row r="1672" spans="1:25" x14ac:dyDescent="0.2">
      <c r="A1672">
        <v>1671</v>
      </c>
      <c r="C1672">
        <v>1</v>
      </c>
      <c r="D1672" s="1">
        <v>1.3903123581441201E-86</v>
      </c>
      <c r="E1672" s="1">
        <v>1.3903123581441201E-86</v>
      </c>
      <c r="F1672" s="1">
        <v>1.93296845320827E-172</v>
      </c>
      <c r="G1672" s="1">
        <f t="shared" si="56"/>
        <v>2.7806247162882401E-86</v>
      </c>
      <c r="I1672">
        <v>1</v>
      </c>
      <c r="J1672" s="1">
        <v>1.0172869289483199E-59</v>
      </c>
      <c r="K1672" s="1">
        <v>1.0172869289483199E-59</v>
      </c>
      <c r="L1672" s="1">
        <v>1.0348726958091099E-118</v>
      </c>
      <c r="M1672" s="1">
        <f t="shared" si="57"/>
        <v>2.0345738578966398E-59</v>
      </c>
      <c r="N1672" s="1"/>
      <c r="S1672" s="1"/>
      <c r="Y1672" s="1"/>
    </row>
    <row r="1673" spans="1:25" x14ac:dyDescent="0.2">
      <c r="A1673">
        <v>1672</v>
      </c>
      <c r="C1673">
        <v>1</v>
      </c>
      <c r="D1673" s="1">
        <v>1.05727872649322E-43</v>
      </c>
      <c r="E1673" s="1">
        <v>1.05727872649322E-43</v>
      </c>
      <c r="F1673" s="1">
        <v>1.1178383054951301E-86</v>
      </c>
      <c r="G1673" s="1">
        <f t="shared" si="56"/>
        <v>2.1145574529864401E-43</v>
      </c>
      <c r="I1673">
        <v>1</v>
      </c>
      <c r="J1673" s="1">
        <v>4.3435298999152897E-67</v>
      </c>
      <c r="K1673" s="1">
        <v>4.3435298999152897E-67</v>
      </c>
      <c r="L1673" s="1">
        <v>1.8866251991458199E-133</v>
      </c>
      <c r="M1673" s="1">
        <f t="shared" si="57"/>
        <v>8.6870597998305794E-67</v>
      </c>
      <c r="N1673" s="1"/>
      <c r="S1673" s="1"/>
      <c r="Y1673" s="1"/>
    </row>
    <row r="1674" spans="1:25" x14ac:dyDescent="0.2">
      <c r="A1674">
        <v>1673</v>
      </c>
      <c r="C1674">
        <v>1</v>
      </c>
      <c r="D1674" s="1">
        <v>2.16842266071993E-51</v>
      </c>
      <c r="E1674" s="1">
        <v>2.16842266071993E-51</v>
      </c>
      <c r="F1674" s="1">
        <v>4.7020568355237198E-102</v>
      </c>
      <c r="G1674" s="1">
        <f t="shared" si="56"/>
        <v>4.33684532143986E-51</v>
      </c>
      <c r="I1674">
        <v>1</v>
      </c>
      <c r="J1674" s="1">
        <v>2.51160378686939E-67</v>
      </c>
      <c r="K1674" s="1">
        <v>2.51160378686939E-67</v>
      </c>
      <c r="L1674" s="1">
        <v>6.3081535822166497E-134</v>
      </c>
      <c r="M1674" s="1">
        <f t="shared" si="57"/>
        <v>5.02320757373878E-67</v>
      </c>
      <c r="N1674" s="1"/>
      <c r="S1674" s="1"/>
      <c r="Y1674" s="1"/>
    </row>
    <row r="1675" spans="1:25" x14ac:dyDescent="0.2">
      <c r="A1675">
        <v>1674</v>
      </c>
      <c r="C1675">
        <v>1</v>
      </c>
      <c r="D1675" s="1">
        <v>1.4839808159836399E-26</v>
      </c>
      <c r="E1675" s="1">
        <v>1.4839808159836399E-26</v>
      </c>
      <c r="F1675" s="1">
        <v>2.2021990622074798E-52</v>
      </c>
      <c r="G1675" s="1">
        <f t="shared" si="56"/>
        <v>2.9679616319672798E-26</v>
      </c>
      <c r="I1675">
        <v>1</v>
      </c>
      <c r="J1675" s="1">
        <v>1.9381723874767702E-68</v>
      </c>
      <c r="K1675" s="1">
        <v>1.9381723874767702E-68</v>
      </c>
      <c r="L1675" s="1">
        <v>3.7565122035773997E-136</v>
      </c>
      <c r="M1675" s="1">
        <f t="shared" si="57"/>
        <v>3.8763447749535403E-68</v>
      </c>
      <c r="N1675" s="1"/>
      <c r="S1675" s="1"/>
      <c r="Y1675" s="1"/>
    </row>
    <row r="1676" spans="1:25" x14ac:dyDescent="0.2">
      <c r="A1676">
        <v>1675</v>
      </c>
      <c r="C1676">
        <v>1</v>
      </c>
      <c r="D1676" s="1">
        <v>8.7150509213222096E-29</v>
      </c>
      <c r="E1676" s="1">
        <v>8.7150509213222096E-29</v>
      </c>
      <c r="F1676" s="1">
        <v>7.5952112561238999E-57</v>
      </c>
      <c r="G1676" s="1">
        <f t="shared" si="56"/>
        <v>1.7430101842644419E-28</v>
      </c>
      <c r="I1676">
        <v>1</v>
      </c>
      <c r="J1676" s="1">
        <v>5.2929145571842204E-56</v>
      </c>
      <c r="K1676" s="1">
        <v>5.2929145571842204E-56</v>
      </c>
      <c r="L1676" s="1">
        <v>2.8014944509652599E-111</v>
      </c>
      <c r="M1676" s="1">
        <f t="shared" si="57"/>
        <v>1.0585829114368441E-55</v>
      </c>
      <c r="N1676" s="1"/>
      <c r="S1676" s="1"/>
      <c r="Y1676" s="1"/>
    </row>
    <row r="1677" spans="1:25" x14ac:dyDescent="0.2">
      <c r="A1677">
        <v>1676</v>
      </c>
      <c r="C1677">
        <v>1</v>
      </c>
      <c r="D1677" s="1">
        <v>9.2531532949987201E-20</v>
      </c>
      <c r="E1677" s="1">
        <v>9.2531532949987201E-20</v>
      </c>
      <c r="F1677" s="1">
        <v>8.5620845900745606E-39</v>
      </c>
      <c r="G1677" s="1">
        <f t="shared" si="56"/>
        <v>1.850630658999744E-19</v>
      </c>
      <c r="I1677">
        <v>1</v>
      </c>
      <c r="J1677" s="1">
        <v>2.40382559797663E-74</v>
      </c>
      <c r="K1677" s="1">
        <v>2.40382559797663E-74</v>
      </c>
      <c r="L1677" s="1">
        <v>5.7783775054877099E-148</v>
      </c>
      <c r="M1677" s="1">
        <f t="shared" si="57"/>
        <v>4.8076511959532601E-74</v>
      </c>
      <c r="N1677" s="1"/>
      <c r="S1677" s="1"/>
      <c r="Y1677" s="1"/>
    </row>
    <row r="1678" spans="1:25" x14ac:dyDescent="0.2">
      <c r="A1678">
        <v>1677</v>
      </c>
      <c r="C1678" s="1">
        <v>8.2446330021161796E-5</v>
      </c>
      <c r="D1678">
        <v>8.9975498165177706E-3</v>
      </c>
      <c r="E1678">
        <v>8.9975498165177706E-3</v>
      </c>
      <c r="F1678">
        <v>0.981922454036943</v>
      </c>
      <c r="G1678" s="1">
        <f t="shared" si="56"/>
        <v>1.7995099633035541E-2</v>
      </c>
      <c r="I1678">
        <v>1</v>
      </c>
      <c r="J1678" s="1">
        <v>2.0773195713093401E-52</v>
      </c>
      <c r="K1678" s="1">
        <v>2.0773195713093401E-52</v>
      </c>
      <c r="L1678" s="1">
        <v>4.31525660134481E-104</v>
      </c>
      <c r="M1678" s="1">
        <f t="shared" si="57"/>
        <v>4.1546391426186802E-52</v>
      </c>
      <c r="N1678" s="1"/>
      <c r="S1678" s="1"/>
      <c r="Y1678" s="1"/>
    </row>
    <row r="1679" spans="1:25" x14ac:dyDescent="0.2">
      <c r="A1679">
        <v>1678</v>
      </c>
      <c r="C1679">
        <v>1</v>
      </c>
      <c r="D1679" s="1">
        <v>1.3106099361439799E-95</v>
      </c>
      <c r="E1679" s="1">
        <v>1.3106099361439799E-95</v>
      </c>
      <c r="F1679" s="1">
        <v>1.71769840471932E-190</v>
      </c>
      <c r="G1679" s="1">
        <f t="shared" si="56"/>
        <v>2.6212198722879598E-95</v>
      </c>
      <c r="I1679">
        <v>1</v>
      </c>
      <c r="J1679" s="1">
        <v>1.83065922660934E-31</v>
      </c>
      <c r="K1679" s="1">
        <v>1.83065922660934E-31</v>
      </c>
      <c r="L1679" s="1">
        <v>3.3513132039699098E-62</v>
      </c>
      <c r="M1679" s="1">
        <f t="shared" si="57"/>
        <v>3.66131845321868E-31</v>
      </c>
      <c r="N1679" s="1"/>
      <c r="S1679" s="1"/>
      <c r="Y1679" s="1"/>
    </row>
    <row r="1680" spans="1:25" x14ac:dyDescent="0.2">
      <c r="A1680">
        <v>1679</v>
      </c>
      <c r="C1680">
        <v>1</v>
      </c>
      <c r="D1680" s="1">
        <v>1.40582110657953E-39</v>
      </c>
      <c r="E1680" s="1">
        <v>1.40582110657953E-39</v>
      </c>
      <c r="F1680" s="1">
        <v>1.9763329837044901E-78</v>
      </c>
      <c r="G1680" s="1">
        <f t="shared" si="56"/>
        <v>2.81164221315906E-39</v>
      </c>
      <c r="I1680">
        <v>1</v>
      </c>
      <c r="J1680" s="1">
        <v>4.1144524038632198E-22</v>
      </c>
      <c r="K1680" s="1">
        <v>4.1144524038632198E-22</v>
      </c>
      <c r="L1680" s="1">
        <v>1.69287185836558E-43</v>
      </c>
      <c r="M1680" s="1">
        <f t="shared" si="57"/>
        <v>8.2289048077264395E-22</v>
      </c>
      <c r="N1680" s="1"/>
      <c r="S1680" s="1"/>
      <c r="Y1680" s="1"/>
    </row>
    <row r="1681" spans="1:25" x14ac:dyDescent="0.2">
      <c r="A1681">
        <v>1680</v>
      </c>
      <c r="C1681">
        <v>0.99999999999999301</v>
      </c>
      <c r="D1681" s="1">
        <v>3.6063834603333499E-15</v>
      </c>
      <c r="E1681" s="1">
        <v>3.6063834603333499E-15</v>
      </c>
      <c r="F1681" s="1">
        <v>1.3006001662965999E-29</v>
      </c>
      <c r="G1681" s="1">
        <f t="shared" si="56"/>
        <v>7.2127669206666999E-15</v>
      </c>
      <c r="I1681">
        <v>0.99984303686685005</v>
      </c>
      <c r="J1681" s="1">
        <v>7.8478486654941595E-5</v>
      </c>
      <c r="K1681" s="1">
        <v>7.8478486654941595E-5</v>
      </c>
      <c r="L1681" s="1">
        <v>6.1598397353944202E-9</v>
      </c>
      <c r="M1681" s="1">
        <f t="shared" si="57"/>
        <v>1.5695697330988319E-4</v>
      </c>
      <c r="N1681" s="1"/>
      <c r="S1681" s="1"/>
      <c r="Y1681" s="1"/>
    </row>
    <row r="1682" spans="1:25" x14ac:dyDescent="0.2">
      <c r="A1682">
        <v>1681</v>
      </c>
      <c r="C1682" s="1">
        <v>6.5049840914150501E-21</v>
      </c>
      <c r="D1682" s="1">
        <v>8.0653481576220594E-11</v>
      </c>
      <c r="E1682" s="1">
        <v>8.0653481576220594E-11</v>
      </c>
      <c r="F1682">
        <v>0.99999999983869303</v>
      </c>
      <c r="G1682" s="1">
        <f t="shared" si="56"/>
        <v>1.6130696315244119E-10</v>
      </c>
      <c r="I1682" s="1">
        <v>9.8200960936740103E-15</v>
      </c>
      <c r="J1682" s="1">
        <v>9.9096388165269701E-8</v>
      </c>
      <c r="K1682" s="1">
        <v>9.9096388165269701E-8</v>
      </c>
      <c r="L1682" s="1">
        <v>0.99999980180721404</v>
      </c>
      <c r="M1682" s="1">
        <f t="shared" si="57"/>
        <v>1.981927763305394E-7</v>
      </c>
      <c r="N1682" s="1"/>
      <c r="S1682" s="1"/>
      <c r="Y1682" s="1"/>
    </row>
    <row r="1683" spans="1:25" x14ac:dyDescent="0.2">
      <c r="A1683">
        <v>1682</v>
      </c>
      <c r="C1683">
        <v>1</v>
      </c>
      <c r="D1683" s="1">
        <v>7.0585767739527396E-56</v>
      </c>
      <c r="E1683" s="1">
        <v>7.0585767739527396E-56</v>
      </c>
      <c r="F1683" s="1">
        <v>4.9823506073785103E-111</v>
      </c>
      <c r="G1683" s="1">
        <f t="shared" si="56"/>
        <v>1.4117153547905479E-55</v>
      </c>
      <c r="I1683" s="1">
        <v>1.3297853798631201E-22</v>
      </c>
      <c r="J1683" s="1">
        <v>1.15316320606948E-11</v>
      </c>
      <c r="K1683" s="1">
        <v>1.15316320606948E-11</v>
      </c>
      <c r="L1683">
        <v>0.999999999976937</v>
      </c>
      <c r="M1683" s="1">
        <f t="shared" si="57"/>
        <v>2.3063264121389601E-11</v>
      </c>
      <c r="N1683" s="1"/>
      <c r="S1683" s="1"/>
      <c r="Y1683" s="1"/>
    </row>
    <row r="1684" spans="1:25" x14ac:dyDescent="0.2">
      <c r="A1684">
        <v>1683</v>
      </c>
      <c r="C1684">
        <v>1</v>
      </c>
      <c r="D1684" s="1">
        <v>2.5016441665557898E-22</v>
      </c>
      <c r="E1684" s="1">
        <v>2.5016441665557898E-22</v>
      </c>
      <c r="F1684" s="1">
        <v>6.2582235360626104E-44</v>
      </c>
      <c r="G1684" s="1">
        <f t="shared" si="56"/>
        <v>5.0032883331115796E-22</v>
      </c>
      <c r="I1684" s="1">
        <v>2.8834171585708699E-15</v>
      </c>
      <c r="J1684" s="1">
        <v>5.3697456633499198E-8</v>
      </c>
      <c r="K1684" s="1">
        <v>5.3697456633499198E-8</v>
      </c>
      <c r="L1684">
        <v>0.99999989260508404</v>
      </c>
      <c r="M1684" s="1">
        <f t="shared" si="57"/>
        <v>1.073949132669984E-7</v>
      </c>
      <c r="N1684" s="1"/>
      <c r="S1684" s="1"/>
      <c r="Y1684" s="1"/>
    </row>
    <row r="1685" spans="1:25" x14ac:dyDescent="0.2">
      <c r="A1685">
        <v>1684</v>
      </c>
      <c r="C1685">
        <v>1</v>
      </c>
      <c r="D1685" s="1">
        <v>9.3555553175954099E-67</v>
      </c>
      <c r="E1685" s="1">
        <v>9.3555553175954099E-67</v>
      </c>
      <c r="F1685" s="1">
        <v>8.7526415300587701E-133</v>
      </c>
      <c r="G1685" s="1">
        <f t="shared" si="56"/>
        <v>1.871111063519082E-66</v>
      </c>
      <c r="I1685" s="1">
        <v>1</v>
      </c>
      <c r="J1685" s="1">
        <v>3.53663639901824E-19</v>
      </c>
      <c r="K1685" s="1">
        <v>3.53663639901824E-19</v>
      </c>
      <c r="L1685" s="1">
        <v>1.25077970188607E-37</v>
      </c>
      <c r="M1685" s="1">
        <f t="shared" si="57"/>
        <v>7.0732727980364799E-19</v>
      </c>
      <c r="N1685" s="1"/>
      <c r="S1685" s="1"/>
      <c r="Y1685" s="1"/>
    </row>
    <row r="1686" spans="1:25" x14ac:dyDescent="0.2">
      <c r="A1686">
        <v>1685</v>
      </c>
      <c r="C1686">
        <v>1</v>
      </c>
      <c r="D1686" s="1">
        <v>4.7176979014832999E-34</v>
      </c>
      <c r="E1686" s="1">
        <v>4.7176979014832999E-34</v>
      </c>
      <c r="F1686" s="1">
        <v>2.2256673489659899E-67</v>
      </c>
      <c r="G1686" s="1">
        <f t="shared" si="56"/>
        <v>9.4353958029665998E-34</v>
      </c>
      <c r="I1686">
        <v>0.99999999999996403</v>
      </c>
      <c r="J1686" s="1">
        <v>1.81182601696633E-14</v>
      </c>
      <c r="K1686" s="1">
        <v>1.81182601696633E-14</v>
      </c>
      <c r="L1686" s="1">
        <v>3.2827135157562001E-28</v>
      </c>
      <c r="M1686" s="1">
        <f t="shared" si="57"/>
        <v>3.62365203393266E-14</v>
      </c>
      <c r="N1686" s="1"/>
      <c r="S1686" s="1"/>
      <c r="Y1686" s="1"/>
    </row>
    <row r="1687" spans="1:25" x14ac:dyDescent="0.2">
      <c r="A1687">
        <v>1686</v>
      </c>
      <c r="C1687">
        <v>1</v>
      </c>
      <c r="D1687" s="1">
        <v>6.6671845913445999E-28</v>
      </c>
      <c r="E1687" s="1">
        <v>6.6671845913445999E-28</v>
      </c>
      <c r="F1687" s="1">
        <v>4.4451350375062802E-55</v>
      </c>
      <c r="G1687" s="1">
        <f t="shared" si="56"/>
        <v>1.33343691826892E-27</v>
      </c>
      <c r="I1687">
        <v>0.99999999169724096</v>
      </c>
      <c r="J1687" s="1">
        <v>4.1513795308397504E-9</v>
      </c>
      <c r="K1687" s="1">
        <v>4.1513795308397504E-9</v>
      </c>
      <c r="L1687" s="1">
        <v>1.7233952152164601E-17</v>
      </c>
      <c r="M1687" s="1">
        <f t="shared" si="57"/>
        <v>8.3027590616795008E-9</v>
      </c>
      <c r="N1687" s="1"/>
      <c r="S1687" s="1"/>
      <c r="Y1687" s="1"/>
    </row>
    <row r="1688" spans="1:25" x14ac:dyDescent="0.2">
      <c r="A1688">
        <v>1687</v>
      </c>
      <c r="C1688">
        <v>0.99999991321445403</v>
      </c>
      <c r="D1688" s="1">
        <v>4.3392772120711397E-8</v>
      </c>
      <c r="E1688" s="1">
        <v>4.3392772120711397E-8</v>
      </c>
      <c r="F1688" s="1">
        <v>1.8829328357313501E-15</v>
      </c>
      <c r="G1688" s="1">
        <f t="shared" si="56"/>
        <v>8.6785544241422794E-8</v>
      </c>
      <c r="I1688">
        <v>1</v>
      </c>
      <c r="J1688" s="1">
        <v>6.5899038022705696E-31</v>
      </c>
      <c r="K1688" s="1">
        <v>6.5899038022705696E-31</v>
      </c>
      <c r="L1688" s="1">
        <v>4.3426832123180103E-61</v>
      </c>
      <c r="M1688" s="1">
        <f t="shared" si="57"/>
        <v>1.3179807604541139E-30</v>
      </c>
      <c r="N1688" s="1"/>
      <c r="S1688" s="1"/>
      <c r="Y1688" s="1"/>
    </row>
    <row r="1689" spans="1:25" x14ac:dyDescent="0.2">
      <c r="A1689">
        <v>1688</v>
      </c>
      <c r="C1689">
        <v>0.99999908940112403</v>
      </c>
      <c r="D1689" s="1">
        <v>4.5529933446801199E-7</v>
      </c>
      <c r="E1689" s="1">
        <v>4.5529933446801199E-7</v>
      </c>
      <c r="F1689" s="1">
        <v>2.0729767273204199E-13</v>
      </c>
      <c r="G1689" s="1">
        <f t="shared" si="56"/>
        <v>9.1059866893602398E-7</v>
      </c>
      <c r="I1689">
        <v>1</v>
      </c>
      <c r="J1689" s="1">
        <v>1.1819171769547501E-20</v>
      </c>
      <c r="K1689" s="1">
        <v>1.1819171769547501E-20</v>
      </c>
      <c r="L1689" s="1">
        <v>1.39692821318069E-40</v>
      </c>
      <c r="M1689" s="1">
        <f t="shared" si="57"/>
        <v>2.3638343539095001E-20</v>
      </c>
      <c r="N1689" s="1"/>
      <c r="S1689" s="1"/>
      <c r="Y1689" s="1"/>
    </row>
    <row r="1690" spans="1:25" x14ac:dyDescent="0.2">
      <c r="A1690">
        <v>1689</v>
      </c>
      <c r="C1690">
        <v>1</v>
      </c>
      <c r="D1690" s="1">
        <v>2.93176638697942E-53</v>
      </c>
      <c r="E1690" s="1">
        <v>2.93176638697942E-53</v>
      </c>
      <c r="F1690" s="1">
        <v>8.5952541478223399E-106</v>
      </c>
      <c r="G1690" s="1">
        <f t="shared" si="56"/>
        <v>5.86353277395884E-53</v>
      </c>
      <c r="I1690">
        <v>0.99999999731710199</v>
      </c>
      <c r="J1690" s="1">
        <v>1.34144905255591E-9</v>
      </c>
      <c r="K1690" s="1">
        <v>1.34144905255591E-9</v>
      </c>
      <c r="L1690" s="1">
        <v>1.7994855654309801E-18</v>
      </c>
      <c r="M1690" s="1">
        <f t="shared" si="57"/>
        <v>2.68289810511182E-9</v>
      </c>
      <c r="N1690" s="1"/>
      <c r="S1690" s="1"/>
      <c r="Y1690" s="1"/>
    </row>
    <row r="1691" spans="1:25" x14ac:dyDescent="0.2">
      <c r="A1691">
        <v>1690</v>
      </c>
      <c r="C1691">
        <v>1</v>
      </c>
      <c r="D1691" s="1">
        <v>6.31141076586813E-44</v>
      </c>
      <c r="E1691" s="1">
        <v>6.31141076586813E-44</v>
      </c>
      <c r="F1691" s="1">
        <v>3.9833905855516099E-87</v>
      </c>
      <c r="G1691" s="1">
        <f t="shared" si="56"/>
        <v>1.262282153173626E-43</v>
      </c>
      <c r="I1691">
        <v>1</v>
      </c>
      <c r="J1691" s="1">
        <v>1.2317617569423201E-70</v>
      </c>
      <c r="K1691" s="1">
        <v>1.2317617569423201E-70</v>
      </c>
      <c r="L1691" s="1">
        <v>1.51723702586562E-140</v>
      </c>
      <c r="M1691" s="1">
        <f t="shared" si="57"/>
        <v>2.4635235138846402E-70</v>
      </c>
      <c r="N1691" s="1"/>
      <c r="S1691" s="1"/>
      <c r="Y1691" s="1"/>
    </row>
    <row r="1692" spans="1:25" x14ac:dyDescent="0.2">
      <c r="A1692">
        <v>1691</v>
      </c>
      <c r="C1692">
        <v>1</v>
      </c>
      <c r="D1692" s="1">
        <v>2.7277869482839002E-38</v>
      </c>
      <c r="E1692" s="1">
        <v>2.7277869482839002E-38</v>
      </c>
      <c r="F1692" s="1">
        <v>7.4408216352279797E-76</v>
      </c>
      <c r="G1692" s="1">
        <f t="shared" si="56"/>
        <v>5.4555738965678004E-38</v>
      </c>
      <c r="I1692">
        <v>1</v>
      </c>
      <c r="J1692" s="1">
        <v>3.82881444418334E-32</v>
      </c>
      <c r="K1692" s="1">
        <v>3.82881444418334E-32</v>
      </c>
      <c r="L1692" s="1">
        <v>1.4659820047987001E-63</v>
      </c>
      <c r="M1692" s="1">
        <f t="shared" si="57"/>
        <v>7.65762888836668E-32</v>
      </c>
      <c r="N1692" s="1"/>
      <c r="S1692" s="1"/>
      <c r="Y1692" s="1"/>
    </row>
    <row r="1693" spans="1:25" x14ac:dyDescent="0.2">
      <c r="A1693">
        <v>1692</v>
      </c>
      <c r="C1693">
        <v>1</v>
      </c>
      <c r="D1693" s="1">
        <v>1.38951403806304E-48</v>
      </c>
      <c r="E1693" s="1">
        <v>1.38951403806304E-48</v>
      </c>
      <c r="F1693" s="1">
        <v>1.9307492619742501E-96</v>
      </c>
      <c r="G1693" s="1">
        <f t="shared" si="56"/>
        <v>2.7790280761260799E-48</v>
      </c>
      <c r="I1693">
        <v>1</v>
      </c>
      <c r="J1693" s="1">
        <v>3.7116362386193399E-25</v>
      </c>
      <c r="K1693" s="1">
        <v>3.7116362386193399E-25</v>
      </c>
      <c r="L1693" s="1">
        <v>1.37762435678324E-49</v>
      </c>
      <c r="M1693" s="1">
        <f t="shared" si="57"/>
        <v>7.4232724772386798E-25</v>
      </c>
      <c r="N1693" s="1"/>
      <c r="S1693" s="1"/>
      <c r="Y1693" s="1"/>
    </row>
    <row r="1694" spans="1:25" x14ac:dyDescent="0.2">
      <c r="A1694">
        <v>1693</v>
      </c>
      <c r="C1694">
        <v>1</v>
      </c>
      <c r="D1694" s="1">
        <v>1.04441097919499E-72</v>
      </c>
      <c r="E1694" s="1">
        <v>1.04441097919499E-72</v>
      </c>
      <c r="F1694" s="1">
        <v>1.09079429346303E-144</v>
      </c>
      <c r="G1694" s="1">
        <f t="shared" si="56"/>
        <v>2.0888219583899799E-72</v>
      </c>
      <c r="I1694">
        <v>1</v>
      </c>
      <c r="J1694" s="1">
        <v>5.6674782174567202E-22</v>
      </c>
      <c r="K1694" s="1">
        <v>5.6674782174567202E-22</v>
      </c>
      <c r="L1694" s="1">
        <v>3.2120309345346399E-43</v>
      </c>
      <c r="M1694" s="1">
        <f t="shared" si="57"/>
        <v>1.133495643491344E-21</v>
      </c>
      <c r="N1694" s="1"/>
      <c r="S1694" s="1"/>
      <c r="Y1694" s="1"/>
    </row>
    <row r="1695" spans="1:25" x14ac:dyDescent="0.2">
      <c r="A1695">
        <v>1694</v>
      </c>
      <c r="C1695">
        <v>1</v>
      </c>
      <c r="D1695" s="1">
        <v>1.30634989483267E-48</v>
      </c>
      <c r="E1695" s="1">
        <v>1.30634989483267E-48</v>
      </c>
      <c r="F1695" s="1">
        <v>1.7065500477293199E-96</v>
      </c>
      <c r="G1695" s="1">
        <f t="shared" si="56"/>
        <v>2.61269978966534E-48</v>
      </c>
      <c r="I1695">
        <v>1</v>
      </c>
      <c r="J1695" s="1">
        <v>8.0670540173517907E-27</v>
      </c>
      <c r="K1695" s="1">
        <v>8.0670540173517907E-27</v>
      </c>
      <c r="L1695" s="1">
        <v>6.5077360518871599E-53</v>
      </c>
      <c r="M1695" s="1">
        <f t="shared" si="57"/>
        <v>1.6134108034703581E-26</v>
      </c>
      <c r="N1695" s="1"/>
      <c r="S1695" s="1"/>
      <c r="Y1695" s="1"/>
    </row>
    <row r="1696" spans="1:25" x14ac:dyDescent="0.2">
      <c r="A1696">
        <v>1695</v>
      </c>
      <c r="C1696">
        <v>1</v>
      </c>
      <c r="D1696" s="1">
        <v>7.2322340633337099E-64</v>
      </c>
      <c r="E1696" s="1">
        <v>7.2322340633337099E-64</v>
      </c>
      <c r="F1696" s="1">
        <v>5.2305209546844403E-127</v>
      </c>
      <c r="G1696" s="1">
        <f t="shared" si="56"/>
        <v>1.446446812666742E-63</v>
      </c>
      <c r="I1696">
        <v>1</v>
      </c>
      <c r="J1696" s="1">
        <v>3.8832495206281302E-20</v>
      </c>
      <c r="K1696" s="1">
        <v>3.8832495206281302E-20</v>
      </c>
      <c r="L1696" s="1">
        <v>1.5079626839458599E-39</v>
      </c>
      <c r="M1696" s="1">
        <f t="shared" si="57"/>
        <v>7.7664990412562603E-20</v>
      </c>
      <c r="N1696" s="1"/>
      <c r="S1696" s="1"/>
      <c r="Y1696" s="1"/>
    </row>
    <row r="1697" spans="1:25" x14ac:dyDescent="0.2">
      <c r="A1697">
        <v>1696</v>
      </c>
      <c r="C1697">
        <v>1</v>
      </c>
      <c r="D1697" s="1">
        <v>7.2305021393963499E-42</v>
      </c>
      <c r="E1697" s="1">
        <v>7.2305021393963499E-42</v>
      </c>
      <c r="F1697" s="1">
        <v>5.2280161187815201E-83</v>
      </c>
      <c r="G1697" s="1">
        <f t="shared" si="56"/>
        <v>1.44610042787927E-41</v>
      </c>
      <c r="I1697" s="1">
        <v>4.4662796148723104E-12</v>
      </c>
      <c r="J1697" s="1">
        <v>2.1133529608661899E-6</v>
      </c>
      <c r="K1697" s="1">
        <v>2.1133529608661899E-6</v>
      </c>
      <c r="L1697" s="1">
        <v>0.99999577328961198</v>
      </c>
      <c r="M1697" s="1">
        <f t="shared" si="57"/>
        <v>4.2267059217323797E-6</v>
      </c>
      <c r="N1697" s="1"/>
      <c r="S1697" s="1"/>
      <c r="Y1697" s="1"/>
    </row>
    <row r="1698" spans="1:25" x14ac:dyDescent="0.2">
      <c r="A1698">
        <v>1697</v>
      </c>
      <c r="C1698">
        <v>0.99999999995725897</v>
      </c>
      <c r="D1698" s="1">
        <v>2.13706544990351E-11</v>
      </c>
      <c r="E1698" s="1">
        <v>2.13706544990351E-11</v>
      </c>
      <c r="F1698" s="1">
        <v>4.5670487373664702E-22</v>
      </c>
      <c r="G1698" s="1">
        <f t="shared" si="56"/>
        <v>4.2741308998070199E-11</v>
      </c>
      <c r="I1698" s="1">
        <v>0.98275543409777699</v>
      </c>
      <c r="J1698" s="1">
        <v>8.5847870663686293E-3</v>
      </c>
      <c r="K1698" s="1">
        <v>8.5847870663686293E-3</v>
      </c>
      <c r="L1698" s="1">
        <v>7.4991769485914197E-5</v>
      </c>
      <c r="M1698" s="1">
        <f t="shared" si="57"/>
        <v>1.7169574132737259E-2</v>
      </c>
      <c r="N1698" s="1"/>
      <c r="S1698" s="1"/>
      <c r="Y1698" s="1"/>
    </row>
    <row r="1699" spans="1:25" x14ac:dyDescent="0.2">
      <c r="A1699">
        <v>1698</v>
      </c>
      <c r="C1699">
        <v>0.99999997126938101</v>
      </c>
      <c r="D1699" s="1">
        <v>1.4365309541723701E-8</v>
      </c>
      <c r="E1699" s="1">
        <v>1.4365309541723701E-8</v>
      </c>
      <c r="F1699" s="1">
        <v>2.06362124158451E-16</v>
      </c>
      <c r="G1699" s="1">
        <f t="shared" si="56"/>
        <v>2.8730619083447402E-8</v>
      </c>
      <c r="I1699">
        <v>1</v>
      </c>
      <c r="J1699" s="1">
        <v>9.3938167360714304E-30</v>
      </c>
      <c r="K1699" s="1">
        <v>9.3938167360714304E-30</v>
      </c>
      <c r="L1699" s="1">
        <v>8.8243792870895698E-59</v>
      </c>
      <c r="M1699" s="1">
        <f t="shared" si="57"/>
        <v>1.8787633472142861E-29</v>
      </c>
      <c r="N1699" s="1"/>
      <c r="S1699" s="1"/>
      <c r="Y1699" s="1"/>
    </row>
    <row r="1700" spans="1:25" x14ac:dyDescent="0.2">
      <c r="A1700">
        <v>1699</v>
      </c>
      <c r="C1700" s="1">
        <v>7.5427699550842197E-9</v>
      </c>
      <c r="D1700" s="1">
        <v>8.6841579016532899E-5</v>
      </c>
      <c r="E1700" s="1">
        <v>8.6841579016532899E-5</v>
      </c>
      <c r="F1700">
        <v>0.99982630929919702</v>
      </c>
      <c r="G1700" s="1">
        <f t="shared" si="56"/>
        <v>1.736831580330658E-4</v>
      </c>
      <c r="I1700">
        <v>1</v>
      </c>
      <c r="J1700" s="1">
        <v>5.4746343758767299E-59</v>
      </c>
      <c r="K1700" s="1">
        <v>5.4746343758767299E-59</v>
      </c>
      <c r="L1700" s="1">
        <v>2.99716215495312E-117</v>
      </c>
      <c r="M1700" s="1">
        <f t="shared" si="57"/>
        <v>1.094926875175346E-58</v>
      </c>
      <c r="N1700" s="1"/>
      <c r="S1700" s="1"/>
      <c r="Y1700" s="1"/>
    </row>
    <row r="1701" spans="1:25" x14ac:dyDescent="0.2">
      <c r="A1701">
        <v>1700</v>
      </c>
      <c r="C1701" s="1">
        <v>2.2294618437410401E-17</v>
      </c>
      <c r="D1701" s="1">
        <v>4.7217177199481803E-9</v>
      </c>
      <c r="E1701" s="1">
        <v>4.7217177199481803E-9</v>
      </c>
      <c r="F1701">
        <v>0.99999999055656497</v>
      </c>
      <c r="G1701" s="1">
        <f t="shared" si="56"/>
        <v>9.4434354398963606E-9</v>
      </c>
      <c r="I1701">
        <v>1</v>
      </c>
      <c r="J1701" s="1">
        <v>1.6774886379233799E-100</v>
      </c>
      <c r="K1701" s="1">
        <v>1.6774886379233799E-100</v>
      </c>
      <c r="L1701" s="1">
        <v>2.8139681303620398E-200</v>
      </c>
      <c r="M1701" s="1">
        <f t="shared" si="57"/>
        <v>3.3549772758467598E-100</v>
      </c>
      <c r="N1701" s="1"/>
      <c r="S1701" s="1"/>
      <c r="Y1701" s="1"/>
    </row>
    <row r="1702" spans="1:25" x14ac:dyDescent="0.2">
      <c r="A1702">
        <v>1701</v>
      </c>
      <c r="C1702" s="1">
        <v>4.5833412168479303E-24</v>
      </c>
      <c r="D1702" s="1">
        <v>2.1408739376311499E-12</v>
      </c>
      <c r="E1702" s="1">
        <v>2.1408739376311499E-12</v>
      </c>
      <c r="F1702">
        <v>0.99999999999571798</v>
      </c>
      <c r="G1702" s="1">
        <f t="shared" si="56"/>
        <v>4.2817478752622999E-12</v>
      </c>
      <c r="I1702">
        <v>1</v>
      </c>
      <c r="J1702" s="1">
        <v>1.9109901016847101E-33</v>
      </c>
      <c r="K1702" s="1">
        <v>1.9109901016847101E-33</v>
      </c>
      <c r="L1702" s="1">
        <v>3.6518831687369501E-66</v>
      </c>
      <c r="M1702" s="1">
        <f t="shared" si="57"/>
        <v>3.8219802033694202E-33</v>
      </c>
      <c r="N1702" s="1"/>
      <c r="S1702" s="1"/>
      <c r="Y1702" s="1"/>
    </row>
    <row r="1703" spans="1:25" x14ac:dyDescent="0.2">
      <c r="A1703">
        <v>1702</v>
      </c>
      <c r="C1703" s="1">
        <v>1.3445301688090601E-21</v>
      </c>
      <c r="D1703" s="1">
        <v>3.6667835615297199E-11</v>
      </c>
      <c r="E1703" s="1">
        <v>3.6667835615297199E-11</v>
      </c>
      <c r="F1703">
        <v>0.999999999926664</v>
      </c>
      <c r="G1703" s="1">
        <f t="shared" si="56"/>
        <v>7.3335671230594397E-11</v>
      </c>
      <c r="I1703">
        <v>1</v>
      </c>
      <c r="J1703" s="1">
        <v>8.2860759500941505E-24</v>
      </c>
      <c r="K1703" s="1">
        <v>8.2860759500941505E-24</v>
      </c>
      <c r="L1703" s="1">
        <v>6.8659054650728798E-47</v>
      </c>
      <c r="M1703" s="1">
        <f t="shared" si="57"/>
        <v>1.6572151900188301E-23</v>
      </c>
      <c r="N1703" s="1"/>
      <c r="S1703" s="1"/>
      <c r="Y1703" s="1"/>
    </row>
    <row r="1704" spans="1:25" x14ac:dyDescent="0.2">
      <c r="A1704">
        <v>1703</v>
      </c>
      <c r="C1704">
        <v>0.99989186547881004</v>
      </c>
      <c r="D1704" s="1">
        <v>5.4065798881672401E-5</v>
      </c>
      <c r="E1704" s="1">
        <v>5.4065798881672401E-5</v>
      </c>
      <c r="F1704" s="1">
        <v>2.9234267320633601E-9</v>
      </c>
      <c r="G1704" s="1">
        <f t="shared" si="56"/>
        <v>1.081315977633448E-4</v>
      </c>
      <c r="I1704">
        <v>1</v>
      </c>
      <c r="J1704" s="1">
        <v>2.1177676076473002E-18</v>
      </c>
      <c r="K1704" s="1">
        <v>2.1177676076473002E-18</v>
      </c>
      <c r="L1704" s="1">
        <v>4.4849396400001598E-36</v>
      </c>
      <c r="M1704" s="1">
        <f t="shared" si="57"/>
        <v>4.2355352152946003E-18</v>
      </c>
      <c r="N1704" s="1"/>
      <c r="S1704" s="1"/>
      <c r="Y1704" s="1"/>
    </row>
    <row r="1705" spans="1:25" x14ac:dyDescent="0.2">
      <c r="A1705">
        <v>1704</v>
      </c>
      <c r="C1705">
        <v>0.99999970754954703</v>
      </c>
      <c r="D1705" s="1">
        <v>1.46225215623638E-7</v>
      </c>
      <c r="E1705" s="1">
        <v>1.46225215623638E-7</v>
      </c>
      <c r="F1705" s="1">
        <v>2.1381819937302301E-14</v>
      </c>
      <c r="G1705" s="1">
        <f t="shared" si="56"/>
        <v>2.92450431247276E-7</v>
      </c>
      <c r="I1705" s="1">
        <v>2.8397770886565898E-25</v>
      </c>
      <c r="J1705" s="1">
        <v>5.3289558908416301E-13</v>
      </c>
      <c r="K1705" s="1">
        <v>5.3289558908416301E-13</v>
      </c>
      <c r="L1705" s="1">
        <v>0.99999999999893396</v>
      </c>
      <c r="M1705" s="1">
        <f t="shared" si="57"/>
        <v>1.065791178168326E-12</v>
      </c>
      <c r="N1705" s="1"/>
      <c r="S1705" s="1"/>
      <c r="Y1705" s="1"/>
    </row>
    <row r="1706" spans="1:25" x14ac:dyDescent="0.2">
      <c r="A1706">
        <v>1705</v>
      </c>
      <c r="C1706" s="1">
        <v>1.3305930119574699E-14</v>
      </c>
      <c r="D1706" s="1">
        <v>1.15351320104545E-7</v>
      </c>
      <c r="E1706" s="1">
        <v>1.15351320104545E-7</v>
      </c>
      <c r="F1706">
        <v>0.99999976929734602</v>
      </c>
      <c r="G1706" s="1">
        <f t="shared" si="56"/>
        <v>2.3070264020908999E-7</v>
      </c>
      <c r="I1706" s="1">
        <v>0.99940017514611901</v>
      </c>
      <c r="J1706" s="1">
        <v>2.9986743971535098E-4</v>
      </c>
      <c r="K1706" s="1">
        <v>2.9986743971535098E-4</v>
      </c>
      <c r="L1706" s="1">
        <v>8.9974450312951397E-8</v>
      </c>
      <c r="M1706" s="1">
        <f t="shared" si="57"/>
        <v>5.9973487943070197E-4</v>
      </c>
      <c r="N1706" s="1"/>
      <c r="S1706" s="1"/>
      <c r="Y1706" s="1"/>
    </row>
    <row r="1707" spans="1:25" x14ac:dyDescent="0.2">
      <c r="A1707">
        <v>1706</v>
      </c>
      <c r="C1707">
        <v>1.21707590176729E-4</v>
      </c>
      <c r="D1707">
        <v>1.0910408715262099E-2</v>
      </c>
      <c r="E1707">
        <v>1.0910408715262099E-2</v>
      </c>
      <c r="F1707">
        <v>0.97805747497929896</v>
      </c>
      <c r="G1707" s="1">
        <f t="shared" si="56"/>
        <v>2.1820817430524199E-2</v>
      </c>
      <c r="I1707" s="1">
        <v>5.8787147581310501E-27</v>
      </c>
      <c r="J1707" s="1">
        <v>7.6672777164585202E-14</v>
      </c>
      <c r="K1707" s="1">
        <v>7.6672777164585202E-14</v>
      </c>
      <c r="L1707" s="1">
        <v>0.99999999999984701</v>
      </c>
      <c r="M1707" s="1">
        <f t="shared" si="57"/>
        <v>1.533455543291704E-13</v>
      </c>
      <c r="N1707" s="1"/>
      <c r="S1707" s="1"/>
      <c r="Y1707" s="1"/>
    </row>
    <row r="1708" spans="1:25" x14ac:dyDescent="0.2">
      <c r="A1708">
        <v>1707</v>
      </c>
      <c r="C1708" s="1">
        <v>7.5825466653438105E-17</v>
      </c>
      <c r="D1708" s="1">
        <v>8.7077818836311504E-9</v>
      </c>
      <c r="E1708" s="1">
        <v>8.7077818836311504E-9</v>
      </c>
      <c r="F1708">
        <v>0.99999998258443601</v>
      </c>
      <c r="G1708" s="1">
        <f t="shared" si="56"/>
        <v>1.7415563767262301E-8</v>
      </c>
      <c r="I1708" s="1">
        <v>3.8016006790299502E-14</v>
      </c>
      <c r="J1708" s="1">
        <v>1.9497690110834099E-7</v>
      </c>
      <c r="K1708" s="1">
        <v>1.9497690110834099E-7</v>
      </c>
      <c r="L1708">
        <v>0.99999961004616</v>
      </c>
      <c r="M1708" s="1">
        <f t="shared" si="57"/>
        <v>3.8995380221668198E-7</v>
      </c>
      <c r="N1708" s="1"/>
      <c r="S1708" s="1"/>
      <c r="Y1708" s="1"/>
    </row>
    <row r="1709" spans="1:25" x14ac:dyDescent="0.2">
      <c r="A1709">
        <v>1708</v>
      </c>
      <c r="C1709">
        <v>1</v>
      </c>
      <c r="D1709" s="1">
        <v>1.4112818635978801E-20</v>
      </c>
      <c r="E1709" s="1">
        <v>1.4112818635978801E-20</v>
      </c>
      <c r="F1709" s="1">
        <v>1.9917164985202999E-40</v>
      </c>
      <c r="G1709" s="1">
        <f t="shared" si="56"/>
        <v>2.8225637271957602E-20</v>
      </c>
      <c r="I1709" s="1">
        <v>1</v>
      </c>
      <c r="J1709" s="1">
        <v>5.9814751162447699E-33</v>
      </c>
      <c r="K1709" s="1">
        <v>5.9814751162447699E-33</v>
      </c>
      <c r="L1709" s="1">
        <v>3.5778044566255399E-65</v>
      </c>
      <c r="M1709" s="1">
        <f t="shared" si="57"/>
        <v>1.196295023248954E-32</v>
      </c>
      <c r="N1709" s="1"/>
      <c r="S1709" s="1"/>
      <c r="Y1709" s="1"/>
    </row>
    <row r="1710" spans="1:25" x14ac:dyDescent="0.2">
      <c r="A1710">
        <v>1709</v>
      </c>
      <c r="C1710">
        <v>1</v>
      </c>
      <c r="D1710" s="1">
        <v>3.6746195722625699E-22</v>
      </c>
      <c r="E1710" s="1">
        <v>3.6746195722625699E-22</v>
      </c>
      <c r="F1710" s="1">
        <v>1.35028290008552E-43</v>
      </c>
      <c r="G1710" s="1">
        <f t="shared" si="56"/>
        <v>7.3492391445251398E-22</v>
      </c>
      <c r="I1710">
        <v>1</v>
      </c>
      <c r="J1710" s="1">
        <v>1.9360107354478E-32</v>
      </c>
      <c r="K1710" s="1">
        <v>1.9360107354478E-32</v>
      </c>
      <c r="L1710" s="1">
        <v>3.7481375677691301E-64</v>
      </c>
      <c r="M1710" s="1">
        <f t="shared" si="57"/>
        <v>3.8720214708956E-32</v>
      </c>
      <c r="N1710" s="1"/>
      <c r="S1710" s="1"/>
      <c r="Y1710" s="1"/>
    </row>
    <row r="1711" spans="1:25" x14ac:dyDescent="0.2">
      <c r="A1711">
        <v>1710</v>
      </c>
      <c r="C1711">
        <v>0.99999999999927203</v>
      </c>
      <c r="D1711" s="1">
        <v>3.6405612151768302E-13</v>
      </c>
      <c r="E1711" s="1">
        <v>3.6405612151768302E-13</v>
      </c>
      <c r="F1711" s="1">
        <v>1.32536859614594E-25</v>
      </c>
      <c r="G1711" s="1">
        <f t="shared" si="56"/>
        <v>7.2811224303536603E-13</v>
      </c>
      <c r="I1711">
        <v>1</v>
      </c>
      <c r="J1711" s="1">
        <v>2.8836036197073999E-100</v>
      </c>
      <c r="K1711" s="1">
        <v>2.8836036197073999E-100</v>
      </c>
      <c r="L1711" s="1">
        <v>8.3151698355896101E-200</v>
      </c>
      <c r="M1711" s="1">
        <f t="shared" si="57"/>
        <v>5.7672072394147998E-100</v>
      </c>
      <c r="N1711" s="1"/>
      <c r="S1711" s="1"/>
      <c r="Y1711" s="1"/>
    </row>
    <row r="1712" spans="1:25" x14ac:dyDescent="0.2">
      <c r="A1712">
        <v>1711</v>
      </c>
      <c r="C1712">
        <v>0.99999998498709597</v>
      </c>
      <c r="D1712" s="1">
        <v>7.5064519422218508E-9</v>
      </c>
      <c r="E1712" s="1">
        <v>7.5064519422218508E-9</v>
      </c>
      <c r="F1712" s="1">
        <v>5.6346821606815505E-17</v>
      </c>
      <c r="G1712" s="1">
        <f t="shared" si="56"/>
        <v>1.5012903884443702E-8</v>
      </c>
      <c r="I1712">
        <v>1</v>
      </c>
      <c r="J1712" s="1">
        <v>1.87454313747798E-112</v>
      </c>
      <c r="K1712" s="1">
        <v>1.87454313747798E-112</v>
      </c>
      <c r="L1712" s="1">
        <v>3.5139119742657998E-224</v>
      </c>
      <c r="M1712" s="1">
        <f t="shared" si="57"/>
        <v>3.74908627495596E-112</v>
      </c>
      <c r="N1712" s="1"/>
      <c r="S1712" s="1"/>
      <c r="Y1712" s="1"/>
    </row>
    <row r="1713" spans="1:25" x14ac:dyDescent="0.2">
      <c r="A1713">
        <v>1712</v>
      </c>
      <c r="C1713">
        <v>0.99999537330778798</v>
      </c>
      <c r="D1713" s="1">
        <v>2.3133434301270602E-6</v>
      </c>
      <c r="E1713" s="1">
        <v>2.3133434301270602E-6</v>
      </c>
      <c r="F1713" s="1">
        <v>5.3515825858375002E-12</v>
      </c>
      <c r="G1713" s="1">
        <f t="shared" si="56"/>
        <v>4.6266868602541203E-6</v>
      </c>
      <c r="I1713">
        <v>1</v>
      </c>
      <c r="J1713" s="1">
        <v>8.8016808592515804E-85</v>
      </c>
      <c r="K1713" s="1">
        <v>8.8016808592515804E-85</v>
      </c>
      <c r="L1713" s="1">
        <v>7.7469585948115598E-169</v>
      </c>
      <c r="M1713" s="1">
        <f t="shared" si="57"/>
        <v>1.7603361718503161E-84</v>
      </c>
      <c r="N1713" s="1"/>
      <c r="S1713" s="1"/>
      <c r="Y1713" s="1"/>
    </row>
    <row r="1714" spans="1:25" x14ac:dyDescent="0.2">
      <c r="A1714">
        <v>1713</v>
      </c>
      <c r="C1714">
        <v>1</v>
      </c>
      <c r="D1714" s="1">
        <v>6.3289442965085802E-25</v>
      </c>
      <c r="E1714" s="1">
        <v>6.3289442965085802E-25</v>
      </c>
      <c r="F1714" s="1">
        <v>4.0055535908308499E-49</v>
      </c>
      <c r="G1714" s="1">
        <f t="shared" si="56"/>
        <v>1.265788859301716E-24</v>
      </c>
      <c r="I1714">
        <v>1</v>
      </c>
      <c r="J1714" s="1">
        <v>1.54895835342185E-55</v>
      </c>
      <c r="K1714" s="1">
        <v>1.54895835342185E-55</v>
      </c>
      <c r="L1714" s="1">
        <v>2.3992719806353301E-110</v>
      </c>
      <c r="M1714" s="1">
        <f t="shared" si="57"/>
        <v>3.0979167068436999E-55</v>
      </c>
      <c r="N1714" s="1"/>
      <c r="S1714" s="1"/>
      <c r="Y1714" s="1"/>
    </row>
    <row r="1715" spans="1:25" x14ac:dyDescent="0.2">
      <c r="A1715">
        <v>1714</v>
      </c>
      <c r="C1715">
        <v>1</v>
      </c>
      <c r="D1715" s="1">
        <v>7.7315886765601001E-31</v>
      </c>
      <c r="E1715" s="1">
        <v>7.7315886765601001E-31</v>
      </c>
      <c r="F1715" s="1">
        <v>5.9777463463512398E-61</v>
      </c>
      <c r="G1715" s="1">
        <f t="shared" si="56"/>
        <v>1.54631773531202E-30</v>
      </c>
      <c r="I1715" s="1">
        <v>3.43654261063997E-8</v>
      </c>
      <c r="J1715" s="1">
        <v>1.85344776082316E-4</v>
      </c>
      <c r="K1715" s="1">
        <v>1.85344776082316E-4</v>
      </c>
      <c r="L1715" s="1">
        <v>0.99962927608240904</v>
      </c>
      <c r="M1715" s="1">
        <f t="shared" si="57"/>
        <v>3.70689552164632E-4</v>
      </c>
      <c r="N1715" s="1"/>
      <c r="S1715" s="1"/>
      <c r="Y1715" s="1"/>
    </row>
    <row r="1716" spans="1:25" x14ac:dyDescent="0.2">
      <c r="A1716">
        <v>1715</v>
      </c>
      <c r="C1716">
        <v>1</v>
      </c>
      <c r="D1716" s="1">
        <v>6.94130851404203E-44</v>
      </c>
      <c r="E1716" s="1">
        <v>6.94130851404203E-44</v>
      </c>
      <c r="F1716" s="1">
        <v>4.8181763887112302E-87</v>
      </c>
      <c r="G1716" s="1">
        <f t="shared" si="56"/>
        <v>1.388261702808406E-43</v>
      </c>
      <c r="I1716" s="1">
        <v>8.4713374491635993E-3</v>
      </c>
      <c r="J1716">
        <v>8.3568531353239703E-2</v>
      </c>
      <c r="K1716">
        <v>8.3568531353239703E-2</v>
      </c>
      <c r="L1716">
        <v>0.82439159984435695</v>
      </c>
      <c r="M1716" s="1">
        <f t="shared" si="57"/>
        <v>0.16713706270647941</v>
      </c>
      <c r="N1716" s="1"/>
      <c r="S1716" s="1"/>
      <c r="Y1716" s="1"/>
    </row>
    <row r="1717" spans="1:25" x14ac:dyDescent="0.2">
      <c r="A1717">
        <v>1716</v>
      </c>
      <c r="C1717">
        <v>1</v>
      </c>
      <c r="D1717" s="1">
        <v>8.2774531558264797E-28</v>
      </c>
      <c r="E1717" s="1">
        <v>8.2774531558264797E-28</v>
      </c>
      <c r="F1717" s="1">
        <v>6.8516230746901699E-55</v>
      </c>
      <c r="G1717" s="1">
        <f t="shared" si="56"/>
        <v>1.6554906311652959E-27</v>
      </c>
      <c r="I1717">
        <v>1</v>
      </c>
      <c r="J1717" s="1">
        <v>2.40283085079965E-39</v>
      </c>
      <c r="K1717" s="1">
        <v>2.40283085079965E-39</v>
      </c>
      <c r="L1717" s="1">
        <v>5.7735960975545798E-78</v>
      </c>
      <c r="M1717" s="1">
        <f t="shared" si="57"/>
        <v>4.8056617015993E-39</v>
      </c>
      <c r="N1717" s="1"/>
      <c r="S1717" s="1"/>
      <c r="Y1717" s="1"/>
    </row>
    <row r="1718" spans="1:25" x14ac:dyDescent="0.2">
      <c r="A1718">
        <v>1717</v>
      </c>
      <c r="C1718">
        <v>1</v>
      </c>
      <c r="D1718" s="1">
        <v>3.3437319132086103E-36</v>
      </c>
      <c r="E1718" s="1">
        <v>3.3437319132086103E-36</v>
      </c>
      <c r="F1718" s="1">
        <v>1.11805431074097E-71</v>
      </c>
      <c r="G1718" s="1">
        <f t="shared" si="56"/>
        <v>6.6874638264172207E-36</v>
      </c>
      <c r="I1718">
        <v>1</v>
      </c>
      <c r="J1718" s="1">
        <v>1.11399699834792E-91</v>
      </c>
      <c r="K1718" s="1">
        <v>1.11399699834792E-91</v>
      </c>
      <c r="L1718" s="1">
        <v>1.2409893123281701E-182</v>
      </c>
      <c r="M1718" s="1">
        <f t="shared" si="57"/>
        <v>2.2279939966958399E-91</v>
      </c>
      <c r="N1718" s="1"/>
      <c r="S1718" s="1"/>
      <c r="Y1718" s="1"/>
    </row>
    <row r="1719" spans="1:25" x14ac:dyDescent="0.2">
      <c r="A1719">
        <v>1718</v>
      </c>
      <c r="C1719">
        <v>1</v>
      </c>
      <c r="D1719" s="1">
        <v>4.43264061382708E-35</v>
      </c>
      <c r="E1719" s="1">
        <v>4.43264061382708E-35</v>
      </c>
      <c r="F1719" s="1">
        <v>1.9648302811349301E-69</v>
      </c>
      <c r="G1719" s="1">
        <f t="shared" si="56"/>
        <v>8.86528122765416E-35</v>
      </c>
      <c r="I1719">
        <v>1</v>
      </c>
      <c r="J1719" s="1">
        <v>1.54867925904057E-101</v>
      </c>
      <c r="K1719" s="1">
        <v>1.54867925904057E-101</v>
      </c>
      <c r="L1719" s="1">
        <v>2.3984074473824498E-202</v>
      </c>
      <c r="M1719" s="1">
        <f t="shared" si="57"/>
        <v>3.09735851808114E-101</v>
      </c>
      <c r="N1719" s="1"/>
      <c r="S1719" s="1"/>
      <c r="Y1719" s="1"/>
    </row>
    <row r="1720" spans="1:25" x14ac:dyDescent="0.2">
      <c r="A1720">
        <v>1719</v>
      </c>
      <c r="C1720">
        <v>1</v>
      </c>
      <c r="D1720" s="1">
        <v>5.4191614750792501E-24</v>
      </c>
      <c r="E1720" s="1">
        <v>5.4191614750792501E-24</v>
      </c>
      <c r="F1720" s="1">
        <v>2.9367311092983098E-47</v>
      </c>
      <c r="G1720" s="1">
        <f t="shared" si="56"/>
        <v>1.08383229501585E-23</v>
      </c>
      <c r="I1720">
        <v>1</v>
      </c>
      <c r="J1720" s="1">
        <v>2.9216015868538302E-67</v>
      </c>
      <c r="K1720" s="1">
        <v>2.9216015868538302E-67</v>
      </c>
      <c r="L1720" s="1">
        <v>8.53575583230681E-134</v>
      </c>
      <c r="M1720" s="1">
        <f t="shared" si="57"/>
        <v>5.8432031737076603E-67</v>
      </c>
      <c r="N1720" s="1"/>
      <c r="S1720" s="1"/>
      <c r="Y1720" s="1"/>
    </row>
    <row r="1721" spans="1:25" x14ac:dyDescent="0.2">
      <c r="A1721">
        <v>1720</v>
      </c>
      <c r="C1721" s="1">
        <v>1.33428178312959E-13</v>
      </c>
      <c r="D1721" s="1">
        <v>3.65278086991488E-7</v>
      </c>
      <c r="E1721" s="1">
        <v>3.65278086991488E-7</v>
      </c>
      <c r="F1721">
        <v>0.999999269443693</v>
      </c>
      <c r="G1721" s="1">
        <f t="shared" si="56"/>
        <v>7.30556173982976E-7</v>
      </c>
      <c r="I1721">
        <v>1</v>
      </c>
      <c r="J1721" s="1">
        <v>3.41015328212315E-51</v>
      </c>
      <c r="K1721" s="1">
        <v>3.41015328212315E-51</v>
      </c>
      <c r="L1721" s="1">
        <v>1.16291454075753E-101</v>
      </c>
      <c r="M1721" s="1">
        <f t="shared" si="57"/>
        <v>6.8203065642462999E-51</v>
      </c>
      <c r="N1721" s="1"/>
      <c r="S1721" s="1"/>
      <c r="Y1721" s="1"/>
    </row>
    <row r="1722" spans="1:25" x14ac:dyDescent="0.2">
      <c r="A1722">
        <v>1721</v>
      </c>
      <c r="C1722" s="1">
        <v>4.7861033340599503E-36</v>
      </c>
      <c r="D1722" s="1">
        <v>2.1877164656463001E-18</v>
      </c>
      <c r="E1722" s="1">
        <v>2.1877164656463001E-18</v>
      </c>
      <c r="F1722">
        <v>1</v>
      </c>
      <c r="G1722" s="1">
        <f t="shared" si="56"/>
        <v>4.3754329312926001E-18</v>
      </c>
      <c r="I1722">
        <v>1</v>
      </c>
      <c r="J1722" s="1">
        <v>1.45787388658034E-33</v>
      </c>
      <c r="K1722" s="1">
        <v>1.45787388658034E-33</v>
      </c>
      <c r="L1722" s="1">
        <v>2.12539626917285E-66</v>
      </c>
      <c r="M1722" s="1">
        <f t="shared" si="57"/>
        <v>2.91574777316068E-33</v>
      </c>
      <c r="N1722" s="1"/>
      <c r="S1722" s="1"/>
      <c r="Y1722" s="1"/>
    </row>
    <row r="1723" spans="1:25" x14ac:dyDescent="0.2">
      <c r="A1723">
        <v>1722</v>
      </c>
      <c r="C1723" s="1">
        <v>3.0269063670689802E-31</v>
      </c>
      <c r="D1723" s="1">
        <v>5.5017327880123102E-16</v>
      </c>
      <c r="E1723" s="1">
        <v>5.5017327880123102E-16</v>
      </c>
      <c r="F1723">
        <v>0.999999999999999</v>
      </c>
      <c r="G1723" s="1">
        <f t="shared" si="56"/>
        <v>1.100346557602462E-15</v>
      </c>
      <c r="I1723">
        <v>1</v>
      </c>
      <c r="J1723" s="1">
        <v>1.2334853475466701E-19</v>
      </c>
      <c r="K1723" s="1">
        <v>1.2334853475466701E-19</v>
      </c>
      <c r="L1723" s="1">
        <v>1.5214861026123201E-38</v>
      </c>
      <c r="M1723" s="1">
        <f t="shared" si="57"/>
        <v>2.4669706950933401E-19</v>
      </c>
      <c r="N1723" s="1"/>
      <c r="S1723" s="1"/>
      <c r="Y1723" s="1"/>
    </row>
    <row r="1724" spans="1:25" x14ac:dyDescent="0.2">
      <c r="A1724">
        <v>1723</v>
      </c>
      <c r="C1724" s="1">
        <v>2.8732843045505202E-14</v>
      </c>
      <c r="D1724" s="1">
        <v>1.69507620196358E-7</v>
      </c>
      <c r="E1724" s="1">
        <v>1.69507620196358E-7</v>
      </c>
      <c r="F1724">
        <v>0.99999966098473103</v>
      </c>
      <c r="G1724" s="1">
        <f t="shared" si="56"/>
        <v>3.3901524039271599E-7</v>
      </c>
      <c r="I1724" s="1">
        <v>3.7351145645105003E-11</v>
      </c>
      <c r="J1724" s="1">
        <v>6.11152101355194E-6</v>
      </c>
      <c r="K1724" s="1">
        <v>6.11152101355194E-6</v>
      </c>
      <c r="L1724" s="1">
        <v>0.99998777692062202</v>
      </c>
      <c r="M1724" s="1">
        <f t="shared" si="57"/>
        <v>1.222304202710388E-5</v>
      </c>
      <c r="N1724" s="1"/>
      <c r="S1724" s="1"/>
      <c r="Y1724" s="1"/>
    </row>
    <row r="1725" spans="1:25" x14ac:dyDescent="0.2">
      <c r="A1725">
        <v>1724</v>
      </c>
      <c r="C1725">
        <v>1</v>
      </c>
      <c r="D1725" s="1">
        <v>1.1717817986818699E-21</v>
      </c>
      <c r="E1725" s="1">
        <v>1.1717817986818699E-21</v>
      </c>
      <c r="F1725" s="1">
        <v>1.37307258372211E-42</v>
      </c>
      <c r="G1725" s="1">
        <f t="shared" si="56"/>
        <v>2.3435635973637399E-21</v>
      </c>
      <c r="I1725" s="1">
        <v>1</v>
      </c>
      <c r="J1725" s="1">
        <v>7.2086234434913897E-23</v>
      </c>
      <c r="K1725" s="1">
        <v>7.2086234434913897E-23</v>
      </c>
      <c r="L1725" s="1">
        <v>5.1964251950053697E-45</v>
      </c>
      <c r="M1725" s="1">
        <f t="shared" si="57"/>
        <v>1.4417246886982779E-22</v>
      </c>
      <c r="N1725" s="1"/>
      <c r="S1725" s="1"/>
      <c r="Y1725" s="1"/>
    </row>
    <row r="1726" spans="1:25" x14ac:dyDescent="0.2">
      <c r="A1726">
        <v>1725</v>
      </c>
      <c r="C1726">
        <v>0.99999999999932698</v>
      </c>
      <c r="D1726" s="1">
        <v>3.36273924840398E-13</v>
      </c>
      <c r="E1726" s="1">
        <v>3.36273924840398E-13</v>
      </c>
      <c r="F1726" s="1">
        <v>1.1308015252764201E-25</v>
      </c>
      <c r="G1726" s="1">
        <f t="shared" si="56"/>
        <v>6.72547849680796E-13</v>
      </c>
      <c r="I1726">
        <v>1</v>
      </c>
      <c r="J1726" s="1">
        <v>2.8262698406040902E-25</v>
      </c>
      <c r="K1726" s="1">
        <v>2.8262698406040902E-25</v>
      </c>
      <c r="L1726" s="1">
        <v>7.9878012119082899E-50</v>
      </c>
      <c r="M1726" s="1">
        <f t="shared" si="57"/>
        <v>5.6525396812081804E-25</v>
      </c>
      <c r="N1726" s="1"/>
      <c r="S1726" s="1"/>
      <c r="Y1726" s="1"/>
    </row>
    <row r="1727" spans="1:25" x14ac:dyDescent="0.2">
      <c r="A1727">
        <v>1726</v>
      </c>
      <c r="C1727">
        <v>1</v>
      </c>
      <c r="D1727" s="1">
        <v>7.29321779383798E-30</v>
      </c>
      <c r="E1727" s="1">
        <v>7.29321779383798E-30</v>
      </c>
      <c r="F1727" s="1">
        <v>5.3191025788354998E-59</v>
      </c>
      <c r="G1727" s="1">
        <f t="shared" si="56"/>
        <v>1.458643558767596E-29</v>
      </c>
      <c r="I1727">
        <v>1</v>
      </c>
      <c r="J1727" s="1">
        <v>1.02906567563583E-69</v>
      </c>
      <c r="K1727" s="1">
        <v>1.02906567563583E-69</v>
      </c>
      <c r="L1727" s="1">
        <v>1.05897616477183E-138</v>
      </c>
      <c r="M1727" s="1">
        <f t="shared" si="57"/>
        <v>2.0581313512716599E-69</v>
      </c>
      <c r="N1727" s="1"/>
      <c r="S1727" s="1"/>
      <c r="Y1727" s="1"/>
    </row>
    <row r="1728" spans="1:25" x14ac:dyDescent="0.2">
      <c r="A1728">
        <v>1727</v>
      </c>
      <c r="C1728">
        <v>0.99999741593398805</v>
      </c>
      <c r="D1728" s="1">
        <v>1.2920321712513801E-6</v>
      </c>
      <c r="E1728" s="1">
        <v>1.2920321712513801E-6</v>
      </c>
      <c r="F1728" s="1">
        <v>1.6693514452628901E-12</v>
      </c>
      <c r="G1728" s="1">
        <f t="shared" si="56"/>
        <v>2.5840643425027602E-6</v>
      </c>
      <c r="I1728">
        <v>1</v>
      </c>
      <c r="J1728" s="1">
        <v>9.0427722546010701E-88</v>
      </c>
      <c r="K1728" s="1">
        <v>9.0427722546010701E-88</v>
      </c>
      <c r="L1728" s="1">
        <v>8.1771730048583E-175</v>
      </c>
      <c r="M1728" s="1">
        <f t="shared" si="57"/>
        <v>1.808554450920214E-87</v>
      </c>
      <c r="N1728" s="1"/>
      <c r="S1728" s="1"/>
      <c r="Y1728" s="1"/>
    </row>
    <row r="1729" spans="1:25" x14ac:dyDescent="0.2">
      <c r="A1729">
        <v>1728</v>
      </c>
      <c r="C1729" s="1">
        <v>5.9232527803048798E-21</v>
      </c>
      <c r="D1729" s="1">
        <v>7.6962671337429198E-11</v>
      </c>
      <c r="E1729" s="1">
        <v>7.6962671337429198E-11</v>
      </c>
      <c r="F1729">
        <v>0.99999999984607502</v>
      </c>
      <c r="G1729" s="1">
        <f t="shared" si="56"/>
        <v>1.539253426748584E-10</v>
      </c>
      <c r="I1729">
        <v>1</v>
      </c>
      <c r="J1729" s="1">
        <v>1.01163172481496E-98</v>
      </c>
      <c r="K1729" s="1">
        <v>1.01163172481496E-98</v>
      </c>
      <c r="L1729" s="1">
        <v>1.02339874665209E-196</v>
      </c>
      <c r="M1729" s="1">
        <f t="shared" si="57"/>
        <v>2.02326344962992E-98</v>
      </c>
      <c r="N1729" s="1"/>
      <c r="S1729" s="1"/>
      <c r="Y1729" s="1"/>
    </row>
    <row r="1730" spans="1:25" x14ac:dyDescent="0.2">
      <c r="A1730">
        <v>1729</v>
      </c>
      <c r="C1730">
        <v>0.99271052951298699</v>
      </c>
      <c r="D1730">
        <v>3.63806887664656E-3</v>
      </c>
      <c r="E1730">
        <v>3.63806887664656E-3</v>
      </c>
      <c r="F1730" s="1">
        <v>1.33327337201889E-5</v>
      </c>
      <c r="G1730" s="1">
        <f t="shared" si="56"/>
        <v>7.27613775329312E-3</v>
      </c>
      <c r="I1730">
        <v>1</v>
      </c>
      <c r="J1730" s="1">
        <v>1.3004283149836201E-16</v>
      </c>
      <c r="K1730" s="1">
        <v>1.3004283149836201E-16</v>
      </c>
      <c r="L1730" s="1">
        <v>1.69111380241113E-32</v>
      </c>
      <c r="M1730" s="1">
        <f t="shared" si="57"/>
        <v>2.6008566299672401E-16</v>
      </c>
      <c r="N1730" s="1"/>
      <c r="S1730" s="1"/>
      <c r="Y1730" s="1"/>
    </row>
    <row r="1731" spans="1:25" x14ac:dyDescent="0.2">
      <c r="A1731">
        <v>1730</v>
      </c>
      <c r="C1731" s="1">
        <v>7.9311626304775905E-26</v>
      </c>
      <c r="D1731" s="1">
        <v>2.8162319915932201E-13</v>
      </c>
      <c r="E1731" s="1">
        <v>2.8162319915932201E-13</v>
      </c>
      <c r="F1731">
        <v>0.99999999999943701</v>
      </c>
      <c r="G1731" s="1">
        <f t="shared" ref="G1731:G1764" si="58">D1731+E1731</f>
        <v>5.6324639831864402E-13</v>
      </c>
      <c r="I1731">
        <v>0.99999999907075798</v>
      </c>
      <c r="J1731" s="1">
        <v>4.64621159316665E-10</v>
      </c>
      <c r="K1731" s="1">
        <v>4.64621159316665E-10</v>
      </c>
      <c r="L1731" s="1">
        <v>2.1587282188536E-19</v>
      </c>
      <c r="M1731" s="1">
        <f t="shared" si="57"/>
        <v>9.2924231863333E-10</v>
      </c>
      <c r="N1731" s="1"/>
      <c r="S1731" s="1"/>
      <c r="Y1731" s="1"/>
    </row>
    <row r="1732" spans="1:25" x14ac:dyDescent="0.2">
      <c r="A1732">
        <v>1731</v>
      </c>
      <c r="C1732" s="1">
        <v>1.82052890557294E-33</v>
      </c>
      <c r="D1732" s="1">
        <v>4.2667656434036098E-17</v>
      </c>
      <c r="E1732" s="1">
        <v>4.2667656434036098E-17</v>
      </c>
      <c r="F1732">
        <v>1</v>
      </c>
      <c r="G1732" s="1">
        <f t="shared" si="58"/>
        <v>8.5335312868072197E-17</v>
      </c>
      <c r="I1732" s="1">
        <v>1.22569325823038E-24</v>
      </c>
      <c r="J1732" s="1">
        <v>1.1071103189057801E-12</v>
      </c>
      <c r="K1732" s="1">
        <v>1.1071103189057801E-12</v>
      </c>
      <c r="L1732" s="1">
        <v>0.99999999999778599</v>
      </c>
      <c r="M1732" s="1">
        <f t="shared" ref="M1732:M1795" si="59">J1732+K1732</f>
        <v>2.2142206378115601E-12</v>
      </c>
      <c r="N1732" s="1"/>
      <c r="S1732" s="1"/>
      <c r="Y1732" s="1"/>
    </row>
    <row r="1733" spans="1:25" x14ac:dyDescent="0.2">
      <c r="A1733">
        <v>1732</v>
      </c>
      <c r="C1733">
        <v>1</v>
      </c>
      <c r="D1733" s="1">
        <v>1.45975090384309E-19</v>
      </c>
      <c r="E1733" s="1">
        <v>1.45975090384309E-19</v>
      </c>
      <c r="F1733" s="1">
        <v>2.13087270127072E-38</v>
      </c>
      <c r="G1733" s="1">
        <f t="shared" si="58"/>
        <v>2.9195018076861799E-19</v>
      </c>
      <c r="I1733" s="1">
        <v>1</v>
      </c>
      <c r="J1733" s="1">
        <v>4.7735780224166197E-46</v>
      </c>
      <c r="K1733" s="1">
        <v>4.7735780224166197E-46</v>
      </c>
      <c r="L1733" s="1">
        <v>2.2787047136099001E-91</v>
      </c>
      <c r="M1733" s="1">
        <f t="shared" si="59"/>
        <v>9.5471560448332393E-46</v>
      </c>
      <c r="N1733" s="1"/>
      <c r="S1733" s="1"/>
      <c r="Y1733" s="1"/>
    </row>
    <row r="1734" spans="1:25" x14ac:dyDescent="0.2">
      <c r="A1734">
        <v>1733</v>
      </c>
      <c r="C1734">
        <v>1</v>
      </c>
      <c r="D1734" s="1">
        <v>6.5696724724789102E-27</v>
      </c>
      <c r="E1734" s="1">
        <v>6.5696724724789102E-27</v>
      </c>
      <c r="F1734" s="1">
        <v>4.3160596395647102E-53</v>
      </c>
      <c r="G1734" s="1">
        <f t="shared" si="58"/>
        <v>1.313934494495782E-26</v>
      </c>
      <c r="I1734">
        <v>1</v>
      </c>
      <c r="J1734" s="1">
        <v>5.77464732613295E-68</v>
      </c>
      <c r="K1734" s="1">
        <v>5.77464732613295E-68</v>
      </c>
      <c r="L1734" s="1">
        <v>3.3346551741214402E-135</v>
      </c>
      <c r="M1734" s="1">
        <f t="shared" si="59"/>
        <v>1.15492946522659E-67</v>
      </c>
      <c r="N1734" s="1"/>
      <c r="S1734" s="1"/>
      <c r="Y1734" s="1"/>
    </row>
    <row r="1735" spans="1:25" x14ac:dyDescent="0.2">
      <c r="A1735">
        <v>1734</v>
      </c>
      <c r="C1735">
        <v>1</v>
      </c>
      <c r="D1735" s="1">
        <v>2.9454740911549998E-47</v>
      </c>
      <c r="E1735" s="1">
        <v>2.9454740911549998E-47</v>
      </c>
      <c r="F1735" s="1">
        <v>8.6758176216653697E-94</v>
      </c>
      <c r="G1735" s="1">
        <f t="shared" si="58"/>
        <v>5.8909481823099996E-47</v>
      </c>
      <c r="I1735">
        <v>1</v>
      </c>
      <c r="J1735" s="1">
        <v>1.2283782024684699E-91</v>
      </c>
      <c r="K1735" s="1">
        <v>1.2283782024684699E-91</v>
      </c>
      <c r="L1735" s="1">
        <v>1.5089130082996601E-182</v>
      </c>
      <c r="M1735" s="1">
        <f t="shared" si="59"/>
        <v>2.4567564049369397E-91</v>
      </c>
      <c r="N1735" s="1"/>
      <c r="S1735" s="1"/>
      <c r="Y1735" s="1"/>
    </row>
    <row r="1736" spans="1:25" x14ac:dyDescent="0.2">
      <c r="A1736">
        <v>1735</v>
      </c>
      <c r="C1736">
        <v>0.98910402310855605</v>
      </c>
      <c r="D1736">
        <v>5.4330667521270901E-3</v>
      </c>
      <c r="E1736">
        <v>5.4330667521270901E-3</v>
      </c>
      <c r="F1736" s="1">
        <v>2.9843387190256201E-5</v>
      </c>
      <c r="G1736" s="1">
        <f t="shared" si="58"/>
        <v>1.086613350425418E-2</v>
      </c>
      <c r="I1736">
        <v>1</v>
      </c>
      <c r="J1736" s="1">
        <v>1.6034320541522301E-96</v>
      </c>
      <c r="K1736" s="1">
        <v>1.6034320541522301E-96</v>
      </c>
      <c r="L1736" s="1">
        <v>2.5709943522828301E-192</v>
      </c>
      <c r="M1736" s="1">
        <f t="shared" si="59"/>
        <v>3.2068641083044602E-96</v>
      </c>
      <c r="N1736" s="1"/>
      <c r="S1736" s="1"/>
      <c r="Y1736" s="1"/>
    </row>
    <row r="1737" spans="1:25" x14ac:dyDescent="0.2">
      <c r="A1737">
        <v>1736</v>
      </c>
      <c r="C1737">
        <v>0.98565711728754701</v>
      </c>
      <c r="D1737">
        <v>7.1455404886834502E-3</v>
      </c>
      <c r="E1737">
        <v>7.1455404886834502E-3</v>
      </c>
      <c r="F1737" s="1">
        <v>5.18017350860553E-5</v>
      </c>
      <c r="G1737" s="1">
        <f t="shared" si="58"/>
        <v>1.42910809773669E-2</v>
      </c>
      <c r="I1737">
        <v>1</v>
      </c>
      <c r="J1737" s="1">
        <v>1.1587342132343301E-33</v>
      </c>
      <c r="K1737" s="1">
        <v>1.1587342132343301E-33</v>
      </c>
      <c r="L1737" s="1">
        <v>1.3426649769197899E-66</v>
      </c>
      <c r="M1737" s="1">
        <f t="shared" si="59"/>
        <v>2.3174684264686601E-33</v>
      </c>
      <c r="N1737" s="1"/>
      <c r="S1737" s="1"/>
      <c r="Y1737" s="1"/>
    </row>
    <row r="1738" spans="1:25" x14ac:dyDescent="0.2">
      <c r="A1738">
        <v>1737</v>
      </c>
      <c r="C1738">
        <v>1</v>
      </c>
      <c r="D1738" s="1">
        <v>1.72489067878423E-42</v>
      </c>
      <c r="E1738" s="1">
        <v>1.72489067878423E-42</v>
      </c>
      <c r="F1738" s="1">
        <v>2.9752478537567198E-84</v>
      </c>
      <c r="G1738" s="1">
        <f t="shared" si="58"/>
        <v>3.44978135756846E-42</v>
      </c>
      <c r="I1738">
        <v>0.99869614590244205</v>
      </c>
      <c r="J1738" s="1">
        <v>6.5171440569034196E-4</v>
      </c>
      <c r="K1738" s="1">
        <v>6.5171440569034196E-4</v>
      </c>
      <c r="L1738" s="1">
        <v>4.2528617770975699E-7</v>
      </c>
      <c r="M1738" s="1">
        <f t="shared" si="59"/>
        <v>1.3034288113806839E-3</v>
      </c>
      <c r="N1738" s="1"/>
      <c r="S1738" s="1"/>
      <c r="Y1738" s="1"/>
    </row>
    <row r="1739" spans="1:25" x14ac:dyDescent="0.2">
      <c r="A1739">
        <v>1738</v>
      </c>
      <c r="C1739">
        <v>0.98977814382187501</v>
      </c>
      <c r="D1739">
        <v>5.0978001137874304E-3</v>
      </c>
      <c r="E1739">
        <v>5.0978001137874304E-3</v>
      </c>
      <c r="F1739" s="1">
        <v>2.62559505504781E-5</v>
      </c>
      <c r="G1739" s="1">
        <f t="shared" si="58"/>
        <v>1.0195600227574861E-2</v>
      </c>
      <c r="I1739">
        <v>0.98073976076358904</v>
      </c>
      <c r="J1739">
        <v>9.5832980225772496E-3</v>
      </c>
      <c r="K1739">
        <v>9.5832980225772496E-3</v>
      </c>
      <c r="L1739" s="1">
        <v>9.3643191255984301E-5</v>
      </c>
      <c r="M1739" s="1">
        <f t="shared" si="59"/>
        <v>1.9166596045154499E-2</v>
      </c>
      <c r="N1739" s="1"/>
      <c r="S1739" s="1"/>
      <c r="Y1739" s="1"/>
    </row>
    <row r="1740" spans="1:25" x14ac:dyDescent="0.2">
      <c r="A1740">
        <v>1739</v>
      </c>
      <c r="C1740">
        <v>1</v>
      </c>
      <c r="D1740" s="1">
        <v>3.8777523227863303E-34</v>
      </c>
      <c r="E1740" s="1">
        <v>3.8777523227863303E-34</v>
      </c>
      <c r="F1740" s="1">
        <v>1.50369630768748E-67</v>
      </c>
      <c r="G1740" s="1">
        <f t="shared" si="58"/>
        <v>7.7555046455726607E-34</v>
      </c>
      <c r="I1740">
        <v>0.99999999449309696</v>
      </c>
      <c r="J1740" s="1">
        <v>2.7534515834021602E-9</v>
      </c>
      <c r="K1740" s="1">
        <v>2.7534515834021602E-9</v>
      </c>
      <c r="L1740" s="1">
        <v>7.5814956638904498E-18</v>
      </c>
      <c r="M1740" s="1">
        <f t="shared" si="59"/>
        <v>5.5069031668043204E-9</v>
      </c>
      <c r="N1740" s="1"/>
      <c r="S1740" s="1"/>
      <c r="Y1740" s="1"/>
    </row>
    <row r="1741" spans="1:25" x14ac:dyDescent="0.2">
      <c r="A1741">
        <v>1740</v>
      </c>
      <c r="C1741">
        <v>1</v>
      </c>
      <c r="D1741" s="1">
        <v>9.7816703761563395E-92</v>
      </c>
      <c r="E1741" s="1">
        <v>9.7816703761563395E-92</v>
      </c>
      <c r="F1741" s="1">
        <v>9.5681075347774503E-183</v>
      </c>
      <c r="G1741" s="1">
        <f t="shared" si="58"/>
        <v>1.9563340752312679E-91</v>
      </c>
      <c r="I1741" s="1">
        <v>2.52326224235332E-9</v>
      </c>
      <c r="J1741" s="1">
        <v>5.0229560532413403E-5</v>
      </c>
      <c r="K1741" s="1">
        <v>5.0229560532413403E-5</v>
      </c>
      <c r="L1741" s="1">
        <v>0.99989953835567302</v>
      </c>
      <c r="M1741" s="1">
        <f t="shared" si="59"/>
        <v>1.0045912106482681E-4</v>
      </c>
      <c r="N1741" s="1"/>
      <c r="S1741" s="1"/>
      <c r="Y1741" s="1"/>
    </row>
    <row r="1742" spans="1:25" x14ac:dyDescent="0.2">
      <c r="A1742">
        <v>1741</v>
      </c>
      <c r="C1742">
        <v>1</v>
      </c>
      <c r="D1742" s="1">
        <v>1.42740784801467E-96</v>
      </c>
      <c r="E1742" s="1">
        <v>1.42740784801467E-96</v>
      </c>
      <c r="F1742" s="1">
        <v>2.0374931645738802E-192</v>
      </c>
      <c r="G1742" s="1">
        <f t="shared" si="58"/>
        <v>2.8548156960293399E-96</v>
      </c>
      <c r="I1742" s="1">
        <v>2.06833837240813E-28</v>
      </c>
      <c r="J1742" s="1">
        <v>1.4381718855575201E-14</v>
      </c>
      <c r="K1742" s="1">
        <v>1.4381718855575201E-14</v>
      </c>
      <c r="L1742">
        <v>0.99999999999997102</v>
      </c>
      <c r="M1742" s="1">
        <f t="shared" si="59"/>
        <v>2.8763437711150402E-14</v>
      </c>
      <c r="N1742" s="1"/>
      <c r="S1742" s="1"/>
      <c r="Y1742" s="1"/>
    </row>
    <row r="1743" spans="1:25" x14ac:dyDescent="0.2">
      <c r="A1743">
        <v>1742</v>
      </c>
      <c r="C1743">
        <v>1</v>
      </c>
      <c r="D1743" s="1">
        <v>7.7542245684568604E-116</v>
      </c>
      <c r="E1743" s="1">
        <v>7.7542245684568604E-116</v>
      </c>
      <c r="F1743" s="1">
        <v>6.0127998658059995E-231</v>
      </c>
      <c r="G1743" s="1">
        <f t="shared" si="58"/>
        <v>1.5508449136913721E-115</v>
      </c>
      <c r="I1743" s="1">
        <v>1</v>
      </c>
      <c r="J1743" s="1">
        <v>2.46780378594059E-95</v>
      </c>
      <c r="K1743" s="1">
        <v>2.46780378594059E-95</v>
      </c>
      <c r="L1743" s="1">
        <v>6.0900555259026797E-190</v>
      </c>
      <c r="M1743" s="1">
        <f t="shared" si="59"/>
        <v>4.9356075718811799E-95</v>
      </c>
      <c r="N1743" s="1"/>
      <c r="S1743" s="1"/>
      <c r="Y1743" s="1"/>
    </row>
    <row r="1744" spans="1:25" x14ac:dyDescent="0.2">
      <c r="A1744">
        <v>1743</v>
      </c>
      <c r="C1744">
        <v>1</v>
      </c>
      <c r="D1744" s="1">
        <v>4.5429963750778E-48</v>
      </c>
      <c r="E1744" s="1">
        <v>4.5429963750778E-48</v>
      </c>
      <c r="F1744" s="1">
        <v>2.0638816063969999E-95</v>
      </c>
      <c r="G1744" s="1">
        <f t="shared" si="58"/>
        <v>9.0859927501556E-48</v>
      </c>
      <c r="I1744">
        <v>1</v>
      </c>
      <c r="J1744" s="1">
        <v>1.79217122950696E-90</v>
      </c>
      <c r="K1744" s="1">
        <v>1.79217122950696E-90</v>
      </c>
      <c r="L1744" s="1">
        <v>3.2118777158725001E-180</v>
      </c>
      <c r="M1744" s="1">
        <f t="shared" si="59"/>
        <v>3.5843424590139199E-90</v>
      </c>
      <c r="N1744" s="1"/>
      <c r="S1744" s="1"/>
      <c r="Y1744" s="1"/>
    </row>
    <row r="1745" spans="1:25" x14ac:dyDescent="0.2">
      <c r="A1745">
        <v>1744</v>
      </c>
      <c r="C1745">
        <v>1</v>
      </c>
      <c r="D1745" s="1">
        <v>7.3455148084754297E-23</v>
      </c>
      <c r="E1745" s="1">
        <v>7.3455148084754297E-23</v>
      </c>
      <c r="F1745" s="1">
        <v>5.3956587801531898E-45</v>
      </c>
      <c r="G1745" s="1">
        <f t="shared" si="58"/>
        <v>1.4691029616950859E-22</v>
      </c>
      <c r="I1745">
        <v>1</v>
      </c>
      <c r="J1745" s="1">
        <v>1.62642275471632E-42</v>
      </c>
      <c r="K1745" s="1">
        <v>1.62642275471632E-42</v>
      </c>
      <c r="L1745" s="1">
        <v>2.64525097705901E-84</v>
      </c>
      <c r="M1745" s="1">
        <f t="shared" si="59"/>
        <v>3.25284550943264E-42</v>
      </c>
      <c r="N1745" s="1"/>
      <c r="S1745" s="1"/>
      <c r="Y1745" s="1"/>
    </row>
    <row r="1746" spans="1:25" x14ac:dyDescent="0.2">
      <c r="A1746">
        <v>1745</v>
      </c>
      <c r="C1746">
        <v>1</v>
      </c>
      <c r="D1746" s="1">
        <v>2.46748343893581E-42</v>
      </c>
      <c r="E1746" s="1">
        <v>2.46748343893581E-42</v>
      </c>
      <c r="F1746" s="1">
        <v>6.0884745214224996E-84</v>
      </c>
      <c r="G1746" s="1">
        <f t="shared" si="58"/>
        <v>4.93496687787162E-42</v>
      </c>
      <c r="I1746">
        <v>1</v>
      </c>
      <c r="J1746" s="1">
        <v>6.1077417159434601E-55</v>
      </c>
      <c r="K1746" s="1">
        <v>6.1077417159434601E-55</v>
      </c>
      <c r="L1746" s="1">
        <v>3.7304508868676001E-109</v>
      </c>
      <c r="M1746" s="1">
        <f t="shared" si="59"/>
        <v>1.221548343188692E-54</v>
      </c>
      <c r="N1746" s="1"/>
      <c r="S1746" s="1"/>
      <c r="Y1746" s="1"/>
    </row>
    <row r="1747" spans="1:25" x14ac:dyDescent="0.2">
      <c r="A1747">
        <v>1746</v>
      </c>
      <c r="C1747">
        <v>1</v>
      </c>
      <c r="D1747" s="1">
        <v>5.7144067798902701E-28</v>
      </c>
      <c r="E1747" s="1">
        <v>5.7144067798902701E-28</v>
      </c>
      <c r="F1747" s="1">
        <v>3.2654444846055898E-55</v>
      </c>
      <c r="G1747" s="1">
        <f t="shared" si="58"/>
        <v>1.142881355978054E-27</v>
      </c>
      <c r="I1747">
        <v>1</v>
      </c>
      <c r="J1747" s="1">
        <v>2.0205067726959599E-82</v>
      </c>
      <c r="K1747" s="1">
        <v>2.0205067726959599E-82</v>
      </c>
      <c r="L1747" s="1">
        <v>4.0824476185102298E-164</v>
      </c>
      <c r="M1747" s="1">
        <f t="shared" si="59"/>
        <v>4.0410135453919199E-82</v>
      </c>
      <c r="N1747" s="1"/>
      <c r="S1747" s="1"/>
      <c r="Y1747" s="1"/>
    </row>
    <row r="1748" spans="1:25" x14ac:dyDescent="0.2">
      <c r="A1748">
        <v>1747</v>
      </c>
      <c r="C1748">
        <v>0.79038439690976603</v>
      </c>
      <c r="D1748">
        <v>9.8651258679910495E-2</v>
      </c>
      <c r="E1748">
        <v>9.8651258679910495E-2</v>
      </c>
      <c r="F1748">
        <v>1.2313085730412799E-2</v>
      </c>
      <c r="G1748" s="1">
        <f t="shared" si="58"/>
        <v>0.19730251735982099</v>
      </c>
      <c r="I1748">
        <v>1</v>
      </c>
      <c r="J1748" s="1">
        <v>4.2698552254983697E-112</v>
      </c>
      <c r="K1748" s="1">
        <v>4.2698552254983697E-112</v>
      </c>
      <c r="L1748" s="1">
        <v>1.8231663646715698E-223</v>
      </c>
      <c r="M1748" s="1">
        <f t="shared" si="59"/>
        <v>8.5397104509967394E-112</v>
      </c>
      <c r="N1748" s="1"/>
      <c r="S1748" s="1"/>
      <c r="Y1748" s="1"/>
    </row>
    <row r="1749" spans="1:25" x14ac:dyDescent="0.2">
      <c r="A1749">
        <v>1748</v>
      </c>
      <c r="C1749">
        <v>0.22739612703982601</v>
      </c>
      <c r="D1749">
        <v>0.24946457278751999</v>
      </c>
      <c r="E1749">
        <v>0.24946457278751999</v>
      </c>
      <c r="F1749">
        <v>0.27367472738513499</v>
      </c>
      <c r="G1749" s="1">
        <f t="shared" si="58"/>
        <v>0.49892914557503998</v>
      </c>
      <c r="I1749">
        <v>1</v>
      </c>
      <c r="J1749" s="1">
        <v>6.6166653464357196E-38</v>
      </c>
      <c r="K1749" s="1">
        <v>6.6166653464357196E-38</v>
      </c>
      <c r="L1749" s="1">
        <v>4.37802603067232E-75</v>
      </c>
      <c r="M1749" s="1">
        <f t="shared" si="59"/>
        <v>1.3233330692871439E-37</v>
      </c>
      <c r="N1749" s="1"/>
      <c r="S1749" s="1"/>
      <c r="Y1749" s="1"/>
    </row>
    <row r="1750" spans="1:25" x14ac:dyDescent="0.2">
      <c r="A1750">
        <v>1749</v>
      </c>
      <c r="C1750" s="1">
        <v>4.2963820627201998E-18</v>
      </c>
      <c r="D1750" s="1">
        <v>2.0727715853198501E-9</v>
      </c>
      <c r="E1750" s="1">
        <v>2.0727715853198501E-9</v>
      </c>
      <c r="F1750">
        <v>0.99999999585445698</v>
      </c>
      <c r="G1750" s="1">
        <f t="shared" si="58"/>
        <v>4.1455431706397001E-9</v>
      </c>
      <c r="I1750">
        <v>1</v>
      </c>
      <c r="J1750" s="1">
        <v>4.8588846670715901E-30</v>
      </c>
      <c r="K1750" s="1">
        <v>4.8588846670715901E-30</v>
      </c>
      <c r="L1750" s="1">
        <v>2.3608760207903402E-59</v>
      </c>
      <c r="M1750" s="1">
        <f t="shared" si="59"/>
        <v>9.7177693341431802E-30</v>
      </c>
      <c r="N1750" s="1"/>
      <c r="S1750" s="1"/>
      <c r="Y1750" s="1"/>
    </row>
    <row r="1751" spans="1:25" x14ac:dyDescent="0.2">
      <c r="A1751">
        <v>1750</v>
      </c>
      <c r="C1751">
        <v>1</v>
      </c>
      <c r="D1751" s="1">
        <v>8.9036925774596497E-62</v>
      </c>
      <c r="E1751" s="1">
        <v>8.9036925774596497E-62</v>
      </c>
      <c r="F1751" s="1">
        <v>7.9275741513910101E-123</v>
      </c>
      <c r="G1751" s="1">
        <f t="shared" si="58"/>
        <v>1.7807385154919299E-61</v>
      </c>
      <c r="I1751">
        <v>1</v>
      </c>
      <c r="J1751" s="1">
        <v>1.28240399372338E-88</v>
      </c>
      <c r="K1751" s="1">
        <v>1.28240399372338E-88</v>
      </c>
      <c r="L1751" s="1">
        <v>1.64456000311768E-176</v>
      </c>
      <c r="M1751" s="1">
        <f t="shared" si="59"/>
        <v>2.5648079874467599E-88</v>
      </c>
      <c r="N1751" s="1"/>
      <c r="S1751" s="1"/>
      <c r="Y1751" s="1"/>
    </row>
    <row r="1752" spans="1:25" x14ac:dyDescent="0.2">
      <c r="A1752">
        <v>1751</v>
      </c>
      <c r="C1752">
        <v>1</v>
      </c>
      <c r="D1752" s="1">
        <v>4.8722524679648E-36</v>
      </c>
      <c r="E1752" s="1">
        <v>4.8722524679648E-36</v>
      </c>
      <c r="F1752" s="1">
        <v>2.3738844111589101E-71</v>
      </c>
      <c r="G1752" s="1">
        <f t="shared" si="58"/>
        <v>9.7445049359296001E-36</v>
      </c>
      <c r="I1752">
        <v>1</v>
      </c>
      <c r="J1752" s="1">
        <v>6.2324868218001397E-84</v>
      </c>
      <c r="K1752" s="1">
        <v>6.2324868218001397E-84</v>
      </c>
      <c r="L1752" s="1">
        <v>3.8843891983912397E-167</v>
      </c>
      <c r="M1752" s="1">
        <f t="shared" si="59"/>
        <v>1.2464973643600279E-83</v>
      </c>
      <c r="N1752" s="1"/>
      <c r="S1752" s="1"/>
      <c r="Y1752" s="1"/>
    </row>
    <row r="1753" spans="1:25" x14ac:dyDescent="0.2">
      <c r="A1753">
        <v>1752</v>
      </c>
      <c r="C1753">
        <v>1</v>
      </c>
      <c r="D1753" s="1">
        <v>1.0723494046519099E-51</v>
      </c>
      <c r="E1753" s="1">
        <v>1.0723494046519099E-51</v>
      </c>
      <c r="F1753" s="1">
        <v>1.14993324565731E-102</v>
      </c>
      <c r="G1753" s="1">
        <f t="shared" si="58"/>
        <v>2.1446988093038199E-51</v>
      </c>
      <c r="I1753">
        <v>1</v>
      </c>
      <c r="J1753" s="1">
        <v>2.38468237120255E-89</v>
      </c>
      <c r="K1753" s="1">
        <v>2.38468237120255E-89</v>
      </c>
      <c r="L1753" s="1">
        <v>5.6867100115242401E-178</v>
      </c>
      <c r="M1753" s="1">
        <f t="shared" si="59"/>
        <v>4.7693647424051E-89</v>
      </c>
      <c r="N1753" s="1"/>
      <c r="S1753" s="1"/>
      <c r="Y1753" s="1"/>
    </row>
    <row r="1754" spans="1:25" x14ac:dyDescent="0.2">
      <c r="A1754">
        <v>1753</v>
      </c>
      <c r="C1754">
        <v>0.99448276912100597</v>
      </c>
      <c r="D1754">
        <v>2.7547999271151698E-3</v>
      </c>
      <c r="E1754">
        <v>2.7547999271151698E-3</v>
      </c>
      <c r="F1754" s="1">
        <v>7.6310247638995003E-6</v>
      </c>
      <c r="G1754" s="1">
        <f t="shared" si="58"/>
        <v>5.5095998542303397E-3</v>
      </c>
      <c r="I1754">
        <v>1</v>
      </c>
      <c r="J1754" s="1">
        <v>1.19917242096228E-95</v>
      </c>
      <c r="K1754" s="1">
        <v>1.19917242096228E-95</v>
      </c>
      <c r="L1754" s="1">
        <v>1.4380144951965399E-190</v>
      </c>
      <c r="M1754" s="1">
        <f t="shared" si="59"/>
        <v>2.39834484192456E-95</v>
      </c>
      <c r="N1754" s="1"/>
      <c r="S1754" s="1"/>
      <c r="Y1754" s="1"/>
    </row>
    <row r="1755" spans="1:25" x14ac:dyDescent="0.2">
      <c r="A1755">
        <v>1754</v>
      </c>
      <c r="C1755">
        <v>1</v>
      </c>
      <c r="D1755" s="1">
        <v>3.8703961116893899E-20</v>
      </c>
      <c r="E1755" s="1">
        <v>3.8703961116893899E-20</v>
      </c>
      <c r="F1755" s="1">
        <v>1.4979966061380299E-39</v>
      </c>
      <c r="G1755" s="1">
        <f t="shared" si="58"/>
        <v>7.7407922233787799E-20</v>
      </c>
      <c r="I1755">
        <v>1</v>
      </c>
      <c r="J1755" s="1">
        <v>1.93797923860361E-77</v>
      </c>
      <c r="K1755" s="1">
        <v>1.93797923860361E-77</v>
      </c>
      <c r="L1755" s="1">
        <v>3.7557635292586302E-154</v>
      </c>
      <c r="M1755" s="1">
        <f t="shared" si="59"/>
        <v>3.8759584772072201E-77</v>
      </c>
      <c r="N1755" s="1"/>
      <c r="S1755" s="1"/>
      <c r="Y1755" s="1"/>
    </row>
    <row r="1756" spans="1:25" x14ac:dyDescent="0.2">
      <c r="A1756">
        <v>1755</v>
      </c>
      <c r="C1756">
        <v>0.97960668033701603</v>
      </c>
      <c r="D1756">
        <v>1.01441369584362E-2</v>
      </c>
      <c r="E1756">
        <v>1.01441369584362E-2</v>
      </c>
      <c r="F1756">
        <v>1.0504574611119399E-4</v>
      </c>
      <c r="G1756" s="1">
        <f t="shared" si="58"/>
        <v>2.02882739168724E-2</v>
      </c>
      <c r="I1756">
        <v>1</v>
      </c>
      <c r="J1756" s="1">
        <v>5.6130396990826001E-81</v>
      </c>
      <c r="K1756" s="1">
        <v>5.6130396990826001E-81</v>
      </c>
      <c r="L1756" s="1">
        <v>3.1506214663477299E-161</v>
      </c>
      <c r="M1756" s="1">
        <f t="shared" si="59"/>
        <v>1.12260793981652E-80</v>
      </c>
      <c r="N1756" s="1"/>
      <c r="S1756" s="1"/>
      <c r="Y1756" s="1"/>
    </row>
    <row r="1757" spans="1:25" x14ac:dyDescent="0.2">
      <c r="A1757">
        <v>1756</v>
      </c>
      <c r="C1757">
        <v>0.96635390918864605</v>
      </c>
      <c r="D1757">
        <v>1.6679106120934699E-2</v>
      </c>
      <c r="E1757">
        <v>1.6679106120934602E-2</v>
      </c>
      <c r="F1757">
        <v>2.8787856948493201E-4</v>
      </c>
      <c r="G1757" s="1">
        <f t="shared" si="58"/>
        <v>3.3358212241869301E-2</v>
      </c>
      <c r="I1757">
        <v>1</v>
      </c>
      <c r="J1757" s="1">
        <v>2.8478512518263899E-49</v>
      </c>
      <c r="K1757" s="1">
        <v>2.8478512518263899E-49</v>
      </c>
      <c r="L1757" s="1">
        <v>8.1102567525291606E-98</v>
      </c>
      <c r="M1757" s="1">
        <f t="shared" si="59"/>
        <v>5.6957025036527799E-49</v>
      </c>
      <c r="N1757" s="1"/>
      <c r="S1757" s="1"/>
      <c r="Y1757" s="1"/>
    </row>
    <row r="1758" spans="1:25" x14ac:dyDescent="0.2">
      <c r="A1758">
        <v>1757</v>
      </c>
      <c r="C1758">
        <v>0.95984006407196998</v>
      </c>
      <c r="D1758">
        <v>1.98742126801708E-2</v>
      </c>
      <c r="E1758">
        <v>1.98742126801708E-2</v>
      </c>
      <c r="F1758">
        <v>4.11510567688749E-4</v>
      </c>
      <c r="G1758" s="1">
        <f t="shared" si="58"/>
        <v>3.9748425360341601E-2</v>
      </c>
      <c r="I1758">
        <v>1</v>
      </c>
      <c r="J1758" s="1">
        <v>1.31257030662904E-23</v>
      </c>
      <c r="K1758" s="1">
        <v>1.31257030662904E-23</v>
      </c>
      <c r="L1758" s="1">
        <v>1.72284080984425E-46</v>
      </c>
      <c r="M1758" s="1">
        <f t="shared" si="59"/>
        <v>2.62514061325808E-23</v>
      </c>
      <c r="N1758" s="1"/>
      <c r="S1758" s="1"/>
      <c r="Y1758" s="1"/>
    </row>
    <row r="1759" spans="1:25" x14ac:dyDescent="0.2">
      <c r="A1759">
        <v>1758</v>
      </c>
      <c r="C1759">
        <v>0.95984006407944999</v>
      </c>
      <c r="D1759">
        <v>1.9874212676508199E-2</v>
      </c>
      <c r="E1759">
        <v>1.9874212676508199E-2</v>
      </c>
      <c r="F1759">
        <v>4.1151056753386698E-4</v>
      </c>
      <c r="G1759" s="1">
        <f t="shared" si="58"/>
        <v>3.9748425353016398E-2</v>
      </c>
      <c r="I1759">
        <v>1</v>
      </c>
      <c r="J1759" s="1">
        <v>4.4567009294996702E-34</v>
      </c>
      <c r="K1759" s="1">
        <v>4.4567009294996702E-34</v>
      </c>
      <c r="L1759" s="1">
        <v>1.9862183175003299E-67</v>
      </c>
      <c r="M1759" s="1">
        <f t="shared" si="59"/>
        <v>8.9134018589993405E-34</v>
      </c>
      <c r="N1759" s="1"/>
      <c r="S1759" s="1"/>
      <c r="Y1759" s="1"/>
    </row>
    <row r="1760" spans="1:25" x14ac:dyDescent="0.2">
      <c r="A1760">
        <v>1759</v>
      </c>
      <c r="C1760">
        <v>0.966353909211355</v>
      </c>
      <c r="D1760">
        <v>1.6679106109775799E-2</v>
      </c>
      <c r="E1760">
        <v>1.6679106109775799E-2</v>
      </c>
      <c r="F1760">
        <v>2.8787856909296902E-4</v>
      </c>
      <c r="G1760" s="1">
        <f t="shared" si="58"/>
        <v>3.3358212219551597E-2</v>
      </c>
      <c r="I1760" s="1">
        <v>6.6288226849434397E-23</v>
      </c>
      <c r="J1760" s="1">
        <v>8.1417582160338695E-12</v>
      </c>
      <c r="K1760" s="1">
        <v>8.1417582160338695E-12</v>
      </c>
      <c r="L1760" s="1">
        <v>0.99999999998371703</v>
      </c>
      <c r="M1760" s="1">
        <f t="shared" si="59"/>
        <v>1.6283516432067739E-11</v>
      </c>
      <c r="N1760" s="1"/>
      <c r="S1760" s="1"/>
      <c r="Y1760" s="1"/>
    </row>
    <row r="1761" spans="1:25" x14ac:dyDescent="0.2">
      <c r="A1761">
        <v>1760</v>
      </c>
      <c r="C1761">
        <v>0.97960668037570797</v>
      </c>
      <c r="D1761">
        <v>1.0144136939290799E-2</v>
      </c>
      <c r="E1761">
        <v>1.0144136939290799E-2</v>
      </c>
      <c r="F1761">
        <v>1.0504574571053E-4</v>
      </c>
      <c r="G1761" s="1">
        <f t="shared" si="58"/>
        <v>2.0288273878581599E-2</v>
      </c>
      <c r="I1761" s="1">
        <v>1.89331035073611E-31</v>
      </c>
      <c r="J1761" s="1">
        <v>4.3512186232549999E-16</v>
      </c>
      <c r="K1761" s="1">
        <v>4.3512186232549999E-16</v>
      </c>
      <c r="L1761">
        <v>0.999999999999999</v>
      </c>
      <c r="M1761" s="1">
        <f t="shared" si="59"/>
        <v>8.7024372465099998E-16</v>
      </c>
      <c r="N1761" s="1"/>
      <c r="S1761" s="1"/>
      <c r="Y1761" s="1"/>
    </row>
    <row r="1762" spans="1:25" x14ac:dyDescent="0.2">
      <c r="A1762">
        <v>1761</v>
      </c>
      <c r="C1762">
        <v>1</v>
      </c>
      <c r="D1762" s="1">
        <v>4.7443160980289496E-27</v>
      </c>
      <c r="E1762" s="1">
        <v>4.7443160980289496E-27</v>
      </c>
      <c r="F1762" s="1">
        <v>2.25085352380166E-53</v>
      </c>
      <c r="G1762" s="1">
        <f t="shared" si="58"/>
        <v>9.4886321960578993E-27</v>
      </c>
      <c r="I1762" s="1">
        <v>0.99906841367030996</v>
      </c>
      <c r="J1762" s="1">
        <v>4.6568463264914402E-4</v>
      </c>
      <c r="K1762" s="1">
        <v>4.6568463264914402E-4</v>
      </c>
      <c r="L1762" s="1">
        <v>2.17064391305171E-7</v>
      </c>
      <c r="M1762" s="1">
        <f t="shared" si="59"/>
        <v>9.3136926529828804E-4</v>
      </c>
      <c r="N1762" s="1"/>
      <c r="S1762" s="1"/>
      <c r="Y1762" s="1"/>
    </row>
    <row r="1763" spans="1:25" x14ac:dyDescent="0.2">
      <c r="A1763">
        <v>1762</v>
      </c>
      <c r="C1763">
        <v>0.92651225523487102</v>
      </c>
      <c r="D1763">
        <v>3.60428108444006E-2</v>
      </c>
      <c r="E1763">
        <v>3.60428108444006E-2</v>
      </c>
      <c r="F1763">
        <v>1.4021230763277099E-3</v>
      </c>
      <c r="G1763" s="1">
        <f t="shared" si="58"/>
        <v>7.2085621688801199E-2</v>
      </c>
      <c r="I1763" s="1">
        <v>3.2931551881329299E-20</v>
      </c>
      <c r="J1763" s="1">
        <v>1.8147052617264601E-10</v>
      </c>
      <c r="K1763" s="1">
        <v>1.8147052617264601E-10</v>
      </c>
      <c r="L1763" s="1">
        <v>0.99999999963705899</v>
      </c>
      <c r="M1763" s="1">
        <f t="shared" si="59"/>
        <v>3.6294105234529202E-10</v>
      </c>
      <c r="N1763" s="1"/>
      <c r="S1763" s="1"/>
      <c r="Y1763" s="1"/>
    </row>
    <row r="1764" spans="1:25" x14ac:dyDescent="0.2">
      <c r="A1764">
        <v>1763</v>
      </c>
      <c r="C1764">
        <v>0.999750804890568</v>
      </c>
      <c r="D1764">
        <v>1.2458979147342601E-4</v>
      </c>
      <c r="E1764">
        <v>1.2458979147342601E-4</v>
      </c>
      <c r="F1764" s="1">
        <v>1.55264852635862E-8</v>
      </c>
      <c r="G1764" s="1">
        <f t="shared" si="58"/>
        <v>2.4917958294685201E-4</v>
      </c>
      <c r="I1764" s="1">
        <v>3.8618825105438797E-8</v>
      </c>
      <c r="J1764" s="1">
        <v>1.9647811101090301E-4</v>
      </c>
      <c r="K1764" s="1">
        <v>1.9647811101090301E-4</v>
      </c>
      <c r="L1764">
        <v>0.99960700515915302</v>
      </c>
      <c r="M1764" s="1">
        <f t="shared" si="59"/>
        <v>3.9295622202180602E-4</v>
      </c>
      <c r="N1764" s="1"/>
      <c r="S1764" s="1"/>
      <c r="Y1764" s="1"/>
    </row>
    <row r="1765" spans="1:25" x14ac:dyDescent="0.2">
      <c r="A1765">
        <v>1764</v>
      </c>
      <c r="C1765">
        <v>-999</v>
      </c>
      <c r="D1765">
        <v>-999</v>
      </c>
      <c r="E1765">
        <v>-999</v>
      </c>
      <c r="F1765">
        <v>-999</v>
      </c>
      <c r="I1765" s="1">
        <v>3.3071150436002597E-11</v>
      </c>
      <c r="J1765" s="1">
        <v>5.7507190914803403E-6</v>
      </c>
      <c r="K1765" s="1">
        <v>5.7507190914803403E-6</v>
      </c>
      <c r="L1765">
        <v>0.99998849852874605</v>
      </c>
      <c r="M1765" s="1">
        <f>J1765+K1765</f>
        <v>1.1501438182960681E-5</v>
      </c>
      <c r="S1765" s="1"/>
      <c r="Y1765" s="1"/>
    </row>
    <row r="1766" spans="1:25" x14ac:dyDescent="0.2">
      <c r="I1766" s="1">
        <v>1</v>
      </c>
      <c r="J1766" s="1">
        <v>1.5878573484769899E-66</v>
      </c>
      <c r="K1766" s="1">
        <v>1.5878573484769899E-66</v>
      </c>
      <c r="L1766" s="1">
        <v>2.5212909591123699E-132</v>
      </c>
      <c r="M1766" s="1">
        <f t="shared" si="59"/>
        <v>3.1757146969539798E-66</v>
      </c>
      <c r="S1766" s="1"/>
      <c r="Y1766" s="1"/>
    </row>
    <row r="1767" spans="1:25" x14ac:dyDescent="0.2">
      <c r="I1767">
        <v>1</v>
      </c>
      <c r="J1767" s="1">
        <v>1.3370237430578899E-16</v>
      </c>
      <c r="K1767" s="1">
        <v>1.3370237430578899E-16</v>
      </c>
      <c r="L1767" s="1">
        <v>1.7876324895005301E-32</v>
      </c>
      <c r="M1767" s="1">
        <f t="shared" si="59"/>
        <v>2.6740474861157798E-16</v>
      </c>
      <c r="S1767" s="1"/>
      <c r="Y1767" s="1"/>
    </row>
    <row r="1768" spans="1:25" x14ac:dyDescent="0.2">
      <c r="I1768">
        <v>1</v>
      </c>
      <c r="J1768" s="1">
        <v>6.8934522019478102E-25</v>
      </c>
      <c r="K1768" s="1">
        <v>6.8934522019478102E-25</v>
      </c>
      <c r="L1768" s="1">
        <v>4.7519683260539097E-49</v>
      </c>
      <c r="M1768" s="1">
        <f t="shared" si="59"/>
        <v>1.378690440389562E-24</v>
      </c>
      <c r="S1768" s="1"/>
      <c r="Y1768" s="1"/>
    </row>
    <row r="1769" spans="1:25" x14ac:dyDescent="0.2">
      <c r="I1769">
        <v>1</v>
      </c>
      <c r="J1769" s="1">
        <v>1.05247300340418E-101</v>
      </c>
      <c r="K1769" s="1">
        <v>1.05247300340418E-101</v>
      </c>
      <c r="L1769" s="1">
        <v>1.1076994228946101E-202</v>
      </c>
      <c r="M1769" s="1">
        <f t="shared" si="59"/>
        <v>2.1049460068083599E-101</v>
      </c>
      <c r="S1769" s="1"/>
      <c r="Y1769" s="1"/>
    </row>
    <row r="1770" spans="1:25" x14ac:dyDescent="0.2">
      <c r="I1770">
        <v>1</v>
      </c>
      <c r="J1770" s="1">
        <v>6.4858289241731202E-95</v>
      </c>
      <c r="K1770" s="1">
        <v>6.4858289241731202E-95</v>
      </c>
      <c r="L1770" s="1">
        <v>4.2065976833640699E-189</v>
      </c>
      <c r="M1770" s="1">
        <f t="shared" si="59"/>
        <v>1.297165784834624E-94</v>
      </c>
      <c r="S1770" s="1"/>
      <c r="Y1770" s="1"/>
    </row>
    <row r="1771" spans="1:25" x14ac:dyDescent="0.2">
      <c r="I1771">
        <v>1</v>
      </c>
      <c r="J1771" s="1">
        <v>2.1467443208291901E-98</v>
      </c>
      <c r="K1771" s="1">
        <v>2.1467443208291901E-98</v>
      </c>
      <c r="L1771" s="1">
        <v>4.6085111790123699E-196</v>
      </c>
      <c r="M1771" s="1">
        <f t="shared" si="59"/>
        <v>4.2934886416583802E-98</v>
      </c>
      <c r="S1771" s="1"/>
      <c r="Y1771" s="1"/>
    </row>
    <row r="1772" spans="1:25" x14ac:dyDescent="0.2">
      <c r="I1772">
        <v>1</v>
      </c>
      <c r="J1772" s="1">
        <v>2.6976767261777199E-58</v>
      </c>
      <c r="K1772" s="1">
        <v>2.6976767261777199E-58</v>
      </c>
      <c r="L1772" s="1">
        <v>7.2774597189609402E-116</v>
      </c>
      <c r="M1772" s="1">
        <f t="shared" si="59"/>
        <v>5.3953534523554398E-58</v>
      </c>
      <c r="S1772" s="1"/>
      <c r="Y1772" s="1"/>
    </row>
    <row r="1773" spans="1:25" x14ac:dyDescent="0.2">
      <c r="I1773">
        <v>1</v>
      </c>
      <c r="J1773" s="1">
        <v>3.78466035578272E-19</v>
      </c>
      <c r="K1773" s="1">
        <v>3.78466035578272E-19</v>
      </c>
      <c r="L1773" s="1">
        <v>1.43236540086334E-37</v>
      </c>
      <c r="M1773" s="1">
        <f t="shared" si="59"/>
        <v>7.56932071156544E-19</v>
      </c>
      <c r="S1773" s="1"/>
      <c r="Y1773" s="1"/>
    </row>
    <row r="1774" spans="1:25" x14ac:dyDescent="0.2">
      <c r="I1774">
        <v>1</v>
      </c>
      <c r="J1774" s="1">
        <v>2.2220161046229801E-48</v>
      </c>
      <c r="K1774" s="1">
        <v>2.2220161046229801E-48</v>
      </c>
      <c r="L1774" s="1">
        <v>4.9373555692038799E-96</v>
      </c>
      <c r="M1774" s="1">
        <f t="shared" si="59"/>
        <v>4.4440322092459602E-48</v>
      </c>
      <c r="S1774" s="1"/>
      <c r="Y1774" s="1"/>
    </row>
    <row r="1775" spans="1:25" x14ac:dyDescent="0.2">
      <c r="I1775">
        <v>1</v>
      </c>
      <c r="J1775" s="1">
        <v>7.7696310481263502E-88</v>
      </c>
      <c r="K1775" s="1">
        <v>7.7696310481263502E-88</v>
      </c>
      <c r="L1775" s="1">
        <v>6.0367166624008904E-175</v>
      </c>
      <c r="M1775" s="1">
        <f t="shared" si="59"/>
        <v>1.55392620962527E-87</v>
      </c>
      <c r="S1775" s="1"/>
      <c r="Y1775" s="1"/>
    </row>
    <row r="1776" spans="1:25" x14ac:dyDescent="0.2">
      <c r="I1776">
        <v>1</v>
      </c>
      <c r="J1776" s="1">
        <v>1.8314511841830199E-37</v>
      </c>
      <c r="K1776" s="1">
        <v>1.8314511841830199E-37</v>
      </c>
      <c r="L1776" s="1">
        <v>3.3542134400453699E-74</v>
      </c>
      <c r="M1776" s="1">
        <f t="shared" si="59"/>
        <v>3.6629023683660399E-37</v>
      </c>
      <c r="S1776" s="1"/>
      <c r="Y1776" s="1"/>
    </row>
    <row r="1777" spans="9:25" x14ac:dyDescent="0.2">
      <c r="I1777">
        <v>1</v>
      </c>
      <c r="J1777" s="1">
        <v>3.8000233459121102E-67</v>
      </c>
      <c r="K1777" s="1">
        <v>3.8000233459121102E-67</v>
      </c>
      <c r="L1777" s="1">
        <v>1.44401774294771E-133</v>
      </c>
      <c r="M1777" s="1">
        <f t="shared" si="59"/>
        <v>7.6000466918242203E-67</v>
      </c>
      <c r="S1777" s="1"/>
      <c r="Y1777" s="1"/>
    </row>
    <row r="1778" spans="9:25" x14ac:dyDescent="0.2">
      <c r="I1778">
        <v>1</v>
      </c>
      <c r="J1778" s="1">
        <v>6.8822650635035805E-83</v>
      </c>
      <c r="K1778" s="1">
        <v>6.8822650635035805E-83</v>
      </c>
      <c r="L1778" s="1">
        <v>4.7365572404321898E-165</v>
      </c>
      <c r="M1778" s="1">
        <f t="shared" si="59"/>
        <v>1.3764530127007161E-82</v>
      </c>
      <c r="S1778" s="1"/>
      <c r="Y1778" s="1"/>
    </row>
    <row r="1779" spans="9:25" x14ac:dyDescent="0.2">
      <c r="I1779">
        <v>1</v>
      </c>
      <c r="J1779" s="1">
        <v>1.23867374289692E-99</v>
      </c>
      <c r="K1779" s="1">
        <v>1.23867374289692E-99</v>
      </c>
      <c r="L1779" s="1">
        <v>1.5343126413422601E-198</v>
      </c>
      <c r="M1779" s="1">
        <f t="shared" si="59"/>
        <v>2.47734748579384E-99</v>
      </c>
      <c r="S1779" s="1"/>
      <c r="Y1779" s="1"/>
    </row>
    <row r="1780" spans="9:25" x14ac:dyDescent="0.2">
      <c r="I1780">
        <v>1</v>
      </c>
      <c r="J1780" s="1">
        <v>5.4428549487031999E-65</v>
      </c>
      <c r="K1780" s="1">
        <v>5.4428549487031999E-65</v>
      </c>
      <c r="L1780" s="1">
        <v>2.9624669992622902E-129</v>
      </c>
      <c r="M1780" s="1">
        <f t="shared" si="59"/>
        <v>1.08857098974064E-64</v>
      </c>
      <c r="S1780" s="1"/>
      <c r="Y1780" s="1"/>
    </row>
    <row r="1781" spans="9:25" x14ac:dyDescent="0.2">
      <c r="I1781">
        <v>1</v>
      </c>
      <c r="J1781" s="1">
        <v>2.2749109798329799E-31</v>
      </c>
      <c r="K1781" s="1">
        <v>2.2749109798329799E-31</v>
      </c>
      <c r="L1781" s="1">
        <v>5.1752199661646703E-62</v>
      </c>
      <c r="M1781" s="1">
        <f t="shared" si="59"/>
        <v>4.5498219596659598E-31</v>
      </c>
      <c r="S1781" s="1"/>
      <c r="Y1781" s="1"/>
    </row>
    <row r="1782" spans="9:25" x14ac:dyDescent="0.2">
      <c r="I1782">
        <v>1</v>
      </c>
      <c r="J1782" s="1">
        <v>1.4086066245375499E-29</v>
      </c>
      <c r="K1782" s="1">
        <v>1.4086066245375499E-29</v>
      </c>
      <c r="L1782" s="1">
        <v>1.9841726226910799E-58</v>
      </c>
      <c r="M1782" s="1">
        <f t="shared" si="59"/>
        <v>2.8172132490750998E-29</v>
      </c>
      <c r="S1782" s="1"/>
      <c r="Y1782" s="1"/>
    </row>
    <row r="1783" spans="9:25" x14ac:dyDescent="0.2">
      <c r="I1783">
        <v>1</v>
      </c>
      <c r="J1783" s="1">
        <v>1.31422972930525E-81</v>
      </c>
      <c r="K1783" s="1">
        <v>1.31422972930525E-81</v>
      </c>
      <c r="L1783" s="1">
        <v>1.72719978138975E-162</v>
      </c>
      <c r="M1783" s="1">
        <f t="shared" si="59"/>
        <v>2.6284594586105E-81</v>
      </c>
      <c r="S1783" s="1"/>
      <c r="Y1783" s="1"/>
    </row>
    <row r="1784" spans="9:25" x14ac:dyDescent="0.2">
      <c r="I1784">
        <v>1</v>
      </c>
      <c r="J1784" s="1">
        <v>4.2811078376711398E-18</v>
      </c>
      <c r="K1784" s="1">
        <v>4.2811078376711398E-18</v>
      </c>
      <c r="L1784" s="1">
        <v>1.8327884317769199E-35</v>
      </c>
      <c r="M1784" s="1">
        <f t="shared" si="59"/>
        <v>8.5622156753422796E-18</v>
      </c>
      <c r="S1784" s="1"/>
      <c r="Y1784" s="1"/>
    </row>
    <row r="1785" spans="9:25" x14ac:dyDescent="0.2">
      <c r="I1785">
        <v>1</v>
      </c>
      <c r="J1785" s="1">
        <v>1.44503189511546E-36</v>
      </c>
      <c r="K1785" s="1">
        <v>1.44503189511546E-36</v>
      </c>
      <c r="L1785" s="1">
        <v>2.0881171779009899E-72</v>
      </c>
      <c r="M1785" s="1">
        <f t="shared" si="59"/>
        <v>2.8900637902309199E-36</v>
      </c>
      <c r="S1785" s="1"/>
      <c r="Y1785" s="1"/>
    </row>
    <row r="1786" spans="9:25" x14ac:dyDescent="0.2">
      <c r="I1786">
        <v>1</v>
      </c>
      <c r="J1786" s="1">
        <v>1.270401149784E-28</v>
      </c>
      <c r="K1786" s="1">
        <v>1.270401149784E-28</v>
      </c>
      <c r="L1786" s="1">
        <v>1.6139190813725E-56</v>
      </c>
      <c r="M1786" s="1">
        <f t="shared" si="59"/>
        <v>2.5408022995679999E-28</v>
      </c>
      <c r="S1786" s="1"/>
      <c r="Y1786" s="1"/>
    </row>
    <row r="1787" spans="9:25" x14ac:dyDescent="0.2">
      <c r="I1787">
        <v>0.99999999999997002</v>
      </c>
      <c r="J1787" s="1">
        <v>1.5152648905286201E-14</v>
      </c>
      <c r="K1787" s="1">
        <v>1.5152648905286201E-14</v>
      </c>
      <c r="L1787" s="1">
        <v>2.2960276884687898E-28</v>
      </c>
      <c r="M1787" s="1">
        <f t="shared" si="59"/>
        <v>3.0305297810572402E-14</v>
      </c>
      <c r="S1787" s="1"/>
      <c r="Y1787" s="1"/>
    </row>
    <row r="1788" spans="9:25" x14ac:dyDescent="0.2">
      <c r="I1788" s="1">
        <v>5.3591365946942601E-20</v>
      </c>
      <c r="J1788" s="1">
        <v>2.31498090536683E-10</v>
      </c>
      <c r="K1788" s="1">
        <v>2.31498090536683E-10</v>
      </c>
      <c r="L1788" s="1">
        <v>0.99999999953700403</v>
      </c>
      <c r="M1788" s="1">
        <f t="shared" si="59"/>
        <v>4.62996181073366E-10</v>
      </c>
      <c r="S1788" s="1"/>
      <c r="Y1788" s="1"/>
    </row>
    <row r="1789" spans="9:25" x14ac:dyDescent="0.2">
      <c r="I1789" s="1">
        <v>3.7336200531102801E-10</v>
      </c>
      <c r="J1789" s="1">
        <v>1.9322204243247798E-5</v>
      </c>
      <c r="K1789" s="1">
        <v>1.9322204243247798E-5</v>
      </c>
      <c r="L1789">
        <v>0.99996135521815199</v>
      </c>
      <c r="M1789" s="1">
        <f t="shared" si="59"/>
        <v>3.8644408486495597E-5</v>
      </c>
      <c r="S1789" s="1"/>
      <c r="Y1789" s="1"/>
    </row>
    <row r="1790" spans="9:25" x14ac:dyDescent="0.2">
      <c r="I1790" s="1">
        <v>8.3397375641883005E-17</v>
      </c>
      <c r="J1790" s="1">
        <v>9.1322162763853399E-9</v>
      </c>
      <c r="K1790" s="1">
        <v>9.1322162763853399E-9</v>
      </c>
      <c r="L1790">
        <v>0.99999998173556703</v>
      </c>
      <c r="M1790" s="1">
        <f t="shared" si="59"/>
        <v>1.826443255277068E-8</v>
      </c>
      <c r="S1790" s="1"/>
      <c r="Y1790" s="1"/>
    </row>
    <row r="1791" spans="9:25" x14ac:dyDescent="0.2">
      <c r="I1791" s="1">
        <v>0.999999999999996</v>
      </c>
      <c r="J1791" s="1">
        <v>2.0682734552432399E-15</v>
      </c>
      <c r="K1791" s="1">
        <v>2.0682734552432399E-15</v>
      </c>
      <c r="L1791" s="1">
        <v>4.2777550856638397E-30</v>
      </c>
      <c r="M1791" s="1">
        <f t="shared" si="59"/>
        <v>4.1365469104864798E-15</v>
      </c>
      <c r="S1791" s="1"/>
      <c r="Y1791" s="1"/>
    </row>
    <row r="1792" spans="9:25" x14ac:dyDescent="0.2">
      <c r="I1792">
        <v>1</v>
      </c>
      <c r="J1792" s="1">
        <v>5.0760501778016001E-29</v>
      </c>
      <c r="K1792" s="1">
        <v>5.0760501778016001E-29</v>
      </c>
      <c r="L1792" s="1">
        <v>2.5766285407559603E-57</v>
      </c>
      <c r="M1792" s="1">
        <f t="shared" si="59"/>
        <v>1.01521003556032E-28</v>
      </c>
      <c r="S1792" s="1"/>
      <c r="Y1792" s="1"/>
    </row>
    <row r="1793" spans="9:25" x14ac:dyDescent="0.2">
      <c r="I1793">
        <v>1</v>
      </c>
      <c r="J1793" s="1">
        <v>1.77588868245509E-50</v>
      </c>
      <c r="K1793" s="1">
        <v>1.77588868245509E-50</v>
      </c>
      <c r="L1793" s="1">
        <v>3.1537806124720898E-100</v>
      </c>
      <c r="M1793" s="1">
        <f t="shared" si="59"/>
        <v>3.55177736491018E-50</v>
      </c>
      <c r="S1793" s="1"/>
      <c r="Y1793" s="1"/>
    </row>
    <row r="1794" spans="9:25" x14ac:dyDescent="0.2">
      <c r="I1794">
        <v>1</v>
      </c>
      <c r="J1794" s="1">
        <v>1.24010510756823E-53</v>
      </c>
      <c r="K1794" s="1">
        <v>1.24010510756823E-53</v>
      </c>
      <c r="L1794" s="1">
        <v>1.5378606778168E-106</v>
      </c>
      <c r="M1794" s="1">
        <f t="shared" si="59"/>
        <v>2.48021021513646E-53</v>
      </c>
      <c r="S1794" s="1"/>
      <c r="Y1794" s="1"/>
    </row>
    <row r="1795" spans="9:25" x14ac:dyDescent="0.2">
      <c r="I1795">
        <v>1</v>
      </c>
      <c r="J1795" s="1">
        <v>3.8114056386403703E-30</v>
      </c>
      <c r="K1795" s="1">
        <v>3.8114056386403703E-30</v>
      </c>
      <c r="L1795" s="1">
        <v>1.45268129422596E-59</v>
      </c>
      <c r="M1795" s="1">
        <f t="shared" si="59"/>
        <v>7.6228112772807406E-30</v>
      </c>
      <c r="S1795" s="1"/>
      <c r="Y1795" s="1"/>
    </row>
    <row r="1796" spans="9:25" x14ac:dyDescent="0.2">
      <c r="I1796">
        <v>0.99999999999632805</v>
      </c>
      <c r="J1796" s="1">
        <v>1.8358170261292098E-12</v>
      </c>
      <c r="K1796" s="1">
        <v>1.8358170261292098E-12</v>
      </c>
      <c r="L1796" s="1">
        <v>3.37022415343828E-24</v>
      </c>
      <c r="M1796" s="1">
        <f t="shared" ref="M1796:M1859" si="60">J1796+K1796</f>
        <v>3.6716340522584197E-12</v>
      </c>
      <c r="S1796" s="1"/>
      <c r="Y1796" s="1"/>
    </row>
    <row r="1797" spans="9:25" x14ac:dyDescent="0.2">
      <c r="I1797">
        <v>0.999932366788848</v>
      </c>
      <c r="J1797" s="1">
        <v>3.3816033775481797E-5</v>
      </c>
      <c r="K1797" s="1">
        <v>3.3816033775481797E-5</v>
      </c>
      <c r="L1797" s="1">
        <v>1.1436014857452901E-9</v>
      </c>
      <c r="M1797" s="1">
        <f t="shared" si="60"/>
        <v>6.7632067550963594E-5</v>
      </c>
      <c r="S1797" s="1"/>
      <c r="Y1797" s="1"/>
    </row>
    <row r="1798" spans="9:25" x14ac:dyDescent="0.2">
      <c r="I1798" s="1">
        <v>6.2442024878072797E-21</v>
      </c>
      <c r="J1798" s="1">
        <v>7.9020266304413594E-11</v>
      </c>
      <c r="K1798" s="1">
        <v>7.9020266304413594E-11</v>
      </c>
      <c r="L1798" s="1">
        <v>0.99999999984195997</v>
      </c>
      <c r="M1798" s="1">
        <f t="shared" si="60"/>
        <v>1.5804053260882719E-10</v>
      </c>
      <c r="S1798" s="1"/>
      <c r="Y1798" s="1"/>
    </row>
    <row r="1799" spans="9:25" x14ac:dyDescent="0.2">
      <c r="I1799" s="1">
        <v>3.1711514699258398E-28</v>
      </c>
      <c r="J1799" s="1">
        <v>1.78077271708821E-14</v>
      </c>
      <c r="K1799" s="1">
        <v>1.78077271708821E-14</v>
      </c>
      <c r="L1799">
        <v>0.99999999999996403</v>
      </c>
      <c r="M1799" s="1">
        <f t="shared" si="60"/>
        <v>3.5615454341764201E-14</v>
      </c>
      <c r="S1799" s="1"/>
      <c r="Y1799" s="1"/>
    </row>
    <row r="1800" spans="9:25" x14ac:dyDescent="0.2">
      <c r="I1800" s="1">
        <v>4.2805085091456799E-36</v>
      </c>
      <c r="J1800" s="1">
        <v>2.0689389814940601E-18</v>
      </c>
      <c r="K1800" s="1">
        <v>2.0689389814940601E-18</v>
      </c>
      <c r="L1800">
        <v>1</v>
      </c>
      <c r="M1800" s="1">
        <f t="shared" si="60"/>
        <v>4.1378779629881201E-18</v>
      </c>
      <c r="S1800" s="1"/>
      <c r="Y1800" s="1"/>
    </row>
    <row r="1801" spans="9:25" x14ac:dyDescent="0.2">
      <c r="I1801" s="1">
        <v>1.4791652422710601E-32</v>
      </c>
      <c r="J1801" s="1">
        <v>1.2162093743558499E-16</v>
      </c>
      <c r="K1801" s="1">
        <v>1.2162093743558499E-16</v>
      </c>
      <c r="L1801">
        <v>1</v>
      </c>
      <c r="M1801" s="1">
        <f t="shared" si="60"/>
        <v>2.4324187487116998E-16</v>
      </c>
      <c r="S1801" s="1"/>
      <c r="Y1801" s="1"/>
    </row>
    <row r="1802" spans="9:25" x14ac:dyDescent="0.2">
      <c r="I1802" s="1">
        <v>1.91196088454408E-20</v>
      </c>
      <c r="J1802" s="1">
        <v>1.38273673706E-10</v>
      </c>
      <c r="K1802" s="1">
        <v>1.38273673706E-10</v>
      </c>
      <c r="L1802">
        <v>0.99999999972345299</v>
      </c>
      <c r="M1802" s="1">
        <f t="shared" si="60"/>
        <v>2.7654734741199999E-10</v>
      </c>
      <c r="S1802" s="1"/>
      <c r="Y1802" s="1"/>
    </row>
    <row r="1803" spans="9:25" x14ac:dyDescent="0.2">
      <c r="I1803" s="1">
        <v>1</v>
      </c>
      <c r="J1803" s="1">
        <v>2.3087201197434699E-17</v>
      </c>
      <c r="K1803" s="1">
        <v>2.3087201197434699E-17</v>
      </c>
      <c r="L1803" s="1">
        <v>5.3301885913082799E-34</v>
      </c>
      <c r="M1803" s="1">
        <f t="shared" si="60"/>
        <v>4.6174402394869397E-17</v>
      </c>
      <c r="S1803" s="1"/>
      <c r="Y1803" s="1"/>
    </row>
    <row r="1804" spans="9:25" x14ac:dyDescent="0.2">
      <c r="I1804" s="1">
        <v>4.4396815604110102E-23</v>
      </c>
      <c r="J1804" s="1">
        <v>6.6630935460578996E-12</v>
      </c>
      <c r="K1804" s="1">
        <v>6.6630935460578996E-12</v>
      </c>
      <c r="L1804" s="1">
        <v>0.99999999998667399</v>
      </c>
      <c r="M1804" s="1">
        <f t="shared" si="60"/>
        <v>1.3326187092115799E-11</v>
      </c>
      <c r="S1804" s="1"/>
      <c r="Y1804" s="1"/>
    </row>
    <row r="1805" spans="9:25" x14ac:dyDescent="0.2">
      <c r="I1805" s="1">
        <v>2.0457216096836202E-28</v>
      </c>
      <c r="J1805" s="1">
        <v>1.4302872472631399E-14</v>
      </c>
      <c r="K1805" s="1">
        <v>1.4302872472631399E-14</v>
      </c>
      <c r="L1805">
        <v>0.99999999999997102</v>
      </c>
      <c r="M1805" s="1">
        <f t="shared" si="60"/>
        <v>2.8605744945262797E-14</v>
      </c>
      <c r="S1805" s="1"/>
      <c r="Y1805" s="1"/>
    </row>
    <row r="1806" spans="9:25" x14ac:dyDescent="0.2">
      <c r="I1806" s="1">
        <v>3.9931012676279701E-17</v>
      </c>
      <c r="J1806" s="1">
        <v>6.3190989999859697E-9</v>
      </c>
      <c r="K1806" s="1">
        <v>6.3190989999859697E-9</v>
      </c>
      <c r="L1806">
        <v>0.99999998736180196</v>
      </c>
      <c r="M1806" s="1">
        <f t="shared" si="60"/>
        <v>1.2638197999971939E-8</v>
      </c>
      <c r="S1806" s="1"/>
      <c r="Y1806" s="1"/>
    </row>
    <row r="1807" spans="9:25" x14ac:dyDescent="0.2">
      <c r="I1807" s="1">
        <v>0.99969539029177101</v>
      </c>
      <c r="J1807" s="1">
        <v>1.5229325396335801E-4</v>
      </c>
      <c r="K1807" s="1">
        <v>1.5229325396335801E-4</v>
      </c>
      <c r="L1807" s="1">
        <v>2.3200302240043998E-8</v>
      </c>
      <c r="M1807" s="1">
        <f t="shared" si="60"/>
        <v>3.0458650792671601E-4</v>
      </c>
      <c r="S1807" s="1"/>
      <c r="Y1807" s="1"/>
    </row>
    <row r="1808" spans="9:25" x14ac:dyDescent="0.2">
      <c r="I1808">
        <v>0.99999972364604806</v>
      </c>
      <c r="J1808" s="1">
        <v>1.38176966603938E-7</v>
      </c>
      <c r="K1808" s="1">
        <v>1.38176966603938E-7</v>
      </c>
      <c r="L1808" s="1">
        <v>1.9092879376258499E-14</v>
      </c>
      <c r="M1808" s="1">
        <f t="shared" si="60"/>
        <v>2.76353933207876E-7</v>
      </c>
      <c r="S1808" s="1"/>
      <c r="Y1808" s="1"/>
    </row>
    <row r="1809" spans="9:25" x14ac:dyDescent="0.2">
      <c r="I1809" s="1">
        <v>5.1989752464890403E-6</v>
      </c>
      <c r="J1809" s="1">
        <v>2.2749271718096398E-3</v>
      </c>
      <c r="K1809" s="1">
        <v>2.2749271718096398E-3</v>
      </c>
      <c r="L1809" s="1">
        <v>0.99544494668113404</v>
      </c>
      <c r="M1809" s="1">
        <f t="shared" si="60"/>
        <v>4.5498543436192796E-3</v>
      </c>
      <c r="S1809" s="1"/>
      <c r="Y1809" s="1"/>
    </row>
    <row r="1810" spans="9:25" x14ac:dyDescent="0.2">
      <c r="I1810" s="1">
        <v>1.77119600519397E-32</v>
      </c>
      <c r="J1810" s="1">
        <v>1.3308628799369101E-16</v>
      </c>
      <c r="K1810" s="1">
        <v>1.3308628799369101E-16</v>
      </c>
      <c r="L1810">
        <v>1</v>
      </c>
      <c r="M1810" s="1">
        <f t="shared" si="60"/>
        <v>2.6617257598738202E-16</v>
      </c>
      <c r="S1810" s="1"/>
      <c r="Y1810" s="1"/>
    </row>
    <row r="1811" spans="9:25" x14ac:dyDescent="0.2">
      <c r="I1811" s="1">
        <v>1</v>
      </c>
      <c r="J1811" s="1">
        <v>3.82469360293403E-90</v>
      </c>
      <c r="K1811" s="1">
        <v>3.82469360293403E-90</v>
      </c>
      <c r="L1811" s="1">
        <v>1.46282811563245E-179</v>
      </c>
      <c r="M1811" s="1">
        <f t="shared" si="60"/>
        <v>7.6493872058680601E-90</v>
      </c>
      <c r="S1811" s="1"/>
      <c r="Y1811" s="1"/>
    </row>
    <row r="1812" spans="9:25" x14ac:dyDescent="0.2">
      <c r="I1812">
        <v>1</v>
      </c>
      <c r="J1812" s="1">
        <v>6.7080008114590701E-62</v>
      </c>
      <c r="K1812" s="1">
        <v>6.7080008114590701E-62</v>
      </c>
      <c r="L1812" s="1">
        <v>4.4997274886535501E-123</v>
      </c>
      <c r="M1812" s="1">
        <f t="shared" si="60"/>
        <v>1.341600162291814E-61</v>
      </c>
      <c r="S1812" s="1"/>
      <c r="Y1812" s="1"/>
    </row>
    <row r="1813" spans="9:25" x14ac:dyDescent="0.2">
      <c r="I1813">
        <v>0.99999995589989099</v>
      </c>
      <c r="J1813" s="1">
        <v>2.20500544587925E-8</v>
      </c>
      <c r="K1813" s="1">
        <v>2.20500544587925E-8</v>
      </c>
      <c r="L1813" s="1">
        <v>4.8620492307740604E-16</v>
      </c>
      <c r="M1813" s="1">
        <f t="shared" si="60"/>
        <v>4.4100108917585001E-8</v>
      </c>
      <c r="S1813" s="1"/>
      <c r="Y1813" s="1"/>
    </row>
    <row r="1814" spans="9:25" x14ac:dyDescent="0.2">
      <c r="I1814" s="1">
        <v>6.8205326057579697E-34</v>
      </c>
      <c r="J1814" s="1">
        <v>2.61161494209195E-17</v>
      </c>
      <c r="K1814" s="1">
        <v>2.61161494209195E-17</v>
      </c>
      <c r="L1814" s="1">
        <v>1</v>
      </c>
      <c r="M1814" s="1">
        <f t="shared" si="60"/>
        <v>5.2232298841839001E-17</v>
      </c>
      <c r="S1814" s="1"/>
      <c r="Y1814" s="1"/>
    </row>
    <row r="1815" spans="9:25" x14ac:dyDescent="0.2">
      <c r="I1815" s="1">
        <v>6.01390606107529E-23</v>
      </c>
      <c r="J1815" s="1">
        <v>7.7549378211446796E-12</v>
      </c>
      <c r="K1815" s="1">
        <v>7.7549378211446796E-12</v>
      </c>
      <c r="L1815">
        <v>0.99999999998448996</v>
      </c>
      <c r="M1815" s="1">
        <f t="shared" si="60"/>
        <v>1.5509875642289359E-11</v>
      </c>
      <c r="S1815" s="1"/>
      <c r="Y1815" s="1"/>
    </row>
    <row r="1816" spans="9:25" x14ac:dyDescent="0.2">
      <c r="I1816" s="1">
        <v>1</v>
      </c>
      <c r="J1816" s="1">
        <v>7.1792197091282699E-64</v>
      </c>
      <c r="K1816" s="1">
        <v>7.1792197091282699E-64</v>
      </c>
      <c r="L1816" s="1">
        <v>5.1541195631935803E-127</v>
      </c>
      <c r="M1816" s="1">
        <f t="shared" si="60"/>
        <v>1.435843941825654E-63</v>
      </c>
      <c r="S1816" s="1"/>
      <c r="Y1816" s="1"/>
    </row>
    <row r="1817" spans="9:25" x14ac:dyDescent="0.2">
      <c r="I1817">
        <v>1</v>
      </c>
      <c r="J1817" s="1">
        <v>2.38561565000283E-79</v>
      </c>
      <c r="K1817" s="1">
        <v>2.38561565000283E-79</v>
      </c>
      <c r="L1817" s="1">
        <v>5.6911620295384199E-158</v>
      </c>
      <c r="M1817" s="1">
        <f t="shared" si="60"/>
        <v>4.7712313000056599E-79</v>
      </c>
      <c r="S1817" s="1"/>
      <c r="Y1817" s="1"/>
    </row>
    <row r="1818" spans="9:25" x14ac:dyDescent="0.2">
      <c r="I1818">
        <v>1</v>
      </c>
      <c r="J1818" s="1">
        <v>5.4516569668110099E-117</v>
      </c>
      <c r="K1818" s="1">
        <v>5.4516569668110099E-117</v>
      </c>
      <c r="L1818" s="1">
        <v>2.9720563683779E-233</v>
      </c>
      <c r="M1818" s="1">
        <f t="shared" si="60"/>
        <v>1.090331393362202E-116</v>
      </c>
      <c r="S1818" s="1"/>
      <c r="Y1818" s="1"/>
    </row>
    <row r="1819" spans="9:25" x14ac:dyDescent="0.2">
      <c r="I1819">
        <v>1</v>
      </c>
      <c r="J1819" s="1">
        <v>3.98613302147322E-88</v>
      </c>
      <c r="K1819" s="1">
        <v>3.98613302147322E-88</v>
      </c>
      <c r="L1819" s="1">
        <v>1.58892564648792E-175</v>
      </c>
      <c r="M1819" s="1">
        <f t="shared" si="60"/>
        <v>7.9722660429464399E-88</v>
      </c>
      <c r="S1819" s="1"/>
      <c r="Y1819" s="1"/>
    </row>
    <row r="1820" spans="9:25" x14ac:dyDescent="0.2">
      <c r="I1820">
        <v>1</v>
      </c>
      <c r="J1820" s="1">
        <v>2.7493795381988802E-88</v>
      </c>
      <c r="K1820" s="1">
        <v>2.7493795381988802E-88</v>
      </c>
      <c r="L1820" s="1">
        <v>7.5590878450666798E-176</v>
      </c>
      <c r="M1820" s="1">
        <f t="shared" si="60"/>
        <v>5.4987590763977603E-88</v>
      </c>
      <c r="S1820" s="1"/>
      <c r="Y1820" s="1"/>
    </row>
    <row r="1821" spans="9:25" x14ac:dyDescent="0.2">
      <c r="I1821">
        <v>1</v>
      </c>
      <c r="J1821" s="1">
        <v>1.59879420842154E-22</v>
      </c>
      <c r="K1821" s="1">
        <v>1.59879420842154E-22</v>
      </c>
      <c r="L1821" s="1">
        <v>2.5561429208822599E-44</v>
      </c>
      <c r="M1821" s="1">
        <f t="shared" si="60"/>
        <v>3.19758841684308E-22</v>
      </c>
      <c r="S1821" s="1"/>
      <c r="Y1821" s="1"/>
    </row>
    <row r="1822" spans="9:25" x14ac:dyDescent="0.2">
      <c r="I1822">
        <v>0.999999999999997</v>
      </c>
      <c r="J1822" s="1">
        <v>1.4455279731860299E-15</v>
      </c>
      <c r="K1822" s="1">
        <v>1.4455279731860299E-15</v>
      </c>
      <c r="L1822" s="1">
        <v>2.0895511212633001E-30</v>
      </c>
      <c r="M1822" s="1">
        <f t="shared" si="60"/>
        <v>2.8910559463720599E-15</v>
      </c>
      <c r="S1822" s="1"/>
      <c r="Y1822" s="1"/>
    </row>
    <row r="1823" spans="9:25" x14ac:dyDescent="0.2">
      <c r="I1823" s="1">
        <v>2.40213067718472E-18</v>
      </c>
      <c r="J1823" s="1">
        <v>1.5498808566269499E-9</v>
      </c>
      <c r="K1823" s="1">
        <v>1.5498808566269499E-9</v>
      </c>
      <c r="L1823" s="1">
        <v>0.999999996900238</v>
      </c>
      <c r="M1823" s="1">
        <f t="shared" si="60"/>
        <v>3.0997617132538998E-9</v>
      </c>
      <c r="S1823" s="1"/>
      <c r="Y1823" s="1"/>
    </row>
    <row r="1824" spans="9:25" x14ac:dyDescent="0.2">
      <c r="I1824" s="1">
        <v>0.99997077329237105</v>
      </c>
      <c r="J1824" s="1">
        <v>1.4613247037791699E-5</v>
      </c>
      <c r="K1824" s="1">
        <v>1.4613247037791699E-5</v>
      </c>
      <c r="L1824" s="1">
        <v>2.13553230445356E-10</v>
      </c>
      <c r="M1824" s="1">
        <f t="shared" si="60"/>
        <v>2.9226494075583398E-5</v>
      </c>
      <c r="S1824" s="1"/>
      <c r="Y1824" s="1"/>
    </row>
    <row r="1825" spans="9:25" x14ac:dyDescent="0.2">
      <c r="I1825">
        <v>0.99999999855787403</v>
      </c>
      <c r="J1825" s="1">
        <v>7.2106303281958599E-10</v>
      </c>
      <c r="K1825" s="1">
        <v>7.2106303281958599E-10</v>
      </c>
      <c r="L1825" s="1">
        <v>5.19931898048787E-19</v>
      </c>
      <c r="M1825" s="1">
        <f t="shared" si="60"/>
        <v>1.442126065639172E-9</v>
      </c>
      <c r="S1825" s="1"/>
      <c r="Y1825" s="1"/>
    </row>
    <row r="1826" spans="9:25" x14ac:dyDescent="0.2">
      <c r="I1826">
        <v>1</v>
      </c>
      <c r="J1826" s="1">
        <v>1.98988440332749E-17</v>
      </c>
      <c r="K1826" s="1">
        <v>1.98988440332749E-17</v>
      </c>
      <c r="L1826" s="1">
        <v>3.9596399386059804E-34</v>
      </c>
      <c r="M1826" s="1">
        <f t="shared" si="60"/>
        <v>3.9797688066549799E-17</v>
      </c>
      <c r="S1826" s="1"/>
      <c r="Y1826" s="1"/>
    </row>
    <row r="1827" spans="9:25" x14ac:dyDescent="0.2">
      <c r="I1827">
        <v>1</v>
      </c>
      <c r="J1827" s="1">
        <v>4.3850129008487703E-149</v>
      </c>
      <c r="K1827" s="1">
        <v>4.3850129008487703E-149</v>
      </c>
      <c r="L1827" s="1">
        <v>1.92283381406101E-297</v>
      </c>
      <c r="M1827" s="1">
        <f t="shared" si="60"/>
        <v>8.7700258016975406E-149</v>
      </c>
      <c r="S1827" s="1"/>
      <c r="Y1827" s="1"/>
    </row>
    <row r="1828" spans="9:25" x14ac:dyDescent="0.2">
      <c r="I1828">
        <v>1</v>
      </c>
      <c r="J1828" s="1">
        <v>1.36182087239054E-101</v>
      </c>
      <c r="K1828" s="1">
        <v>1.36182087239054E-101</v>
      </c>
      <c r="L1828" s="1">
        <v>1.85455608847854E-202</v>
      </c>
      <c r="M1828" s="1">
        <f t="shared" si="60"/>
        <v>2.7236417447810801E-101</v>
      </c>
      <c r="S1828" s="1"/>
      <c r="Y1828" s="1"/>
    </row>
    <row r="1829" spans="9:25" x14ac:dyDescent="0.2">
      <c r="I1829">
        <v>1</v>
      </c>
      <c r="J1829" s="1">
        <v>1.2396687370110499E-83</v>
      </c>
      <c r="K1829" s="1">
        <v>1.2396687370110499E-83</v>
      </c>
      <c r="L1829" s="1">
        <v>1.5367785775225799E-166</v>
      </c>
      <c r="M1829" s="1">
        <f t="shared" si="60"/>
        <v>2.4793374740220999E-83</v>
      </c>
      <c r="S1829" s="1"/>
      <c r="Y1829" s="1"/>
    </row>
    <row r="1830" spans="9:25" x14ac:dyDescent="0.2">
      <c r="I1830">
        <v>1</v>
      </c>
      <c r="J1830" s="1">
        <v>2.45566727719234E-170</v>
      </c>
      <c r="K1830" s="1">
        <v>2.45566727719234E-170</v>
      </c>
      <c r="L1830" s="1">
        <v>0</v>
      </c>
      <c r="M1830" s="1">
        <f t="shared" si="60"/>
        <v>4.9113345543846799E-170</v>
      </c>
      <c r="S1830" s="1"/>
      <c r="Y1830" s="1"/>
    </row>
    <row r="1831" spans="9:25" x14ac:dyDescent="0.2">
      <c r="I1831">
        <v>1</v>
      </c>
      <c r="J1831" s="1">
        <v>1.0437916502559999E-160</v>
      </c>
      <c r="K1831" s="1">
        <v>1.0437916502559999E-160</v>
      </c>
      <c r="L1831" s="1" t="s">
        <v>48</v>
      </c>
      <c r="M1831" s="1">
        <f t="shared" si="60"/>
        <v>2.0875833005119999E-160</v>
      </c>
      <c r="S1831" s="1"/>
      <c r="Y1831" s="1"/>
    </row>
    <row r="1832" spans="9:25" x14ac:dyDescent="0.2">
      <c r="I1832">
        <v>1</v>
      </c>
      <c r="J1832" s="1">
        <v>3.8412823878063599E-193</v>
      </c>
      <c r="K1832" s="1">
        <v>3.8412823878063599E-193</v>
      </c>
      <c r="L1832" s="1">
        <v>0</v>
      </c>
      <c r="M1832" s="1">
        <f t="shared" si="60"/>
        <v>7.6825647756127199E-193</v>
      </c>
      <c r="S1832" s="1"/>
      <c r="Y1832" s="1"/>
    </row>
    <row r="1833" spans="9:25" x14ac:dyDescent="0.2">
      <c r="I1833">
        <v>1</v>
      </c>
      <c r="J1833" s="1">
        <v>4.7993825265530598E-114</v>
      </c>
      <c r="K1833" s="1">
        <v>4.7993825265530598E-114</v>
      </c>
      <c r="L1833" s="1">
        <v>2.3034072636182798E-227</v>
      </c>
      <c r="M1833" s="1">
        <f t="shared" si="60"/>
        <v>9.5987650531061197E-114</v>
      </c>
      <c r="S1833" s="1"/>
      <c r="Y1833" s="1"/>
    </row>
    <row r="1834" spans="9:25" x14ac:dyDescent="0.2">
      <c r="I1834">
        <v>1</v>
      </c>
      <c r="J1834" s="1">
        <v>1.4533821931659899E-137</v>
      </c>
      <c r="K1834" s="1">
        <v>1.4533821931659899E-137</v>
      </c>
      <c r="L1834" s="1">
        <v>2.1123197994119801E-274</v>
      </c>
      <c r="M1834" s="1">
        <f t="shared" si="60"/>
        <v>2.9067643863319799E-137</v>
      </c>
      <c r="S1834" s="1"/>
      <c r="Y1834" s="1"/>
    </row>
    <row r="1835" spans="9:25" x14ac:dyDescent="0.2">
      <c r="I1835">
        <v>1</v>
      </c>
      <c r="J1835" s="1">
        <v>3.87375136034402E-64</v>
      </c>
      <c r="K1835" s="1">
        <v>3.87375136034402E-64</v>
      </c>
      <c r="L1835" s="1">
        <v>1.5005949601767099E-127</v>
      </c>
      <c r="M1835" s="1">
        <f t="shared" si="60"/>
        <v>7.7475027206880399E-64</v>
      </c>
      <c r="S1835" s="1"/>
      <c r="Y1835" s="1"/>
    </row>
    <row r="1836" spans="9:25" x14ac:dyDescent="0.2">
      <c r="I1836">
        <v>1</v>
      </c>
      <c r="J1836" s="1">
        <v>8.4130285388567301E-38</v>
      </c>
      <c r="K1836" s="1">
        <v>8.4130285388567301E-38</v>
      </c>
      <c r="L1836" s="1">
        <v>7.0779049195617796E-75</v>
      </c>
      <c r="M1836" s="1">
        <f t="shared" si="60"/>
        <v>1.682605707771346E-37</v>
      </c>
      <c r="S1836" s="1"/>
      <c r="Y1836" s="1"/>
    </row>
    <row r="1837" spans="9:25" x14ac:dyDescent="0.2">
      <c r="I1837">
        <v>1</v>
      </c>
      <c r="J1837" s="1">
        <v>1.57249650895029E-77</v>
      </c>
      <c r="K1837" s="1">
        <v>1.57249650895029E-77</v>
      </c>
      <c r="L1837" s="1">
        <v>2.47274527066085E-154</v>
      </c>
      <c r="M1837" s="1">
        <f t="shared" si="60"/>
        <v>3.1449930179005801E-77</v>
      </c>
      <c r="S1837" s="1"/>
      <c r="Y1837" s="1"/>
    </row>
    <row r="1838" spans="9:25" x14ac:dyDescent="0.2">
      <c r="I1838">
        <v>1</v>
      </c>
      <c r="J1838" s="1">
        <v>3.1244302287047598E-150</v>
      </c>
      <c r="K1838" s="1">
        <v>3.1244302287047598E-150</v>
      </c>
      <c r="L1838" s="1">
        <v>9.7620642540440703E-300</v>
      </c>
      <c r="M1838" s="1">
        <f t="shared" si="60"/>
        <v>6.2488604574095195E-150</v>
      </c>
      <c r="S1838" s="1"/>
      <c r="Y1838" s="1"/>
    </row>
    <row r="1839" spans="9:25" x14ac:dyDescent="0.2">
      <c r="I1839">
        <v>0.999999999969997</v>
      </c>
      <c r="J1839" s="1">
        <v>1.5001401060928099E-11</v>
      </c>
      <c r="K1839" s="1">
        <v>1.5001401060928099E-11</v>
      </c>
      <c r="L1839" s="1">
        <v>2.2504203379756702E-22</v>
      </c>
      <c r="M1839" s="1">
        <f t="shared" si="60"/>
        <v>3.0002802121856198E-11</v>
      </c>
      <c r="S1839" s="1"/>
      <c r="Y1839" s="1"/>
    </row>
    <row r="1840" spans="9:25" x14ac:dyDescent="0.2">
      <c r="I1840" s="1">
        <v>7.9235386894983597E-13</v>
      </c>
      <c r="J1840" s="1">
        <v>8.90141819225779E-7</v>
      </c>
      <c r="K1840" s="1">
        <v>8.90141819225779E-7</v>
      </c>
      <c r="L1840" s="1">
        <v>0.99999821971556901</v>
      </c>
      <c r="M1840" s="1">
        <f t="shared" si="60"/>
        <v>1.780283638451558E-6</v>
      </c>
      <c r="S1840" s="1"/>
      <c r="Y1840" s="1"/>
    </row>
    <row r="1841" spans="9:25" x14ac:dyDescent="0.2">
      <c r="I1841" s="1">
        <v>1</v>
      </c>
      <c r="J1841" s="1">
        <v>6.19562414300057E-27</v>
      </c>
      <c r="K1841" s="1">
        <v>6.19562414300057E-27</v>
      </c>
      <c r="L1841" s="1">
        <v>3.8385758521331599E-53</v>
      </c>
      <c r="M1841" s="1">
        <f t="shared" si="60"/>
        <v>1.239124828600114E-26</v>
      </c>
      <c r="S1841" s="1"/>
      <c r="Y1841" s="1"/>
    </row>
    <row r="1842" spans="9:25" x14ac:dyDescent="0.2">
      <c r="I1842" s="1">
        <v>2.3582645026223299E-33</v>
      </c>
      <c r="J1842" s="1">
        <v>4.8561965596774801E-17</v>
      </c>
      <c r="K1842" s="1">
        <v>4.8561965596774801E-17</v>
      </c>
      <c r="L1842" s="1">
        <v>1</v>
      </c>
      <c r="M1842" s="1">
        <f t="shared" si="60"/>
        <v>9.7123931193549602E-17</v>
      </c>
      <c r="S1842" s="1"/>
      <c r="Y1842" s="1"/>
    </row>
    <row r="1843" spans="9:25" x14ac:dyDescent="0.2">
      <c r="I1843" s="1">
        <v>1.11496683375965E-31</v>
      </c>
      <c r="J1843" s="1">
        <v>3.33911190851647E-16</v>
      </c>
      <c r="K1843" s="1">
        <v>3.33911190851647E-16</v>
      </c>
      <c r="L1843">
        <v>0.999999999999999</v>
      </c>
      <c r="M1843" s="1">
        <f t="shared" si="60"/>
        <v>6.6782238170329401E-16</v>
      </c>
      <c r="S1843" s="1"/>
      <c r="Y1843" s="1"/>
    </row>
    <row r="1844" spans="9:25" x14ac:dyDescent="0.2">
      <c r="I1844" s="1">
        <v>0.99999999999997502</v>
      </c>
      <c r="J1844" s="1">
        <v>1.25315525407719E-14</v>
      </c>
      <c r="K1844" s="1">
        <v>1.25315525407719E-14</v>
      </c>
      <c r="L1844" s="1">
        <v>1.5703980908213001E-28</v>
      </c>
      <c r="M1844" s="1">
        <f t="shared" si="60"/>
        <v>2.50631050815438E-14</v>
      </c>
      <c r="S1844" s="1"/>
      <c r="Y1844" s="1"/>
    </row>
    <row r="1845" spans="9:25" x14ac:dyDescent="0.2">
      <c r="I1845">
        <v>0.99999999999974198</v>
      </c>
      <c r="J1845" s="1">
        <v>1.2876411907569101E-13</v>
      </c>
      <c r="K1845" s="1">
        <v>1.2876411907569101E-13</v>
      </c>
      <c r="L1845" s="1">
        <v>1.6580198361343099E-26</v>
      </c>
      <c r="M1845" s="1">
        <f t="shared" si="60"/>
        <v>2.5752823815138202E-13</v>
      </c>
      <c r="S1845" s="1"/>
      <c r="Y1845" s="1"/>
    </row>
    <row r="1846" spans="9:25" x14ac:dyDescent="0.2">
      <c r="I1846">
        <v>1</v>
      </c>
      <c r="J1846" s="1">
        <v>1.1598715020699199E-26</v>
      </c>
      <c r="K1846" s="1">
        <v>1.1598715020699199E-26</v>
      </c>
      <c r="L1846" s="1">
        <v>1.34530190131394E-52</v>
      </c>
      <c r="M1846" s="1">
        <f t="shared" si="60"/>
        <v>2.3197430041398399E-26</v>
      </c>
      <c r="S1846" s="1"/>
      <c r="Y1846" s="1"/>
    </row>
    <row r="1847" spans="9:25" x14ac:dyDescent="0.2">
      <c r="I1847" s="1">
        <v>6.3358197485393106E-33</v>
      </c>
      <c r="J1847" s="1">
        <v>7.9597862713387594E-17</v>
      </c>
      <c r="K1847" s="1">
        <v>7.9597862713387594E-17</v>
      </c>
      <c r="L1847" s="1">
        <v>1</v>
      </c>
      <c r="M1847" s="1">
        <f t="shared" si="60"/>
        <v>1.5919572542677519E-16</v>
      </c>
      <c r="S1847" s="1"/>
      <c r="Y1847" s="1"/>
    </row>
    <row r="1848" spans="9:25" x14ac:dyDescent="0.2">
      <c r="I1848" s="1">
        <v>5.6659161262236502E-36</v>
      </c>
      <c r="J1848" s="1">
        <v>2.38031849260212E-18</v>
      </c>
      <c r="K1848" s="1">
        <v>2.38031849260212E-18</v>
      </c>
      <c r="L1848">
        <v>1</v>
      </c>
      <c r="M1848" s="1">
        <f t="shared" si="60"/>
        <v>4.76063698520424E-18</v>
      </c>
      <c r="S1848" s="1"/>
      <c r="Y1848" s="1"/>
    </row>
    <row r="1849" spans="9:25" x14ac:dyDescent="0.2">
      <c r="I1849" s="1">
        <v>0.53624267829071304</v>
      </c>
      <c r="J1849" s="1">
        <v>0.19604324830538999</v>
      </c>
      <c r="K1849" s="1">
        <v>0.19604324830538999</v>
      </c>
      <c r="L1849">
        <v>7.1670825098507196E-2</v>
      </c>
      <c r="M1849" s="1">
        <f t="shared" si="60"/>
        <v>0.39208649661077999</v>
      </c>
      <c r="S1849" s="1"/>
      <c r="Y1849" s="1"/>
    </row>
    <row r="1850" spans="9:25" x14ac:dyDescent="0.2">
      <c r="I1850" s="1">
        <v>3.1575492784386699E-32</v>
      </c>
      <c r="J1850" s="1">
        <v>1.77694943046747E-16</v>
      </c>
      <c r="K1850" s="1">
        <v>1.77694943046747E-16</v>
      </c>
      <c r="L1850">
        <v>1</v>
      </c>
      <c r="M1850" s="1">
        <f t="shared" si="60"/>
        <v>3.55389886093494E-16</v>
      </c>
      <c r="S1850" s="1"/>
      <c r="Y1850" s="1"/>
    </row>
    <row r="1851" spans="9:25" x14ac:dyDescent="0.2">
      <c r="I1851" s="1">
        <v>1.22801078949217E-32</v>
      </c>
      <c r="J1851" s="1">
        <v>1.1081564824031699E-16</v>
      </c>
      <c r="K1851" s="1">
        <v>1.1081564824031699E-16</v>
      </c>
      <c r="L1851">
        <v>1</v>
      </c>
      <c r="M1851" s="1">
        <f t="shared" si="60"/>
        <v>2.2163129648063399E-16</v>
      </c>
      <c r="S1851" s="1"/>
      <c r="Y1851" s="1"/>
    </row>
    <row r="1852" spans="9:25" x14ac:dyDescent="0.2">
      <c r="I1852" s="1">
        <v>1</v>
      </c>
      <c r="J1852" s="1">
        <v>1.0449866439723499E-83</v>
      </c>
      <c r="K1852" s="1">
        <v>1.0449866439723499E-83</v>
      </c>
      <c r="L1852" s="1">
        <v>1.09199708608059E-166</v>
      </c>
      <c r="M1852" s="1">
        <f t="shared" si="60"/>
        <v>2.0899732879446998E-83</v>
      </c>
      <c r="S1852" s="1"/>
      <c r="Y1852" s="1"/>
    </row>
    <row r="1853" spans="9:25" x14ac:dyDescent="0.2">
      <c r="I1853">
        <v>1</v>
      </c>
      <c r="J1853" s="1">
        <v>1.0373358808385399E-33</v>
      </c>
      <c r="K1853" s="1">
        <v>1.0373358808385399E-33</v>
      </c>
      <c r="L1853" s="1">
        <v>1.0760657296750701E-66</v>
      </c>
      <c r="M1853" s="1">
        <f t="shared" si="60"/>
        <v>2.0746717616770798E-33</v>
      </c>
      <c r="S1853" s="1"/>
      <c r="Y1853" s="1"/>
    </row>
    <row r="1854" spans="9:25" x14ac:dyDescent="0.2">
      <c r="I1854">
        <v>1</v>
      </c>
      <c r="J1854" s="1">
        <v>3.31617562852597E-47</v>
      </c>
      <c r="K1854" s="1">
        <v>3.31617562852597E-47</v>
      </c>
      <c r="L1854" s="1">
        <v>1.0997020799229601E-93</v>
      </c>
      <c r="M1854" s="1">
        <f t="shared" si="60"/>
        <v>6.6323512570519399E-47</v>
      </c>
      <c r="S1854" s="1"/>
      <c r="Y1854" s="1"/>
    </row>
    <row r="1855" spans="9:25" x14ac:dyDescent="0.2">
      <c r="I1855">
        <v>1</v>
      </c>
      <c r="J1855" s="1">
        <v>7.3102551934612897E-37</v>
      </c>
      <c r="K1855" s="1">
        <v>7.3102551934612897E-37</v>
      </c>
      <c r="L1855" s="1">
        <v>5.3439830993527799E-73</v>
      </c>
      <c r="M1855" s="1">
        <f t="shared" si="60"/>
        <v>1.4620510386922579E-36</v>
      </c>
      <c r="S1855" s="1"/>
      <c r="Y1855" s="1"/>
    </row>
    <row r="1856" spans="9:25" x14ac:dyDescent="0.2">
      <c r="I1856">
        <v>0.99999536790495402</v>
      </c>
      <c r="J1856" s="1">
        <v>2.31604484081743E-6</v>
      </c>
      <c r="K1856" s="1">
        <v>2.31604484081743E-6</v>
      </c>
      <c r="L1856" s="1">
        <v>5.3640885516450599E-12</v>
      </c>
      <c r="M1856" s="1">
        <f t="shared" si="60"/>
        <v>4.6320896816348599E-6</v>
      </c>
      <c r="S1856" s="1"/>
      <c r="Y1856" s="1"/>
    </row>
    <row r="1857" spans="9:25" x14ac:dyDescent="0.2">
      <c r="I1857">
        <v>0.98937559660336805</v>
      </c>
      <c r="J1857" s="1">
        <v>5.2980164996275598E-3</v>
      </c>
      <c r="K1857" s="1">
        <v>5.2980164996275598E-3</v>
      </c>
      <c r="L1857" s="1">
        <v>2.8370397376577401E-5</v>
      </c>
      <c r="M1857" s="1">
        <f t="shared" si="60"/>
        <v>1.059603299925512E-2</v>
      </c>
      <c r="S1857" s="1"/>
      <c r="Y1857" s="1"/>
    </row>
    <row r="1858" spans="9:25" x14ac:dyDescent="0.2">
      <c r="I1858" s="1">
        <v>1.0834417278354E-7</v>
      </c>
      <c r="J1858">
        <v>3.29048416024452E-4</v>
      </c>
      <c r="K1858">
        <v>3.29048416024452E-4</v>
      </c>
      <c r="L1858" s="1">
        <v>0.99934179482377805</v>
      </c>
      <c r="M1858" s="1">
        <f t="shared" si="60"/>
        <v>6.58096832048904E-4</v>
      </c>
      <c r="S1858" s="1"/>
      <c r="Y1858" s="1"/>
    </row>
    <row r="1859" spans="9:25" x14ac:dyDescent="0.2">
      <c r="I1859" s="1">
        <v>1</v>
      </c>
      <c r="J1859" s="1">
        <v>4.5317727530054601E-17</v>
      </c>
      <c r="K1859" s="1">
        <v>4.5317727530054601E-17</v>
      </c>
      <c r="L1859" s="1">
        <v>2.0536964284882699E-33</v>
      </c>
      <c r="M1859" s="1">
        <f t="shared" si="60"/>
        <v>9.0635455060109201E-17</v>
      </c>
      <c r="S1859" s="1"/>
      <c r="Y1859" s="1"/>
    </row>
    <row r="1860" spans="9:25" x14ac:dyDescent="0.2">
      <c r="I1860">
        <v>1</v>
      </c>
      <c r="J1860" s="1">
        <v>1.227467377276E-18</v>
      </c>
      <c r="K1860" s="1">
        <v>1.227467377276E-18</v>
      </c>
      <c r="L1860" s="1">
        <v>1.50667616227682E-36</v>
      </c>
      <c r="M1860" s="1">
        <f t="shared" ref="M1860:M1923" si="61">J1860+K1860</f>
        <v>2.4549347545520001E-18</v>
      </c>
      <c r="S1860" s="1"/>
      <c r="Y1860" s="1"/>
    </row>
    <row r="1861" spans="9:25" x14ac:dyDescent="0.2">
      <c r="I1861">
        <v>1</v>
      </c>
      <c r="J1861" s="1">
        <v>1.31982719532509E-72</v>
      </c>
      <c r="K1861" s="1">
        <v>1.31982719532509E-72</v>
      </c>
      <c r="L1861" s="1">
        <v>1.7419438255197E-144</v>
      </c>
      <c r="M1861" s="1">
        <f t="shared" si="61"/>
        <v>2.63965439065018E-72</v>
      </c>
      <c r="S1861" s="1"/>
      <c r="Y1861" s="1"/>
    </row>
    <row r="1862" spans="9:25" x14ac:dyDescent="0.2">
      <c r="I1862">
        <v>1</v>
      </c>
      <c r="J1862" s="1">
        <v>1.5681909430222599E-72</v>
      </c>
      <c r="K1862" s="1">
        <v>1.5681909430222599E-72</v>
      </c>
      <c r="L1862" s="1">
        <v>2.4592228337770399E-144</v>
      </c>
      <c r="M1862" s="1">
        <f t="shared" si="61"/>
        <v>3.1363818860445198E-72</v>
      </c>
      <c r="S1862" s="1"/>
      <c r="Y1862" s="1"/>
    </row>
    <row r="1863" spans="9:25" x14ac:dyDescent="0.2">
      <c r="I1863">
        <v>1</v>
      </c>
      <c r="J1863" s="1">
        <v>2.9214085532196499E-33</v>
      </c>
      <c r="K1863" s="1">
        <v>2.9214085532196499E-33</v>
      </c>
      <c r="L1863" s="1">
        <v>8.5346279348249004E-66</v>
      </c>
      <c r="M1863" s="1">
        <f t="shared" si="61"/>
        <v>5.8428171064392997E-33</v>
      </c>
      <c r="S1863" s="1"/>
      <c r="Y1863" s="1"/>
    </row>
    <row r="1864" spans="9:25" x14ac:dyDescent="0.2">
      <c r="I1864">
        <v>1</v>
      </c>
      <c r="J1864" s="1">
        <v>1.4591831219735599E-25</v>
      </c>
      <c r="K1864" s="1">
        <v>1.4591831219735599E-25</v>
      </c>
      <c r="L1864" s="1">
        <v>2.1292153834525101E-50</v>
      </c>
      <c r="M1864" s="1">
        <f t="shared" si="61"/>
        <v>2.9183662439471198E-25</v>
      </c>
      <c r="S1864" s="1"/>
      <c r="Y1864" s="1"/>
    </row>
    <row r="1865" spans="9:25" x14ac:dyDescent="0.2">
      <c r="I1865">
        <v>8.2533571775385696E-4</v>
      </c>
      <c r="J1865" s="1">
        <v>2.7903321016487299E-2</v>
      </c>
      <c r="K1865" s="1">
        <v>2.7903321016487299E-2</v>
      </c>
      <c r="L1865" s="1">
        <v>0.94336802224927196</v>
      </c>
      <c r="M1865" s="1">
        <f t="shared" si="61"/>
        <v>5.5806642032974599E-2</v>
      </c>
      <c r="S1865" s="1"/>
      <c r="Y1865" s="1"/>
    </row>
    <row r="1866" spans="9:25" x14ac:dyDescent="0.2">
      <c r="I1866" s="1">
        <v>2.3374604969444202E-13</v>
      </c>
      <c r="J1866" s="1">
        <v>4.8347267107328103E-7</v>
      </c>
      <c r="K1866" s="1">
        <v>4.8347267107328103E-7</v>
      </c>
      <c r="L1866">
        <v>0.99999903305442395</v>
      </c>
      <c r="M1866" s="1">
        <f t="shared" si="61"/>
        <v>9.6694534214656206E-7</v>
      </c>
      <c r="S1866" s="1"/>
      <c r="Y1866" s="1"/>
    </row>
    <row r="1867" spans="9:25" x14ac:dyDescent="0.2">
      <c r="I1867" s="1">
        <v>1.1528376466455199E-30</v>
      </c>
      <c r="J1867" s="1">
        <v>1.0737027738836799E-15</v>
      </c>
      <c r="K1867" s="1">
        <v>1.0737027738836799E-15</v>
      </c>
      <c r="L1867">
        <v>0.999999999999998</v>
      </c>
      <c r="M1867" s="1">
        <f t="shared" si="61"/>
        <v>2.1474055477673599E-15</v>
      </c>
      <c r="S1867" s="1"/>
      <c r="Y1867" s="1"/>
    </row>
    <row r="1868" spans="9:25" x14ac:dyDescent="0.2">
      <c r="I1868" s="1">
        <v>5.0309010378728196E-13</v>
      </c>
      <c r="J1868" s="1">
        <v>7.0928794584113498E-7</v>
      </c>
      <c r="K1868" s="1">
        <v>7.0928794584113498E-7</v>
      </c>
      <c r="L1868">
        <v>0.99999858142360498</v>
      </c>
      <c r="M1868" s="1">
        <f t="shared" si="61"/>
        <v>1.41857589168227E-6</v>
      </c>
      <c r="S1868" s="1"/>
      <c r="Y1868" s="1"/>
    </row>
    <row r="1869" spans="9:25" x14ac:dyDescent="0.2">
      <c r="I1869" s="1">
        <v>8.5407798740454603E-28</v>
      </c>
      <c r="J1869" s="1">
        <v>2.92246126989648E-14</v>
      </c>
      <c r="K1869" s="1">
        <v>2.92246126989648E-14</v>
      </c>
      <c r="L1869">
        <v>0.99999999999994205</v>
      </c>
      <c r="M1869" s="1">
        <f t="shared" si="61"/>
        <v>5.84492253979296E-14</v>
      </c>
      <c r="S1869" s="1"/>
      <c r="Y1869" s="1"/>
    </row>
    <row r="1870" spans="9:25" x14ac:dyDescent="0.2">
      <c r="I1870" s="1">
        <v>0.94807623904938199</v>
      </c>
      <c r="J1870" s="1">
        <v>2.5615826775015001E-2</v>
      </c>
      <c r="K1870" s="1">
        <v>2.5615826775015001E-2</v>
      </c>
      <c r="L1870">
        <v>6.9210740058785398E-4</v>
      </c>
      <c r="M1870" s="1">
        <f t="shared" si="61"/>
        <v>5.1231653550030003E-2</v>
      </c>
      <c r="S1870" s="1"/>
      <c r="Y1870" s="1"/>
    </row>
    <row r="1871" spans="9:25" x14ac:dyDescent="0.2">
      <c r="I1871" s="1">
        <v>2.5823344766711199E-10</v>
      </c>
      <c r="J1871" s="1">
        <v>1.6069385436127301E-5</v>
      </c>
      <c r="K1871" s="1">
        <v>1.6069385436127301E-5</v>
      </c>
      <c r="L1871">
        <v>0.99996786097089396</v>
      </c>
      <c r="M1871" s="1">
        <f t="shared" si="61"/>
        <v>3.2138770872254603E-5</v>
      </c>
      <c r="S1871" s="1"/>
      <c r="Y1871" s="1"/>
    </row>
    <row r="1872" spans="9:25" x14ac:dyDescent="0.2">
      <c r="I1872" s="1">
        <v>1</v>
      </c>
      <c r="J1872" s="1">
        <v>3.9578901084611301E-22</v>
      </c>
      <c r="K1872" s="1">
        <v>3.9578901084611301E-22</v>
      </c>
      <c r="L1872" s="1">
        <v>1.5664894110654501E-43</v>
      </c>
      <c r="M1872" s="1">
        <f t="shared" si="61"/>
        <v>7.9157802169222602E-22</v>
      </c>
      <c r="S1872" s="1"/>
      <c r="Y1872" s="1"/>
    </row>
    <row r="1873" spans="9:25" x14ac:dyDescent="0.2">
      <c r="I1873">
        <v>0.13706187425541899</v>
      </c>
      <c r="J1873" s="1">
        <v>0.233156810112913</v>
      </c>
      <c r="K1873" s="1">
        <v>0.233156810112913</v>
      </c>
      <c r="L1873" s="1">
        <v>0.396624505518754</v>
      </c>
      <c r="M1873" s="1">
        <f t="shared" si="61"/>
        <v>0.46631362022582601</v>
      </c>
      <c r="S1873" s="1"/>
      <c r="Y1873" s="1"/>
    </row>
    <row r="1874" spans="9:25" x14ac:dyDescent="0.2">
      <c r="I1874">
        <v>0.99991908069513402</v>
      </c>
      <c r="J1874" s="1">
        <v>4.04588339082009E-5</v>
      </c>
      <c r="K1874" s="1">
        <v>4.04588339082009E-5</v>
      </c>
      <c r="L1874" s="1">
        <v>1.63704971013596E-9</v>
      </c>
      <c r="M1874" s="1">
        <f t="shared" si="61"/>
        <v>8.0917667816401799E-5</v>
      </c>
      <c r="S1874" s="1"/>
      <c r="Y1874" s="1"/>
    </row>
    <row r="1875" spans="9:25" x14ac:dyDescent="0.2">
      <c r="I1875">
        <v>0.99996136505250699</v>
      </c>
      <c r="J1875" s="1">
        <v>1.9317287160333701E-5</v>
      </c>
      <c r="K1875" s="1">
        <v>1.9317287160333701E-5</v>
      </c>
      <c r="L1875" s="1">
        <v>3.73172000715447E-10</v>
      </c>
      <c r="M1875" s="1">
        <f t="shared" si="61"/>
        <v>3.8634574320667402E-5</v>
      </c>
      <c r="S1875" s="1"/>
      <c r="Y1875" s="1"/>
    </row>
    <row r="1876" spans="9:25" x14ac:dyDescent="0.2">
      <c r="I1876">
        <v>1</v>
      </c>
      <c r="J1876" s="1">
        <v>3.3096624738959601E-44</v>
      </c>
      <c r="K1876" s="1">
        <v>3.3096624738959601E-44</v>
      </c>
      <c r="L1876" s="1">
        <v>1.09538656911151E-87</v>
      </c>
      <c r="M1876" s="1">
        <f t="shared" si="61"/>
        <v>6.6193249477919202E-44</v>
      </c>
      <c r="S1876" s="1"/>
      <c r="Y1876" s="1"/>
    </row>
    <row r="1877" spans="9:25" x14ac:dyDescent="0.2">
      <c r="I1877">
        <v>1</v>
      </c>
      <c r="J1877" s="1">
        <v>1.02893813131479E-76</v>
      </c>
      <c r="K1877" s="1">
        <v>1.02893813131479E-76</v>
      </c>
      <c r="L1877" s="1">
        <v>1.05871367807358E-152</v>
      </c>
      <c r="M1877" s="1">
        <f t="shared" si="61"/>
        <v>2.0578762626295801E-76</v>
      </c>
      <c r="S1877" s="1"/>
      <c r="Y1877" s="1"/>
    </row>
    <row r="1878" spans="9:25" x14ac:dyDescent="0.2">
      <c r="I1878">
        <v>1</v>
      </c>
      <c r="J1878" s="1">
        <v>1.0669697445446999E-48</v>
      </c>
      <c r="K1878" s="1">
        <v>1.0669697445446999E-48</v>
      </c>
      <c r="L1878" s="1">
        <v>1.13842443577377E-96</v>
      </c>
      <c r="M1878" s="1">
        <f t="shared" si="61"/>
        <v>2.1339394890893999E-48</v>
      </c>
      <c r="S1878" s="1"/>
      <c r="Y1878" s="1"/>
    </row>
    <row r="1879" spans="9:25" x14ac:dyDescent="0.2">
      <c r="I1879" s="1">
        <v>8.6682504232991298E-8</v>
      </c>
      <c r="J1879" s="1">
        <v>2.94332243913535E-4</v>
      </c>
      <c r="K1879" s="1">
        <v>2.94332243913535E-4</v>
      </c>
      <c r="L1879" s="1">
        <v>0.99941124882966903</v>
      </c>
      <c r="M1879" s="1">
        <f t="shared" si="61"/>
        <v>5.8866448782707E-4</v>
      </c>
      <c r="S1879" s="1"/>
      <c r="Y1879" s="1"/>
    </row>
    <row r="1880" spans="9:25" x14ac:dyDescent="0.2">
      <c r="I1880" s="1">
        <v>6.3760565574553999E-32</v>
      </c>
      <c r="J1880" s="1">
        <v>2.5250854554757902E-16</v>
      </c>
      <c r="K1880" s="1">
        <v>2.5250854554757902E-16</v>
      </c>
      <c r="L1880">
        <v>0.999999999999999</v>
      </c>
      <c r="M1880" s="1">
        <f t="shared" si="61"/>
        <v>5.0501709109515804E-16</v>
      </c>
      <c r="S1880" s="1"/>
      <c r="Y1880" s="1"/>
    </row>
    <row r="1881" spans="9:25" x14ac:dyDescent="0.2">
      <c r="I1881" s="1">
        <v>1</v>
      </c>
      <c r="J1881" s="1">
        <v>1.2145464632092101E-41</v>
      </c>
      <c r="K1881" s="1">
        <v>1.2145464632092101E-41</v>
      </c>
      <c r="L1881" s="1">
        <v>1.4751231112939901E-82</v>
      </c>
      <c r="M1881" s="1">
        <f t="shared" si="61"/>
        <v>2.4290929264184202E-41</v>
      </c>
      <c r="S1881" s="1"/>
      <c r="Y1881" s="1"/>
    </row>
    <row r="1882" spans="9:25" x14ac:dyDescent="0.2">
      <c r="I1882">
        <v>1</v>
      </c>
      <c r="J1882" s="1">
        <v>8.4894970687342998E-44</v>
      </c>
      <c r="K1882" s="1">
        <v>8.4894970687342998E-44</v>
      </c>
      <c r="L1882" s="1">
        <v>7.2071560480048299E-87</v>
      </c>
      <c r="M1882" s="1">
        <f t="shared" si="61"/>
        <v>1.69789941374686E-43</v>
      </c>
      <c r="S1882" s="1"/>
      <c r="Y1882" s="1"/>
    </row>
    <row r="1883" spans="9:25" x14ac:dyDescent="0.2">
      <c r="I1883">
        <v>1</v>
      </c>
      <c r="J1883" s="1">
        <v>2.1157446980937299E-128</v>
      </c>
      <c r="K1883" s="1">
        <v>2.1157446980937299E-128</v>
      </c>
      <c r="L1883" s="1">
        <v>4.4763756275117402E-256</v>
      </c>
      <c r="M1883" s="1">
        <f t="shared" si="61"/>
        <v>4.2314893961874598E-128</v>
      </c>
      <c r="S1883" s="1"/>
      <c r="Y1883" s="1"/>
    </row>
    <row r="1884" spans="9:25" x14ac:dyDescent="0.2">
      <c r="I1884" s="1">
        <v>1.7675146010832601E-26</v>
      </c>
      <c r="J1884" s="1">
        <v>1.3294790713218399E-13</v>
      </c>
      <c r="K1884" s="1">
        <v>1.3294790713218399E-13</v>
      </c>
      <c r="L1884" s="1">
        <v>0.99999999999973399</v>
      </c>
      <c r="M1884" s="1">
        <f t="shared" si="61"/>
        <v>2.6589581426436798E-13</v>
      </c>
      <c r="S1884" s="1"/>
      <c r="Y1884" s="1"/>
    </row>
    <row r="1885" spans="9:25" x14ac:dyDescent="0.2">
      <c r="I1885" s="1">
        <v>0.99999999317104904</v>
      </c>
      <c r="J1885" s="1">
        <v>3.41447543865317E-9</v>
      </c>
      <c r="K1885" s="1">
        <v>3.41447543865317E-9</v>
      </c>
      <c r="L1885" s="1">
        <v>1.16586426007821E-17</v>
      </c>
      <c r="M1885" s="1">
        <f t="shared" si="61"/>
        <v>6.82895087730634E-9</v>
      </c>
      <c r="S1885" s="1"/>
      <c r="Y1885" s="1"/>
    </row>
    <row r="1886" spans="9:25" x14ac:dyDescent="0.2">
      <c r="I1886">
        <v>1</v>
      </c>
      <c r="J1886" s="1">
        <v>2.05125273645053E-51</v>
      </c>
      <c r="K1886" s="1">
        <v>2.05125273645053E-51</v>
      </c>
      <c r="L1886" s="1">
        <v>4.2076377887958003E-102</v>
      </c>
      <c r="M1886" s="1">
        <f t="shared" si="61"/>
        <v>4.10250547290106E-51</v>
      </c>
      <c r="S1886" s="1"/>
      <c r="Y1886" s="1"/>
    </row>
    <row r="1887" spans="9:25" x14ac:dyDescent="0.2">
      <c r="I1887" s="1">
        <v>8.7526717418116194E-22</v>
      </c>
      <c r="J1887" s="1">
        <v>2.9584914637858502E-11</v>
      </c>
      <c r="K1887" s="1">
        <v>2.9584914637858502E-11</v>
      </c>
      <c r="L1887" s="1">
        <v>0.99999999994083</v>
      </c>
      <c r="M1887" s="1">
        <f t="shared" si="61"/>
        <v>5.9169829275717004E-11</v>
      </c>
      <c r="S1887" s="1"/>
      <c r="Y1887" s="1"/>
    </row>
    <row r="1888" spans="9:25" x14ac:dyDescent="0.2">
      <c r="I1888" s="1">
        <v>0.99389507329082305</v>
      </c>
      <c r="J1888" s="1">
        <v>3.0477903131166202E-3</v>
      </c>
      <c r="K1888" s="1">
        <v>3.0477903131166202E-3</v>
      </c>
      <c r="L1888" s="1">
        <v>9.3460829441192294E-6</v>
      </c>
      <c r="M1888" s="1">
        <f t="shared" si="61"/>
        <v>6.0955806262332404E-3</v>
      </c>
      <c r="S1888" s="1"/>
      <c r="Y1888" s="1"/>
    </row>
    <row r="1889" spans="9:25" x14ac:dyDescent="0.2">
      <c r="I1889">
        <v>1</v>
      </c>
      <c r="J1889" s="1">
        <v>2.37396050104597E-185</v>
      </c>
      <c r="K1889" s="1">
        <v>2.37396050104597E-185</v>
      </c>
      <c r="L1889" s="1">
        <v>0</v>
      </c>
      <c r="M1889" s="1">
        <f t="shared" si="61"/>
        <v>4.7479210020919399E-185</v>
      </c>
      <c r="S1889" s="1"/>
      <c r="Y1889" s="1"/>
    </row>
    <row r="1890" spans="9:25" x14ac:dyDescent="0.2">
      <c r="I1890">
        <v>1</v>
      </c>
      <c r="J1890" s="1">
        <v>1.38312787260264E-92</v>
      </c>
      <c r="K1890" s="1">
        <v>1.38312787260264E-92</v>
      </c>
      <c r="L1890" s="1">
        <v>1.91304271197029E-184</v>
      </c>
      <c r="M1890" s="1">
        <f t="shared" si="61"/>
        <v>2.7662557452052801E-92</v>
      </c>
      <c r="S1890" s="1"/>
      <c r="Y1890" s="1"/>
    </row>
    <row r="1891" spans="9:25" x14ac:dyDescent="0.2">
      <c r="I1891">
        <v>1</v>
      </c>
      <c r="J1891" s="1">
        <v>1.9557162512584602E-86</v>
      </c>
      <c r="K1891" s="1">
        <v>1.9557162512584602E-86</v>
      </c>
      <c r="L1891" s="1">
        <v>3.8248260554364601E-172</v>
      </c>
      <c r="M1891" s="1">
        <f t="shared" si="61"/>
        <v>3.9114325025169203E-86</v>
      </c>
      <c r="S1891" s="1"/>
      <c r="Y1891" s="1"/>
    </row>
    <row r="1892" spans="9:25" x14ac:dyDescent="0.2">
      <c r="I1892">
        <v>1</v>
      </c>
      <c r="J1892" s="1">
        <v>1.0005492929011299E-114</v>
      </c>
      <c r="K1892" s="1">
        <v>1.0005492929011299E-114</v>
      </c>
      <c r="L1892" s="1">
        <v>1.0010988875249499E-228</v>
      </c>
      <c r="M1892" s="1">
        <f t="shared" si="61"/>
        <v>2.0010985858022598E-114</v>
      </c>
      <c r="S1892" s="1"/>
      <c r="Y1892" s="1"/>
    </row>
    <row r="1893" spans="9:25" x14ac:dyDescent="0.2">
      <c r="I1893">
        <v>1</v>
      </c>
      <c r="J1893" s="1">
        <v>2.02142204270235E-77</v>
      </c>
      <c r="K1893" s="1">
        <v>2.02142204270235E-77</v>
      </c>
      <c r="L1893" s="1">
        <v>4.0861470747229501E-154</v>
      </c>
      <c r="M1893" s="1">
        <f t="shared" si="61"/>
        <v>4.0428440854047001E-77</v>
      </c>
      <c r="S1893" s="1"/>
      <c r="Y1893" s="1"/>
    </row>
    <row r="1894" spans="9:25" x14ac:dyDescent="0.2">
      <c r="I1894">
        <v>1</v>
      </c>
      <c r="J1894" s="1">
        <v>4.1978144138636997E-62</v>
      </c>
      <c r="K1894" s="1">
        <v>4.1978144138636997E-62</v>
      </c>
      <c r="L1894" s="1">
        <v>1.7621645853241799E-123</v>
      </c>
      <c r="M1894" s="1">
        <f t="shared" si="61"/>
        <v>8.3956288277273995E-62</v>
      </c>
      <c r="S1894" s="1"/>
      <c r="Y1894" s="1"/>
    </row>
    <row r="1895" spans="9:25" x14ac:dyDescent="0.2">
      <c r="I1895">
        <v>1</v>
      </c>
      <c r="J1895" s="1">
        <v>3.0028456461116601E-55</v>
      </c>
      <c r="K1895" s="1">
        <v>3.0028456461116601E-55</v>
      </c>
      <c r="L1895" s="1">
        <v>9.0170819743717404E-110</v>
      </c>
      <c r="M1895" s="1">
        <f t="shared" si="61"/>
        <v>6.0056912922233201E-55</v>
      </c>
      <c r="S1895" s="1"/>
      <c r="Y1895" s="1"/>
    </row>
    <row r="1896" spans="9:25" x14ac:dyDescent="0.2">
      <c r="I1896">
        <v>1</v>
      </c>
      <c r="J1896" s="1">
        <v>1.42514804541323E-77</v>
      </c>
      <c r="K1896" s="1">
        <v>1.42514804541323E-77</v>
      </c>
      <c r="L1896" s="1">
        <v>2.0310469513451599E-154</v>
      </c>
      <c r="M1896" s="1">
        <f t="shared" si="61"/>
        <v>2.85029609082646E-77</v>
      </c>
      <c r="S1896" s="1"/>
      <c r="Y1896" s="1"/>
    </row>
    <row r="1897" spans="9:25" x14ac:dyDescent="0.2">
      <c r="I1897">
        <v>1</v>
      </c>
      <c r="J1897" s="1">
        <v>4.2808975408704001E-137</v>
      </c>
      <c r="K1897" s="1">
        <v>4.2808975408704001E-137</v>
      </c>
      <c r="L1897" s="1">
        <v>1.83260837554303E-273</v>
      </c>
      <c r="M1897" s="1">
        <f t="shared" si="61"/>
        <v>8.5617950817408002E-137</v>
      </c>
      <c r="S1897" s="1"/>
      <c r="Y1897" s="1"/>
    </row>
    <row r="1898" spans="9:25" x14ac:dyDescent="0.2">
      <c r="I1898">
        <v>1</v>
      </c>
      <c r="J1898" s="1">
        <v>8.9832134480164598E-167</v>
      </c>
      <c r="K1898" s="1">
        <v>8.9832134480164598E-167</v>
      </c>
      <c r="L1898" s="1">
        <v>0</v>
      </c>
      <c r="M1898" s="1">
        <f t="shared" si="61"/>
        <v>1.796642689603292E-166</v>
      </c>
      <c r="S1898" s="1"/>
      <c r="Y1898" s="1"/>
    </row>
    <row r="1899" spans="9:25" x14ac:dyDescent="0.2">
      <c r="I1899">
        <v>1</v>
      </c>
      <c r="J1899" s="1">
        <v>1.3799489595900699E-205</v>
      </c>
      <c r="K1899" s="1">
        <v>1.3799489595900699E-205</v>
      </c>
      <c r="L1899">
        <v>0</v>
      </c>
      <c r="M1899" s="1">
        <f t="shared" si="61"/>
        <v>2.7598979191801398E-205</v>
      </c>
      <c r="S1899" s="1"/>
      <c r="Y1899" s="1"/>
    </row>
    <row r="1900" spans="9:25" x14ac:dyDescent="0.2">
      <c r="I1900">
        <v>1</v>
      </c>
      <c r="J1900" s="1">
        <v>1.3610429152460199E-153</v>
      </c>
      <c r="K1900" s="1">
        <v>1.3610429152460199E-153</v>
      </c>
      <c r="L1900" s="1">
        <v>1.8524378171413698E-306</v>
      </c>
      <c r="M1900" s="1">
        <f t="shared" si="61"/>
        <v>2.7220858304920399E-153</v>
      </c>
      <c r="S1900" s="1"/>
      <c r="Y1900" s="1"/>
    </row>
    <row r="1901" spans="9:25" x14ac:dyDescent="0.2">
      <c r="I1901">
        <v>1</v>
      </c>
      <c r="J1901" s="1">
        <v>6.4205636281772298E-59</v>
      </c>
      <c r="K1901" s="1">
        <v>6.4205636281772298E-59</v>
      </c>
      <c r="L1901" s="1">
        <v>4.1223637303472301E-117</v>
      </c>
      <c r="M1901" s="1">
        <f t="shared" si="61"/>
        <v>1.284112725635446E-58</v>
      </c>
      <c r="S1901" s="1"/>
      <c r="Y1901" s="1"/>
    </row>
    <row r="1902" spans="9:25" x14ac:dyDescent="0.2">
      <c r="I1902">
        <v>1</v>
      </c>
      <c r="J1902" s="1">
        <v>4.7503243291701502E-43</v>
      </c>
      <c r="K1902" s="1">
        <v>4.7503243291701502E-43</v>
      </c>
      <c r="L1902" s="1">
        <v>2.2565581232305901E-85</v>
      </c>
      <c r="M1902" s="1">
        <f t="shared" si="61"/>
        <v>9.5006486583403004E-43</v>
      </c>
      <c r="S1902" s="1"/>
      <c r="Y1902" s="1"/>
    </row>
    <row r="1903" spans="9:25" x14ac:dyDescent="0.2">
      <c r="I1903">
        <v>1</v>
      </c>
      <c r="J1903" s="1">
        <v>5.8353039889861796E-31</v>
      </c>
      <c r="K1903" s="1">
        <v>5.8353039889861901E-31</v>
      </c>
      <c r="L1903" s="1">
        <v>3.4050772643878103E-61</v>
      </c>
      <c r="M1903" s="1">
        <f t="shared" si="61"/>
        <v>1.167060797797237E-30</v>
      </c>
      <c r="S1903" s="1"/>
      <c r="Y1903" s="1"/>
    </row>
    <row r="1904" spans="9:25" x14ac:dyDescent="0.2">
      <c r="I1904">
        <v>0.99294641760788604</v>
      </c>
      <c r="J1904" s="1">
        <v>3.5205500372466102E-3</v>
      </c>
      <c r="K1904" s="1">
        <v>3.5205500372466102E-3</v>
      </c>
      <c r="L1904" s="1">
        <v>1.24823176205382E-5</v>
      </c>
      <c r="M1904" s="1">
        <f t="shared" si="61"/>
        <v>7.0411000744932204E-3</v>
      </c>
      <c r="S1904" s="1"/>
      <c r="Y1904" s="1"/>
    </row>
    <row r="1905" spans="9:25" x14ac:dyDescent="0.2">
      <c r="I1905">
        <v>1</v>
      </c>
      <c r="J1905" s="1">
        <v>8.2605851045927493E-105</v>
      </c>
      <c r="K1905" s="1">
        <v>8.2605851045927493E-105</v>
      </c>
      <c r="L1905" s="1">
        <v>6.8237266270219502E-209</v>
      </c>
      <c r="M1905" s="1">
        <f t="shared" si="61"/>
        <v>1.6521170209185499E-104</v>
      </c>
      <c r="S1905" s="1"/>
      <c r="Y1905" s="1"/>
    </row>
    <row r="1906" spans="9:25" x14ac:dyDescent="0.2">
      <c r="I1906">
        <v>1</v>
      </c>
      <c r="J1906" s="1">
        <v>1.65022596691985E-68</v>
      </c>
      <c r="K1906" s="1">
        <v>1.65022596691985E-68</v>
      </c>
      <c r="L1906" s="1">
        <v>2.72324574189654E-136</v>
      </c>
      <c r="M1906" s="1">
        <f t="shared" si="61"/>
        <v>3.3004519338397E-68</v>
      </c>
      <c r="S1906" s="1"/>
      <c r="Y1906" s="1"/>
    </row>
    <row r="1907" spans="9:25" x14ac:dyDescent="0.2">
      <c r="I1907">
        <v>1</v>
      </c>
      <c r="J1907" s="1">
        <v>3.6916406914145998E-50</v>
      </c>
      <c r="K1907" s="1">
        <v>3.6916406914145998E-50</v>
      </c>
      <c r="L1907" s="1">
        <v>1.3628210994508E-99</v>
      </c>
      <c r="M1907" s="1">
        <f t="shared" si="61"/>
        <v>7.3832813828291996E-50</v>
      </c>
      <c r="S1907" s="1"/>
      <c r="Y1907" s="1"/>
    </row>
    <row r="1908" spans="9:25" x14ac:dyDescent="0.2">
      <c r="I1908">
        <v>1</v>
      </c>
      <c r="J1908" s="1">
        <v>8.5953500051535896E-28</v>
      </c>
      <c r="K1908" s="1">
        <v>8.5953500051535896E-28</v>
      </c>
      <c r="L1908" s="1">
        <v>7.3880041711093799E-55</v>
      </c>
      <c r="M1908" s="1">
        <f t="shared" si="61"/>
        <v>1.7190700010307179E-27</v>
      </c>
      <c r="S1908" s="1"/>
      <c r="Y1908" s="1"/>
    </row>
    <row r="1909" spans="9:25" x14ac:dyDescent="0.2">
      <c r="I1909">
        <v>1</v>
      </c>
      <c r="J1909" s="1">
        <v>1.0094033443830501E-23</v>
      </c>
      <c r="K1909" s="1">
        <v>1.0094033443830501E-23</v>
      </c>
      <c r="L1909" s="1">
        <v>1.01889511165168E-46</v>
      </c>
      <c r="M1909" s="1">
        <f t="shared" si="61"/>
        <v>2.0188066887661001E-23</v>
      </c>
      <c r="S1909" s="1"/>
      <c r="Y1909" s="1"/>
    </row>
    <row r="1910" spans="9:25" x14ac:dyDescent="0.2">
      <c r="I1910">
        <v>1</v>
      </c>
      <c r="J1910" s="1">
        <v>9.3108856071849598E-40</v>
      </c>
      <c r="K1910" s="1">
        <v>9.3108856071849598E-40</v>
      </c>
      <c r="L1910" s="1">
        <v>8.6692590790084005E-79</v>
      </c>
      <c r="M1910" s="1">
        <f t="shared" si="61"/>
        <v>1.862177121436992E-39</v>
      </c>
      <c r="S1910" s="1"/>
      <c r="Y1910" s="1"/>
    </row>
    <row r="1911" spans="9:25" x14ac:dyDescent="0.2">
      <c r="I1911">
        <v>1</v>
      </c>
      <c r="J1911" s="1">
        <v>1.95273592066395E-16</v>
      </c>
      <c r="K1911" s="1">
        <v>1.95273592066395E-16</v>
      </c>
      <c r="L1911" s="1">
        <v>3.8131775758512897E-32</v>
      </c>
      <c r="M1911" s="1">
        <f t="shared" si="61"/>
        <v>3.9054718413278999E-16</v>
      </c>
      <c r="S1911" s="1"/>
      <c r="Y1911" s="1"/>
    </row>
    <row r="1912" spans="9:25" x14ac:dyDescent="0.2">
      <c r="I1912">
        <v>1</v>
      </c>
      <c r="J1912" s="1">
        <v>1.21783753462586E-39</v>
      </c>
      <c r="K1912" s="1">
        <v>1.21783753462586E-39</v>
      </c>
      <c r="L1912" s="1">
        <v>1.4831282607435801E-78</v>
      </c>
      <c r="M1912" s="1">
        <f t="shared" si="61"/>
        <v>2.43567506925172E-39</v>
      </c>
      <c r="S1912" s="1"/>
      <c r="Y1912" s="1"/>
    </row>
    <row r="1913" spans="9:25" x14ac:dyDescent="0.2">
      <c r="I1913">
        <v>1</v>
      </c>
      <c r="J1913" s="1">
        <v>5.3689956268326097E-30</v>
      </c>
      <c r="K1913" s="1">
        <v>5.3689956268326097E-30</v>
      </c>
      <c r="L1913" s="1">
        <v>2.8826114040947699E-59</v>
      </c>
      <c r="M1913" s="1">
        <f t="shared" si="61"/>
        <v>1.0737991253665219E-29</v>
      </c>
      <c r="S1913" s="1"/>
      <c r="Y1913" s="1"/>
    </row>
    <row r="1914" spans="9:25" x14ac:dyDescent="0.2">
      <c r="I1914">
        <v>1</v>
      </c>
      <c r="J1914" s="1">
        <v>8.9582467041428399E-52</v>
      </c>
      <c r="K1914" s="1">
        <v>8.9582467041428399E-52</v>
      </c>
      <c r="L1914" s="1">
        <v>8.0250184012286101E-103</v>
      </c>
      <c r="M1914" s="1">
        <f t="shared" si="61"/>
        <v>1.791649340828568E-51</v>
      </c>
      <c r="S1914" s="1"/>
      <c r="Y1914" s="1"/>
    </row>
    <row r="1915" spans="9:25" x14ac:dyDescent="0.2">
      <c r="I1915">
        <v>1</v>
      </c>
      <c r="J1915" s="1">
        <v>1.32773535205194E-82</v>
      </c>
      <c r="K1915" s="1">
        <v>1.32773535205194E-82</v>
      </c>
      <c r="L1915" s="1">
        <v>1.7628811650884801E-164</v>
      </c>
      <c r="M1915" s="1">
        <f t="shared" si="61"/>
        <v>2.65547070410388E-82</v>
      </c>
      <c r="S1915" s="1"/>
      <c r="Y1915" s="1"/>
    </row>
    <row r="1916" spans="9:25" x14ac:dyDescent="0.2">
      <c r="I1916">
        <v>1</v>
      </c>
      <c r="J1916" s="1">
        <v>1.83258414834388E-67</v>
      </c>
      <c r="K1916" s="1">
        <v>1.83258414834388E-67</v>
      </c>
      <c r="L1916" s="1">
        <v>3.3583646607612599E-134</v>
      </c>
      <c r="M1916" s="1">
        <f t="shared" si="61"/>
        <v>3.66516829668776E-67</v>
      </c>
      <c r="S1916" s="1"/>
      <c r="Y1916" s="1"/>
    </row>
    <row r="1917" spans="9:25" x14ac:dyDescent="0.2">
      <c r="I1917">
        <v>1</v>
      </c>
      <c r="J1917" s="1">
        <v>4.2168824567759503E-117</v>
      </c>
      <c r="K1917" s="1">
        <v>4.2168824567759503E-117</v>
      </c>
      <c r="L1917" s="1">
        <v>1.77820976542647E-233</v>
      </c>
      <c r="M1917" s="1">
        <f t="shared" si="61"/>
        <v>8.4337649135519005E-117</v>
      </c>
      <c r="S1917" s="1"/>
      <c r="Y1917" s="1"/>
    </row>
    <row r="1918" spans="9:25" x14ac:dyDescent="0.2">
      <c r="I1918">
        <v>1</v>
      </c>
      <c r="J1918" s="1">
        <v>2.1440840909800098E-102</v>
      </c>
      <c r="K1918" s="1">
        <v>2.1440840909800098E-102</v>
      </c>
      <c r="L1918" s="1">
        <v>4.5970965891935601E-204</v>
      </c>
      <c r="M1918" s="1">
        <f t="shared" si="61"/>
        <v>4.2881681819600197E-102</v>
      </c>
      <c r="S1918" s="1"/>
      <c r="Y1918" s="1"/>
    </row>
    <row r="1919" spans="9:25" x14ac:dyDescent="0.2">
      <c r="I1919">
        <v>1</v>
      </c>
      <c r="J1919" s="1">
        <v>4.1250265905862298E-119</v>
      </c>
      <c r="K1919" s="1">
        <v>4.1250265905862298E-119</v>
      </c>
      <c r="L1919" s="1">
        <v>1.70158443730435E-237</v>
      </c>
      <c r="M1919" s="1">
        <f t="shared" si="61"/>
        <v>8.2500531811724597E-119</v>
      </c>
      <c r="S1919" s="1"/>
      <c r="Y1919" s="1"/>
    </row>
    <row r="1920" spans="9:25" x14ac:dyDescent="0.2">
      <c r="I1920">
        <v>1</v>
      </c>
      <c r="J1920" s="1">
        <v>2.5193266160320801E-78</v>
      </c>
      <c r="K1920" s="1">
        <v>2.5193266160320801E-78</v>
      </c>
      <c r="L1920" s="1">
        <v>6.3470065982476396E-156</v>
      </c>
      <c r="M1920" s="1">
        <f t="shared" si="61"/>
        <v>5.0386532320641602E-78</v>
      </c>
      <c r="S1920" s="1"/>
      <c r="Y1920" s="1"/>
    </row>
    <row r="1921" spans="9:25" x14ac:dyDescent="0.2">
      <c r="I1921">
        <v>1</v>
      </c>
      <c r="J1921" s="1">
        <v>1.29841773648682E-76</v>
      </c>
      <c r="K1921" s="1">
        <v>1.29841773648682E-76</v>
      </c>
      <c r="L1921" s="1">
        <v>1.68588861842355E-152</v>
      </c>
      <c r="M1921" s="1">
        <f t="shared" si="61"/>
        <v>2.59683547297364E-76</v>
      </c>
      <c r="S1921" s="1"/>
      <c r="Y1921" s="1"/>
    </row>
    <row r="1922" spans="9:25" x14ac:dyDescent="0.2">
      <c r="I1922">
        <v>1</v>
      </c>
      <c r="J1922" s="1">
        <v>1.5671563384307801E-95</v>
      </c>
      <c r="K1922" s="1">
        <v>1.5671563384307801E-95</v>
      </c>
      <c r="L1922" s="1">
        <v>2.4559789890837702E-190</v>
      </c>
      <c r="M1922" s="1">
        <f t="shared" si="61"/>
        <v>3.1343126768615602E-95</v>
      </c>
      <c r="S1922" s="1"/>
      <c r="Y1922" s="1"/>
    </row>
    <row r="1923" spans="9:25" x14ac:dyDescent="0.2">
      <c r="I1923">
        <v>1</v>
      </c>
      <c r="J1923" s="1">
        <v>6.4563627913554398E-140</v>
      </c>
      <c r="K1923" s="1">
        <v>6.4563627913554398E-140</v>
      </c>
      <c r="L1923" s="1">
        <v>4.1684620493599E-279</v>
      </c>
      <c r="M1923" s="1">
        <f t="shared" si="61"/>
        <v>1.291272558271088E-139</v>
      </c>
      <c r="S1923" s="1"/>
      <c r="Y1923" s="1"/>
    </row>
    <row r="1924" spans="9:25" x14ac:dyDescent="0.2">
      <c r="I1924">
        <v>1</v>
      </c>
      <c r="J1924" s="1">
        <v>1.07761002073233E-109</v>
      </c>
      <c r="K1924" s="1">
        <v>1.07761002073233E-109</v>
      </c>
      <c r="L1924" s="1">
        <v>1.1612433567827399E-218</v>
      </c>
      <c r="M1924" s="1">
        <f t="shared" ref="M1924:M1987" si="62">J1924+K1924</f>
        <v>2.1552200414646601E-109</v>
      </c>
      <c r="S1924" s="1"/>
      <c r="Y1924" s="1"/>
    </row>
    <row r="1925" spans="9:25" x14ac:dyDescent="0.2">
      <c r="I1925">
        <v>1</v>
      </c>
      <c r="J1925" s="1">
        <v>1.9550202213113902E-62</v>
      </c>
      <c r="K1925" s="1">
        <v>1.9550202213113902E-62</v>
      </c>
      <c r="L1925" s="1">
        <v>3.8221040657364303E-124</v>
      </c>
      <c r="M1925" s="1">
        <f t="shared" si="62"/>
        <v>3.9100404426227804E-62</v>
      </c>
      <c r="S1925" s="1"/>
      <c r="Y1925" s="1"/>
    </row>
    <row r="1926" spans="9:25" x14ac:dyDescent="0.2">
      <c r="I1926">
        <v>1</v>
      </c>
      <c r="J1926" s="1">
        <v>1.5356659814410901E-99</v>
      </c>
      <c r="K1926" s="1">
        <v>1.5356659814410901E-99</v>
      </c>
      <c r="L1926" s="1">
        <v>2.35827000655541E-198</v>
      </c>
      <c r="M1926" s="1">
        <f t="shared" si="62"/>
        <v>3.0713319628821801E-99</v>
      </c>
      <c r="S1926" s="1"/>
      <c r="Y1926" s="1"/>
    </row>
    <row r="1927" spans="9:25" x14ac:dyDescent="0.2">
      <c r="I1927">
        <v>1</v>
      </c>
      <c r="J1927" s="1">
        <v>5.4302489369038497E-67</v>
      </c>
      <c r="K1927" s="1">
        <v>5.4302489369038497E-67</v>
      </c>
      <c r="L1927" s="1">
        <v>2.94876035167453E-133</v>
      </c>
      <c r="M1927" s="1">
        <f t="shared" si="62"/>
        <v>1.0860497873807699E-66</v>
      </c>
      <c r="S1927" s="1"/>
      <c r="Y1927" s="1"/>
    </row>
    <row r="1928" spans="9:25" x14ac:dyDescent="0.2">
      <c r="I1928">
        <v>1</v>
      </c>
      <c r="J1928" s="1">
        <v>5.6000227741859301E-116</v>
      </c>
      <c r="K1928" s="1">
        <v>5.6000227741859301E-116</v>
      </c>
      <c r="L1928" s="1">
        <v>3.1360255071401098E-231</v>
      </c>
      <c r="M1928" s="1">
        <f t="shared" si="62"/>
        <v>1.120004554837186E-115</v>
      </c>
      <c r="S1928" s="1"/>
      <c r="Y1928" s="1"/>
    </row>
    <row r="1929" spans="9:25" x14ac:dyDescent="0.2">
      <c r="I1929">
        <v>1</v>
      </c>
      <c r="J1929" s="1">
        <v>2.9554290628092299E-155</v>
      </c>
      <c r="K1929" s="1">
        <v>2.9554290628092299E-155</v>
      </c>
      <c r="L1929" s="1" t="s">
        <v>49</v>
      </c>
      <c r="M1929" s="1">
        <f t="shared" si="62"/>
        <v>5.9108581256184597E-155</v>
      </c>
      <c r="S1929" s="1"/>
      <c r="Y1929" s="1"/>
    </row>
    <row r="1930" spans="9:25" x14ac:dyDescent="0.2">
      <c r="I1930">
        <v>1</v>
      </c>
      <c r="J1930" s="1">
        <v>1.4342694116030099E-104</v>
      </c>
      <c r="K1930" s="1">
        <v>1.4342694116030099E-104</v>
      </c>
      <c r="L1930" s="1">
        <v>2.05712874506006E-208</v>
      </c>
      <c r="M1930" s="1">
        <f t="shared" si="62"/>
        <v>2.8685388232060198E-104</v>
      </c>
      <c r="S1930" s="1"/>
      <c r="Y1930" s="1"/>
    </row>
    <row r="1931" spans="9:25" x14ac:dyDescent="0.2">
      <c r="I1931">
        <v>1</v>
      </c>
      <c r="J1931" s="1">
        <v>1.0801548772364E-44</v>
      </c>
      <c r="K1931" s="1">
        <v>1.0801548772364E-44</v>
      </c>
      <c r="L1931" s="1">
        <v>1.1667345588175801E-88</v>
      </c>
      <c r="M1931" s="1">
        <f t="shared" si="62"/>
        <v>2.1603097544728001E-44</v>
      </c>
      <c r="S1931" s="1"/>
      <c r="Y1931" s="1"/>
    </row>
    <row r="1932" spans="9:25" x14ac:dyDescent="0.2">
      <c r="I1932">
        <v>1</v>
      </c>
      <c r="J1932" s="1">
        <v>1.1613437176733101E-75</v>
      </c>
      <c r="K1932" s="1">
        <v>1.1613437176733101E-75</v>
      </c>
      <c r="L1932" s="1">
        <v>1.3487192305792599E-150</v>
      </c>
      <c r="M1932" s="1">
        <f t="shared" si="62"/>
        <v>2.3226874353466202E-75</v>
      </c>
      <c r="S1932" s="1"/>
      <c r="Y1932" s="1"/>
    </row>
    <row r="1933" spans="9:25" x14ac:dyDescent="0.2">
      <c r="I1933">
        <v>1</v>
      </c>
      <c r="J1933" s="1">
        <v>1.8803503132106599E-106</v>
      </c>
      <c r="K1933" s="1">
        <v>1.8803503132106599E-106</v>
      </c>
      <c r="L1933" s="1">
        <v>3.5357173003914301E-212</v>
      </c>
      <c r="M1933" s="1">
        <f t="shared" si="62"/>
        <v>3.7607006264213198E-106</v>
      </c>
      <c r="S1933" s="1"/>
      <c r="Y1933" s="1"/>
    </row>
    <row r="1934" spans="9:25" x14ac:dyDescent="0.2">
      <c r="I1934">
        <v>1</v>
      </c>
      <c r="J1934" s="1">
        <v>4.1614281147233897E-120</v>
      </c>
      <c r="K1934" s="1">
        <v>4.1614281147233897E-120</v>
      </c>
      <c r="L1934" s="1">
        <v>1.7317483954010301E-239</v>
      </c>
      <c r="M1934" s="1">
        <f t="shared" si="62"/>
        <v>8.3228562294467794E-120</v>
      </c>
      <c r="S1934" s="1"/>
      <c r="Y1934" s="1"/>
    </row>
    <row r="1935" spans="9:25" x14ac:dyDescent="0.2">
      <c r="I1935">
        <v>1</v>
      </c>
      <c r="J1935" s="1">
        <v>1.3737600871163201E-169</v>
      </c>
      <c r="K1935" s="1">
        <v>1.3737600871163201E-169</v>
      </c>
      <c r="L1935" s="1">
        <v>0</v>
      </c>
      <c r="M1935" s="1">
        <f t="shared" si="62"/>
        <v>2.7475201742326402E-169</v>
      </c>
      <c r="S1935" s="1"/>
      <c r="Y1935" s="1"/>
    </row>
    <row r="1936" spans="9:25" x14ac:dyDescent="0.2">
      <c r="I1936">
        <v>1</v>
      </c>
      <c r="J1936" s="1">
        <v>7.2771283686080805E-150</v>
      </c>
      <c r="K1936" s="1">
        <v>7.2771283686080805E-150</v>
      </c>
      <c r="L1936" s="1">
        <v>5.2956597293200503E-299</v>
      </c>
      <c r="M1936" s="1">
        <f t="shared" si="62"/>
        <v>1.4554256737216161E-149</v>
      </c>
      <c r="S1936" s="1"/>
      <c r="Y1936" s="1"/>
    </row>
    <row r="1937" spans="9:25" x14ac:dyDescent="0.2">
      <c r="I1937">
        <v>1</v>
      </c>
      <c r="J1937" s="1">
        <v>5.2094833751335802E-143</v>
      </c>
      <c r="K1937" s="1">
        <v>5.2094833751335802E-143</v>
      </c>
      <c r="L1937" s="1">
        <v>2.7138717035793199E-285</v>
      </c>
      <c r="M1937" s="1">
        <f t="shared" si="62"/>
        <v>1.041896675026716E-142</v>
      </c>
      <c r="S1937" s="1"/>
      <c r="Y1937" s="1"/>
    </row>
    <row r="1938" spans="9:25" x14ac:dyDescent="0.2">
      <c r="I1938">
        <v>1</v>
      </c>
      <c r="J1938" s="1">
        <v>3.6337031646814197E-179</v>
      </c>
      <c r="K1938" s="1">
        <v>3.6337031646814197E-179</v>
      </c>
      <c r="L1938" s="1">
        <v>0</v>
      </c>
      <c r="M1938" s="1">
        <f t="shared" si="62"/>
        <v>7.2674063293628394E-179</v>
      </c>
      <c r="S1938" s="1"/>
      <c r="Y1938" s="1"/>
    </row>
    <row r="1939" spans="9:25" x14ac:dyDescent="0.2">
      <c r="I1939">
        <v>1</v>
      </c>
      <c r="J1939" s="1">
        <v>1.58164708251667E-191</v>
      </c>
      <c r="K1939" s="1">
        <v>1.58164708251667E-191</v>
      </c>
      <c r="L1939">
        <v>0</v>
      </c>
      <c r="M1939" s="1">
        <f t="shared" si="62"/>
        <v>3.16329416503334E-191</v>
      </c>
      <c r="S1939" s="1"/>
      <c r="Y1939" s="1"/>
    </row>
    <row r="1940" spans="9:25" x14ac:dyDescent="0.2">
      <c r="I1940">
        <v>1</v>
      </c>
      <c r="J1940" s="1">
        <v>8.0522501792820203E-124</v>
      </c>
      <c r="K1940" s="1">
        <v>8.0522501792820203E-124</v>
      </c>
      <c r="L1940" s="1">
        <v>6.4838732949747296E-247</v>
      </c>
      <c r="M1940" s="1">
        <f t="shared" si="62"/>
        <v>1.6104500358564041E-123</v>
      </c>
      <c r="S1940" s="1"/>
      <c r="Y1940" s="1"/>
    </row>
    <row r="1941" spans="9:25" x14ac:dyDescent="0.2">
      <c r="I1941">
        <v>1</v>
      </c>
      <c r="J1941" s="1">
        <v>7.1386170519417398E-152</v>
      </c>
      <c r="K1941" s="1">
        <v>7.1386170519417398E-152</v>
      </c>
      <c r="L1941" s="1">
        <v>5.0959853414273398E-303</v>
      </c>
      <c r="M1941" s="1">
        <f t="shared" si="62"/>
        <v>1.427723410388348E-151</v>
      </c>
      <c r="S1941" s="1"/>
      <c r="Y1941" s="1"/>
    </row>
    <row r="1942" spans="9:25" x14ac:dyDescent="0.2">
      <c r="I1942">
        <v>1</v>
      </c>
      <c r="J1942" s="1">
        <v>1.6752534764687401E-169</v>
      </c>
      <c r="K1942" s="1">
        <v>1.6752534764687401E-169</v>
      </c>
      <c r="L1942" s="1">
        <v>0</v>
      </c>
      <c r="M1942" s="1">
        <f t="shared" si="62"/>
        <v>3.3505069529374803E-169</v>
      </c>
      <c r="S1942" s="1"/>
      <c r="Y1942" s="1"/>
    </row>
    <row r="1943" spans="9:25" x14ac:dyDescent="0.2">
      <c r="I1943">
        <v>1</v>
      </c>
      <c r="J1943" s="1">
        <v>5.54189504235429E-156</v>
      </c>
      <c r="K1943" s="1">
        <v>5.54189504235429E-156</v>
      </c>
      <c r="L1943" s="1" t="s">
        <v>50</v>
      </c>
      <c r="M1943" s="1">
        <f t="shared" si="62"/>
        <v>1.108379008470858E-155</v>
      </c>
      <c r="S1943" s="1"/>
      <c r="Y1943" s="1"/>
    </row>
    <row r="1944" spans="9:25" x14ac:dyDescent="0.2">
      <c r="I1944">
        <v>1</v>
      </c>
      <c r="J1944" s="1">
        <v>2.1145190956510001E-112</v>
      </c>
      <c r="K1944" s="1">
        <v>2.1145190956510001E-112</v>
      </c>
      <c r="L1944" s="1">
        <v>4.4711910058727398E-224</v>
      </c>
      <c r="M1944" s="1">
        <f t="shared" si="62"/>
        <v>4.2290381913020003E-112</v>
      </c>
      <c r="S1944" s="1"/>
      <c r="Y1944" s="1"/>
    </row>
    <row r="1945" spans="9:25" x14ac:dyDescent="0.2">
      <c r="I1945">
        <v>1</v>
      </c>
      <c r="J1945" s="1">
        <v>1.58097560259179E-120</v>
      </c>
      <c r="K1945" s="1">
        <v>1.58097560259179E-120</v>
      </c>
      <c r="L1945" s="1">
        <v>2.4994838559904799E-240</v>
      </c>
      <c r="M1945" s="1">
        <f t="shared" si="62"/>
        <v>3.1619512051835799E-120</v>
      </c>
      <c r="S1945" s="1"/>
      <c r="Y1945" s="1"/>
    </row>
    <row r="1946" spans="9:25" x14ac:dyDescent="0.2">
      <c r="I1946">
        <v>1</v>
      </c>
      <c r="J1946" s="1">
        <v>1.1232750508107701E-141</v>
      </c>
      <c r="K1946" s="1">
        <v>1.1232750508107701E-141</v>
      </c>
      <c r="L1946" s="1">
        <v>1.2617468397739299E-282</v>
      </c>
      <c r="M1946" s="1">
        <f t="shared" si="62"/>
        <v>2.2465501016215401E-141</v>
      </c>
      <c r="S1946" s="1"/>
      <c r="Y1946" s="1"/>
    </row>
    <row r="1947" spans="9:25" x14ac:dyDescent="0.2">
      <c r="I1947">
        <v>1</v>
      </c>
      <c r="J1947" s="1">
        <v>1.42035391428161E-121</v>
      </c>
      <c r="K1947" s="1">
        <v>1.42035391428161E-121</v>
      </c>
      <c r="L1947" s="1">
        <v>2.0174052418150799E-242</v>
      </c>
      <c r="M1947" s="1">
        <f t="shared" si="62"/>
        <v>2.84070782856322E-121</v>
      </c>
      <c r="S1947" s="1"/>
      <c r="Y1947" s="1"/>
    </row>
    <row r="1948" spans="9:25" x14ac:dyDescent="0.2">
      <c r="I1948">
        <v>1</v>
      </c>
      <c r="J1948" s="1">
        <v>1.30615175937443E-136</v>
      </c>
      <c r="K1948" s="1">
        <v>1.30615175937443E-136</v>
      </c>
      <c r="L1948" s="1">
        <v>1.7060324185169299E-272</v>
      </c>
      <c r="M1948" s="1">
        <f t="shared" si="62"/>
        <v>2.61230351874886E-136</v>
      </c>
      <c r="S1948" s="1"/>
      <c r="Y1948" s="1"/>
    </row>
    <row r="1949" spans="9:25" x14ac:dyDescent="0.2">
      <c r="I1949">
        <v>1</v>
      </c>
      <c r="J1949" s="1">
        <v>8.1014448238729994E-130</v>
      </c>
      <c r="K1949" s="1">
        <v>8.1014448238729994E-130</v>
      </c>
      <c r="L1949" s="1">
        <v>6.5633408234258495E-259</v>
      </c>
      <c r="M1949" s="1">
        <f t="shared" si="62"/>
        <v>1.6202889647745999E-129</v>
      </c>
      <c r="S1949" s="1"/>
      <c r="Y1949" s="1"/>
    </row>
    <row r="1950" spans="9:25" x14ac:dyDescent="0.2">
      <c r="I1950">
        <v>1</v>
      </c>
      <c r="J1950" s="1">
        <v>4.5547507971379601E-104</v>
      </c>
      <c r="K1950" s="1">
        <v>4.5547507971379601E-104</v>
      </c>
      <c r="L1950" s="1">
        <v>2.0745754824028901E-207</v>
      </c>
      <c r="M1950" s="1">
        <f t="shared" si="62"/>
        <v>9.1095015942759202E-104</v>
      </c>
      <c r="S1950" s="1"/>
      <c r="Y1950" s="1"/>
    </row>
    <row r="1951" spans="9:25" x14ac:dyDescent="0.2">
      <c r="I1951">
        <v>1</v>
      </c>
      <c r="J1951" s="1">
        <v>5.4698066430492995E-110</v>
      </c>
      <c r="K1951" s="1">
        <v>5.4698066430492995E-110</v>
      </c>
      <c r="L1951" s="1">
        <v>2.9918784712346198E-219</v>
      </c>
      <c r="M1951" s="1">
        <f t="shared" si="62"/>
        <v>1.0939613286098599E-109</v>
      </c>
      <c r="S1951" s="1"/>
      <c r="Y1951" s="1"/>
    </row>
    <row r="1952" spans="9:25" x14ac:dyDescent="0.2">
      <c r="I1952">
        <v>1</v>
      </c>
      <c r="J1952" s="1">
        <v>2.07869300546394E-79</v>
      </c>
      <c r="K1952" s="1">
        <v>2.07869300546394E-79</v>
      </c>
      <c r="L1952" s="1">
        <v>4.3209646109647097E-158</v>
      </c>
      <c r="M1952" s="1">
        <f t="shared" si="62"/>
        <v>4.1573860109278799E-79</v>
      </c>
      <c r="S1952" s="1"/>
      <c r="Y1952" s="1"/>
    </row>
    <row r="1953" spans="9:25" x14ac:dyDescent="0.2">
      <c r="I1953">
        <v>1</v>
      </c>
      <c r="J1953" s="1">
        <v>1.0453918769129599E-89</v>
      </c>
      <c r="K1953" s="1">
        <v>1.0453918769129599E-89</v>
      </c>
      <c r="L1953" s="1">
        <v>1.0928441763156099E-178</v>
      </c>
      <c r="M1953" s="1">
        <f t="shared" si="62"/>
        <v>2.0907837538259199E-89</v>
      </c>
      <c r="S1953" s="1"/>
      <c r="Y1953" s="1"/>
    </row>
    <row r="1954" spans="9:25" x14ac:dyDescent="0.2">
      <c r="I1954">
        <v>1</v>
      </c>
      <c r="J1954" s="1">
        <v>4.6983412733935097E-49</v>
      </c>
      <c r="K1954" s="1">
        <v>4.6983412733935097E-49</v>
      </c>
      <c r="L1954" s="1">
        <v>2.2074410721273001E-97</v>
      </c>
      <c r="M1954" s="1">
        <f t="shared" si="62"/>
        <v>9.3966825467870195E-49</v>
      </c>
      <c r="S1954" s="1"/>
      <c r="Y1954" s="1"/>
    </row>
    <row r="1955" spans="9:25" x14ac:dyDescent="0.2">
      <c r="I1955">
        <v>1</v>
      </c>
      <c r="J1955" s="1">
        <v>7.8243489810906099E-25</v>
      </c>
      <c r="K1955" s="1">
        <v>7.8243489810906099E-25</v>
      </c>
      <c r="L1955" s="1">
        <v>6.1220436977893698E-49</v>
      </c>
      <c r="M1955" s="1">
        <f t="shared" si="62"/>
        <v>1.564869796218122E-24</v>
      </c>
      <c r="S1955" s="1"/>
      <c r="Y1955" s="1"/>
    </row>
    <row r="1956" spans="9:25" x14ac:dyDescent="0.2">
      <c r="I1956">
        <v>1</v>
      </c>
      <c r="J1956" s="1">
        <v>1.6505455188711899E-63</v>
      </c>
      <c r="K1956" s="1">
        <v>1.6505455188711899E-63</v>
      </c>
      <c r="L1956" s="1">
        <v>2.7243005098657699E-126</v>
      </c>
      <c r="M1956" s="1">
        <f t="shared" si="62"/>
        <v>3.3010910377423799E-63</v>
      </c>
      <c r="S1956" s="1"/>
      <c r="Y1956" s="1"/>
    </row>
    <row r="1957" spans="9:25" x14ac:dyDescent="0.2">
      <c r="I1957">
        <v>1</v>
      </c>
      <c r="J1957" s="1">
        <v>8.6282218088394302E-98</v>
      </c>
      <c r="K1957" s="1">
        <v>8.6282218088394302E-98</v>
      </c>
      <c r="L1957" s="1">
        <v>7.4446211582532402E-195</v>
      </c>
      <c r="M1957" s="1">
        <f t="shared" si="62"/>
        <v>1.725644361767886E-97</v>
      </c>
      <c r="S1957" s="1"/>
      <c r="Y1957" s="1"/>
    </row>
    <row r="1958" spans="9:25" x14ac:dyDescent="0.2">
      <c r="I1958">
        <v>1</v>
      </c>
      <c r="J1958" s="1">
        <v>8.9481844643928303E-74</v>
      </c>
      <c r="K1958" s="1">
        <v>8.9481844643928303E-74</v>
      </c>
      <c r="L1958" s="1">
        <v>8.0070005208801099E-147</v>
      </c>
      <c r="M1958" s="1">
        <f t="shared" si="62"/>
        <v>1.7896368928785661E-73</v>
      </c>
      <c r="S1958" s="1"/>
      <c r="Y1958" s="1"/>
    </row>
    <row r="1959" spans="9:25" x14ac:dyDescent="0.2">
      <c r="I1959">
        <v>1</v>
      </c>
      <c r="J1959" s="1">
        <v>1.64769804837413E-68</v>
      </c>
      <c r="K1959" s="1">
        <v>1.64769804837413E-68</v>
      </c>
      <c r="L1959" s="1">
        <v>2.7149088586159301E-136</v>
      </c>
      <c r="M1959" s="1">
        <f t="shared" si="62"/>
        <v>3.2953960967482599E-68</v>
      </c>
      <c r="S1959" s="1"/>
      <c r="Y1959" s="1"/>
    </row>
    <row r="1960" spans="9:25" x14ac:dyDescent="0.2">
      <c r="I1960">
        <v>1</v>
      </c>
      <c r="J1960" s="1">
        <v>2.6269949561077999E-84</v>
      </c>
      <c r="K1960" s="1">
        <v>2.6269949561077999E-84</v>
      </c>
      <c r="L1960" s="1">
        <v>6.9011024994158298E-168</v>
      </c>
      <c r="M1960" s="1">
        <f t="shared" si="62"/>
        <v>5.2539899122155999E-84</v>
      </c>
      <c r="S1960" s="1"/>
      <c r="Y1960" s="1"/>
    </row>
    <row r="1961" spans="9:25" x14ac:dyDescent="0.2">
      <c r="I1961">
        <v>1</v>
      </c>
      <c r="J1961" s="1">
        <v>2.0473203363742201E-95</v>
      </c>
      <c r="K1961" s="1">
        <v>2.0473203363742201E-95</v>
      </c>
      <c r="L1961" s="1">
        <v>4.19152055973144E-190</v>
      </c>
      <c r="M1961" s="1">
        <f t="shared" si="62"/>
        <v>4.0946406727484402E-95</v>
      </c>
      <c r="S1961" s="1"/>
      <c r="Y1961" s="1"/>
    </row>
    <row r="1962" spans="9:25" x14ac:dyDescent="0.2">
      <c r="I1962">
        <v>1</v>
      </c>
      <c r="J1962" s="1">
        <v>8.9131773309468695E-40</v>
      </c>
      <c r="K1962" s="1">
        <v>8.9131773309468695E-40</v>
      </c>
      <c r="L1962" s="1">
        <v>7.9444730132905197E-79</v>
      </c>
      <c r="M1962" s="1">
        <f t="shared" si="62"/>
        <v>1.7826354661893739E-39</v>
      </c>
      <c r="S1962" s="1"/>
      <c r="Y1962" s="1"/>
    </row>
    <row r="1963" spans="9:25" x14ac:dyDescent="0.2">
      <c r="I1963">
        <v>1</v>
      </c>
      <c r="J1963" s="1">
        <v>4.0526258193809498E-93</v>
      </c>
      <c r="K1963" s="1">
        <v>4.0526258193809498E-93</v>
      </c>
      <c r="L1963" s="1">
        <v>1.6423776031913099E-185</v>
      </c>
      <c r="M1963" s="1">
        <f t="shared" si="62"/>
        <v>8.1052516387618996E-93</v>
      </c>
      <c r="S1963" s="1"/>
      <c r="Y1963" s="1"/>
    </row>
    <row r="1964" spans="9:25" x14ac:dyDescent="0.2">
      <c r="I1964">
        <v>1</v>
      </c>
      <c r="J1964" s="1">
        <v>1.56651546511757E-83</v>
      </c>
      <c r="K1964" s="1">
        <v>1.56651546511757E-83</v>
      </c>
      <c r="L1964" s="1">
        <v>2.4539707024525201E-166</v>
      </c>
      <c r="M1964" s="1">
        <f t="shared" si="62"/>
        <v>3.13303093023514E-83</v>
      </c>
      <c r="S1964" s="1"/>
      <c r="Y1964" s="1"/>
    </row>
    <row r="1965" spans="9:25" x14ac:dyDescent="0.2">
      <c r="I1965">
        <v>1</v>
      </c>
      <c r="J1965" s="1">
        <v>2.5305589143526201E-107</v>
      </c>
      <c r="K1965" s="1">
        <v>2.5305589143526201E-107</v>
      </c>
      <c r="L1965" s="1">
        <v>6.4037284190094799E-214</v>
      </c>
      <c r="M1965" s="1">
        <f t="shared" si="62"/>
        <v>5.0611178287052402E-107</v>
      </c>
      <c r="S1965" s="1"/>
      <c r="Y1965" s="1"/>
    </row>
    <row r="1966" spans="9:25" x14ac:dyDescent="0.2">
      <c r="I1966">
        <v>1</v>
      </c>
      <c r="J1966" s="1">
        <v>4.7822173798701001E-60</v>
      </c>
      <c r="K1966" s="1">
        <v>4.7822173798701001E-60</v>
      </c>
      <c r="L1966" s="1">
        <v>2.2869603068331601E-119</v>
      </c>
      <c r="M1966" s="1">
        <f t="shared" si="62"/>
        <v>9.5644347597402002E-60</v>
      </c>
      <c r="S1966" s="1"/>
      <c r="Y1966" s="1"/>
    </row>
    <row r="1967" spans="9:25" x14ac:dyDescent="0.2">
      <c r="I1967">
        <v>1</v>
      </c>
      <c r="J1967" s="1">
        <v>4.1322901865757398E-109</v>
      </c>
      <c r="K1967" s="1">
        <v>4.1322901865757398E-109</v>
      </c>
      <c r="L1967" s="1">
        <v>1.70758221860702E-217</v>
      </c>
      <c r="M1967" s="1">
        <f t="shared" si="62"/>
        <v>8.2645803731514796E-109</v>
      </c>
      <c r="S1967" s="1"/>
      <c r="Y1967" s="1"/>
    </row>
    <row r="1968" spans="9:25" x14ac:dyDescent="0.2">
      <c r="I1968">
        <v>1</v>
      </c>
      <c r="J1968" s="1">
        <v>8.6957266291045093E-133</v>
      </c>
      <c r="K1968" s="1">
        <v>8.6957266291045093E-133</v>
      </c>
      <c r="L1968" s="1">
        <v>7.5615661608117199E-265</v>
      </c>
      <c r="M1968" s="1">
        <f t="shared" si="62"/>
        <v>1.7391453258209019E-132</v>
      </c>
      <c r="S1968" s="1"/>
      <c r="Y1968" s="1"/>
    </row>
    <row r="1969" spans="9:25" x14ac:dyDescent="0.2">
      <c r="I1969">
        <v>1</v>
      </c>
      <c r="J1969" s="1">
        <v>3.3769849680910198E-122</v>
      </c>
      <c r="K1969" s="1">
        <v>3.3769849680910198E-122</v>
      </c>
      <c r="L1969" s="1">
        <v>1.1404027474712701E-243</v>
      </c>
      <c r="M1969" s="1">
        <f t="shared" si="62"/>
        <v>6.7539699361820396E-122</v>
      </c>
      <c r="S1969" s="1"/>
      <c r="Y1969" s="1"/>
    </row>
    <row r="1970" spans="9:25" x14ac:dyDescent="0.2">
      <c r="I1970">
        <v>1</v>
      </c>
      <c r="J1970" s="1">
        <v>3.7625526245562797E-82</v>
      </c>
      <c r="K1970" s="1">
        <v>3.7625526245562797E-82</v>
      </c>
      <c r="L1970" s="1">
        <v>1.4156802252555299E-163</v>
      </c>
      <c r="M1970" s="1">
        <f t="shared" si="62"/>
        <v>7.5251052491125594E-82</v>
      </c>
      <c r="S1970" s="1"/>
      <c r="Y1970" s="1"/>
    </row>
    <row r="1971" spans="9:25" x14ac:dyDescent="0.2">
      <c r="I1971">
        <v>1</v>
      </c>
      <c r="J1971" s="1">
        <v>3.9182388268037203E-36</v>
      </c>
      <c r="K1971" s="1">
        <v>3.9182388268037203E-36</v>
      </c>
      <c r="L1971" s="1">
        <v>1.5352595503872201E-71</v>
      </c>
      <c r="M1971" s="1">
        <f t="shared" si="62"/>
        <v>7.8364776536074405E-36</v>
      </c>
      <c r="S1971" s="1"/>
      <c r="Y1971" s="1"/>
    </row>
    <row r="1972" spans="9:25" x14ac:dyDescent="0.2">
      <c r="I1972">
        <v>1</v>
      </c>
      <c r="J1972" s="1">
        <v>3.8164983682642001E-72</v>
      </c>
      <c r="K1972" s="1">
        <v>3.8164983682642001E-72</v>
      </c>
      <c r="L1972" s="1">
        <v>1.4565659794963301E-143</v>
      </c>
      <c r="M1972" s="1">
        <f t="shared" si="62"/>
        <v>7.6329967365284002E-72</v>
      </c>
      <c r="S1972" s="1"/>
      <c r="Y1972" s="1"/>
    </row>
    <row r="1973" spans="9:25" x14ac:dyDescent="0.2">
      <c r="I1973">
        <v>1</v>
      </c>
      <c r="J1973" s="1">
        <v>1.5053757860827701E-59</v>
      </c>
      <c r="K1973" s="1">
        <v>1.5053757860827701E-59</v>
      </c>
      <c r="L1973" s="1">
        <v>2.26615625732432E-118</v>
      </c>
      <c r="M1973" s="1">
        <f t="shared" si="62"/>
        <v>3.0107515721655402E-59</v>
      </c>
      <c r="S1973" s="1"/>
      <c r="Y1973" s="1"/>
    </row>
    <row r="1974" spans="9:25" x14ac:dyDescent="0.2">
      <c r="I1974">
        <v>1</v>
      </c>
      <c r="J1974" s="1">
        <v>4.7534355441511001E-50</v>
      </c>
      <c r="K1974" s="1">
        <v>4.7534355441511001E-50</v>
      </c>
      <c r="L1974" s="1">
        <v>2.25951494723991E-99</v>
      </c>
      <c r="M1974" s="1">
        <f t="shared" si="62"/>
        <v>9.5068710883022003E-50</v>
      </c>
      <c r="S1974" s="1"/>
      <c r="Y1974" s="1"/>
    </row>
    <row r="1975" spans="9:25" x14ac:dyDescent="0.2">
      <c r="I1975">
        <v>0.99999999981201404</v>
      </c>
      <c r="J1975" s="1">
        <v>9.3992833027110499E-11</v>
      </c>
      <c r="K1975" s="1">
        <v>9.3992833027110499E-11</v>
      </c>
      <c r="L1975" s="1">
        <v>8.8346526621230596E-21</v>
      </c>
      <c r="M1975" s="1">
        <f t="shared" si="62"/>
        <v>1.87985666054221E-10</v>
      </c>
      <c r="S1975" s="1"/>
      <c r="Y1975" s="1"/>
    </row>
    <row r="1976" spans="9:25" x14ac:dyDescent="0.2">
      <c r="I1976">
        <v>0.99999999650735805</v>
      </c>
      <c r="J1976" s="1">
        <v>1.74632108934857E-9</v>
      </c>
      <c r="K1976" s="1">
        <v>1.74632108934857E-9</v>
      </c>
      <c r="L1976" s="1">
        <v>3.0496373577548801E-18</v>
      </c>
      <c r="M1976" s="1">
        <f t="shared" si="62"/>
        <v>3.4926421786971399E-9</v>
      </c>
      <c r="S1976" s="1"/>
      <c r="Y1976" s="1"/>
    </row>
    <row r="1977" spans="9:25" x14ac:dyDescent="0.2">
      <c r="I1977">
        <v>0.99996243621255398</v>
      </c>
      <c r="J1977" s="1">
        <v>1.87817173401135E-5</v>
      </c>
      <c r="K1977" s="1">
        <v>1.87817173401135E-5</v>
      </c>
      <c r="L1977" s="1">
        <v>3.5276615747687798E-10</v>
      </c>
      <c r="M1977" s="1">
        <f t="shared" si="62"/>
        <v>3.7563434680227E-5</v>
      </c>
      <c r="S1977" s="1"/>
      <c r="Y1977" s="1"/>
    </row>
    <row r="1978" spans="9:25" x14ac:dyDescent="0.2">
      <c r="I1978">
        <v>0.99999995338896597</v>
      </c>
      <c r="J1978" s="1">
        <v>2.3305516745856799E-8</v>
      </c>
      <c r="K1978" s="1">
        <v>2.3305516745856799E-8</v>
      </c>
      <c r="L1978" s="1">
        <v>5.4314713610805896E-16</v>
      </c>
      <c r="M1978" s="1">
        <f t="shared" si="62"/>
        <v>4.6611033491713598E-8</v>
      </c>
      <c r="S1978" s="1"/>
      <c r="Y1978" s="1"/>
    </row>
    <row r="1979" spans="9:25" x14ac:dyDescent="0.2">
      <c r="I1979">
        <v>1</v>
      </c>
      <c r="J1979" s="1">
        <v>1.08765642572996E-44</v>
      </c>
      <c r="K1979" s="1">
        <v>1.08765642572996E-44</v>
      </c>
      <c r="L1979" s="1">
        <v>1.18299650043167E-88</v>
      </c>
      <c r="M1979" s="1">
        <f t="shared" si="62"/>
        <v>2.17531285145992E-44</v>
      </c>
      <c r="S1979" s="1"/>
      <c r="Y1979" s="1"/>
    </row>
    <row r="1980" spans="9:25" x14ac:dyDescent="0.2">
      <c r="I1980">
        <v>0.99999999998260203</v>
      </c>
      <c r="J1980" s="1">
        <v>8.6988441245710605E-12</v>
      </c>
      <c r="K1980" s="1">
        <v>8.6988441245710605E-12</v>
      </c>
      <c r="L1980" s="1">
        <v>7.56698891049009E-23</v>
      </c>
      <c r="M1980" s="1">
        <f t="shared" si="62"/>
        <v>1.7397688249142121E-11</v>
      </c>
      <c r="S1980" s="1"/>
      <c r="Y1980" s="1"/>
    </row>
    <row r="1981" spans="9:25" x14ac:dyDescent="0.2">
      <c r="I1981">
        <v>0.999999942295001</v>
      </c>
      <c r="J1981" s="1">
        <v>2.8852498832326899E-8</v>
      </c>
      <c r="K1981" s="1">
        <v>2.8852498832326899E-8</v>
      </c>
      <c r="L1981" s="1">
        <v>8.3246673690691898E-16</v>
      </c>
      <c r="M1981" s="1">
        <f t="shared" si="62"/>
        <v>5.7704997664653799E-8</v>
      </c>
      <c r="S1981" s="1"/>
      <c r="Y1981" s="1"/>
    </row>
    <row r="1982" spans="9:25" x14ac:dyDescent="0.2">
      <c r="I1982">
        <v>1</v>
      </c>
      <c r="J1982" s="1">
        <v>5.7081507669224303E-51</v>
      </c>
      <c r="K1982" s="1">
        <v>5.7081507669224303E-51</v>
      </c>
      <c r="L1982" s="1">
        <v>3.25829851779172E-101</v>
      </c>
      <c r="M1982" s="1">
        <f t="shared" si="62"/>
        <v>1.1416301533844861E-50</v>
      </c>
      <c r="S1982" s="1"/>
      <c r="Y1982" s="1"/>
    </row>
    <row r="1983" spans="9:25" x14ac:dyDescent="0.2">
      <c r="I1983">
        <v>1</v>
      </c>
      <c r="J1983" s="1">
        <v>3.5044934150898301E-41</v>
      </c>
      <c r="K1983" s="1">
        <v>3.5044934150898301E-41</v>
      </c>
      <c r="L1983" s="1">
        <v>1.2281474096407901E-81</v>
      </c>
      <c r="M1983" s="1">
        <f t="shared" si="62"/>
        <v>7.0089868301796602E-41</v>
      </c>
      <c r="S1983" s="1"/>
      <c r="Y1983" s="1"/>
    </row>
    <row r="1984" spans="9:25" x14ac:dyDescent="0.2">
      <c r="I1984">
        <v>0.99999999998232803</v>
      </c>
      <c r="J1984" s="1">
        <v>8.8361066500551498E-12</v>
      </c>
      <c r="K1984" s="1">
        <v>8.8361066500551498E-12</v>
      </c>
      <c r="L1984" s="1">
        <v>7.8076780732528695E-23</v>
      </c>
      <c r="M1984" s="1">
        <f t="shared" si="62"/>
        <v>1.76722133001103E-11</v>
      </c>
      <c r="S1984" s="1"/>
      <c r="Y1984" s="1"/>
    </row>
    <row r="1985" spans="9:25" x14ac:dyDescent="0.2">
      <c r="I1985">
        <v>1</v>
      </c>
      <c r="J1985" s="1">
        <v>1.1828390918273501E-28</v>
      </c>
      <c r="K1985" s="1">
        <v>1.1828390918273501E-28</v>
      </c>
      <c r="L1985" s="1">
        <v>1.3991083171549601E-56</v>
      </c>
      <c r="M1985" s="1">
        <f t="shared" si="62"/>
        <v>2.3656781836547001E-28</v>
      </c>
      <c r="S1985" s="1"/>
      <c r="Y1985" s="1"/>
    </row>
    <row r="1986" spans="9:25" x14ac:dyDescent="0.2">
      <c r="I1986">
        <v>1</v>
      </c>
      <c r="J1986" s="1">
        <v>3.15564712490187E-25</v>
      </c>
      <c r="K1986" s="1">
        <v>3.15564712490187E-25</v>
      </c>
      <c r="L1986" s="1">
        <v>9.9581087769014503E-50</v>
      </c>
      <c r="M1986" s="1">
        <f t="shared" si="62"/>
        <v>6.31129424980374E-25</v>
      </c>
      <c r="S1986" s="1"/>
      <c r="Y1986" s="1"/>
    </row>
    <row r="1987" spans="9:25" x14ac:dyDescent="0.2">
      <c r="I1987">
        <v>1</v>
      </c>
      <c r="J1987" s="1">
        <v>2.8502513194378201E-39</v>
      </c>
      <c r="K1987" s="1">
        <v>2.8502513194378201E-39</v>
      </c>
      <c r="L1987" s="1">
        <v>8.1239325839570099E-78</v>
      </c>
      <c r="M1987" s="1">
        <f t="shared" si="62"/>
        <v>5.7005026388756402E-39</v>
      </c>
      <c r="S1987" s="1"/>
      <c r="Y1987" s="1"/>
    </row>
    <row r="1988" spans="9:25" x14ac:dyDescent="0.2">
      <c r="I1988">
        <v>0.99999998252895494</v>
      </c>
      <c r="J1988" s="1">
        <v>8.7355224846783995E-9</v>
      </c>
      <c r="K1988" s="1">
        <v>8.7355224846783995E-9</v>
      </c>
      <c r="L1988" s="1">
        <v>7.63093544135261E-17</v>
      </c>
      <c r="M1988" s="1">
        <f t="shared" ref="M1988:M2051" si="63">J1988+K1988</f>
        <v>1.7471044969356799E-8</v>
      </c>
      <c r="S1988" s="1"/>
      <c r="Y1988" s="1"/>
    </row>
    <row r="1989" spans="9:25" x14ac:dyDescent="0.2">
      <c r="I1989">
        <v>1</v>
      </c>
      <c r="J1989" s="1">
        <v>3.6064115603286402E-20</v>
      </c>
      <c r="K1989" s="1">
        <v>3.6064115603286402E-20</v>
      </c>
      <c r="L1989" s="1">
        <v>1.30062043424721E-39</v>
      </c>
      <c r="M1989" s="1">
        <f t="shared" si="63"/>
        <v>7.2128231206572804E-20</v>
      </c>
      <c r="S1989" s="1"/>
      <c r="Y1989" s="1"/>
    </row>
    <row r="1990" spans="9:25" x14ac:dyDescent="0.2">
      <c r="I1990">
        <v>0.99999999999993405</v>
      </c>
      <c r="J1990" s="1">
        <v>3.2924648296825402E-14</v>
      </c>
      <c r="K1990" s="1">
        <v>3.2924648296825402E-14</v>
      </c>
      <c r="L1990" s="1">
        <v>1.08403246546972E-27</v>
      </c>
      <c r="M1990" s="1">
        <f t="shared" si="63"/>
        <v>6.5849296593650804E-14</v>
      </c>
      <c r="S1990" s="1"/>
      <c r="Y1990" s="1"/>
    </row>
    <row r="1991" spans="9:25" x14ac:dyDescent="0.2">
      <c r="I1991">
        <v>1</v>
      </c>
      <c r="J1991" s="1">
        <v>4.68386866696449E-28</v>
      </c>
      <c r="K1991" s="1">
        <v>4.68386866696449E-28</v>
      </c>
      <c r="L1991" s="1">
        <v>2.1938625689371701E-55</v>
      </c>
      <c r="M1991" s="1">
        <f t="shared" si="63"/>
        <v>9.3677373339289799E-28</v>
      </c>
      <c r="S1991" s="1"/>
      <c r="Y1991" s="1"/>
    </row>
    <row r="1992" spans="9:25" x14ac:dyDescent="0.2">
      <c r="I1992">
        <v>1</v>
      </c>
      <c r="J1992" s="1">
        <v>1.0373947694431E-22</v>
      </c>
      <c r="K1992" s="1">
        <v>1.0373947694431E-22</v>
      </c>
      <c r="L1992" s="1">
        <v>1.0761879076679099E-44</v>
      </c>
      <c r="M1992" s="1">
        <f t="shared" si="63"/>
        <v>2.0747895388862E-22</v>
      </c>
      <c r="S1992" s="1"/>
      <c r="Y1992" s="1"/>
    </row>
    <row r="1993" spans="9:25" x14ac:dyDescent="0.2">
      <c r="I1993">
        <v>0.99999999999996303</v>
      </c>
      <c r="J1993" s="1">
        <v>1.8399664515463399E-14</v>
      </c>
      <c r="K1993" s="1">
        <v>1.8399664515463399E-14</v>
      </c>
      <c r="L1993" s="1">
        <v>3.38547654281615E-28</v>
      </c>
      <c r="M1993" s="1">
        <f t="shared" si="63"/>
        <v>3.6799329030926799E-14</v>
      </c>
      <c r="S1993" s="1"/>
      <c r="Y1993" s="1"/>
    </row>
    <row r="1994" spans="9:25" x14ac:dyDescent="0.2">
      <c r="I1994">
        <v>0.259030837442627</v>
      </c>
      <c r="J1994" s="1">
        <v>0.24991988457535699</v>
      </c>
      <c r="K1994" s="1">
        <v>0.24991988457535699</v>
      </c>
      <c r="L1994" s="1">
        <v>0.24112939340666001</v>
      </c>
      <c r="M1994" s="1">
        <f t="shared" si="63"/>
        <v>0.49983976915071399</v>
      </c>
      <c r="S1994" s="1"/>
      <c r="Y1994" s="1"/>
    </row>
    <row r="1995" spans="9:25" x14ac:dyDescent="0.2">
      <c r="I1995">
        <v>0.99999999916532001</v>
      </c>
      <c r="J1995" s="1">
        <v>4.1733993378712998E-10</v>
      </c>
      <c r="K1995" s="1">
        <v>4.1733993378712998E-10</v>
      </c>
      <c r="L1995" s="1">
        <v>1.74172620478824E-19</v>
      </c>
      <c r="M1995" s="1">
        <f t="shared" si="63"/>
        <v>8.3467986757425997E-10</v>
      </c>
      <c r="S1995" s="1"/>
      <c r="Y1995" s="1"/>
    </row>
    <row r="1996" spans="9:25" x14ac:dyDescent="0.2">
      <c r="I1996" s="1">
        <v>3.4615179918986401E-8</v>
      </c>
      <c r="J1996" s="1">
        <v>1.8601693659804001E-4</v>
      </c>
      <c r="K1996" s="1">
        <v>1.8601693659804001E-4</v>
      </c>
      <c r="L1996" s="1">
        <v>0.99962793151162399</v>
      </c>
      <c r="M1996" s="1">
        <f t="shared" si="63"/>
        <v>3.7203387319608002E-4</v>
      </c>
      <c r="S1996" s="1"/>
      <c r="Y1996" s="1"/>
    </row>
    <row r="1997" spans="9:25" x14ac:dyDescent="0.2">
      <c r="I1997" s="1">
        <v>7.4140516720977798E-3</v>
      </c>
      <c r="J1997">
        <v>7.8690835948163299E-2</v>
      </c>
      <c r="K1997">
        <v>7.8690835948163299E-2</v>
      </c>
      <c r="L1997">
        <v>0.83520427643157602</v>
      </c>
      <c r="M1997" s="1">
        <f t="shared" si="63"/>
        <v>0.1573816718963266</v>
      </c>
      <c r="S1997" s="1"/>
      <c r="Y1997" s="1"/>
    </row>
    <row r="1998" spans="9:25" x14ac:dyDescent="0.2">
      <c r="I1998">
        <v>1</v>
      </c>
      <c r="J1998" s="1">
        <v>5.07002294536028E-42</v>
      </c>
      <c r="K1998" s="1">
        <v>5.07002294536028E-42</v>
      </c>
      <c r="L1998" s="1">
        <v>2.57051326664797E-83</v>
      </c>
      <c r="M1998" s="1">
        <f t="shared" si="63"/>
        <v>1.014004589072056E-41</v>
      </c>
      <c r="S1998" s="1"/>
      <c r="Y1998" s="1"/>
    </row>
    <row r="1999" spans="9:25" x14ac:dyDescent="0.2">
      <c r="I1999">
        <v>0.99999999998484301</v>
      </c>
      <c r="J1999" s="1">
        <v>7.5782923252422897E-12</v>
      </c>
      <c r="K1999" s="1">
        <v>7.5782923252422897E-12</v>
      </c>
      <c r="L1999" s="1">
        <v>5.74305145676968E-23</v>
      </c>
      <c r="M1999" s="1">
        <f t="shared" si="63"/>
        <v>1.5156584650484579E-11</v>
      </c>
      <c r="S1999" s="1"/>
      <c r="Y1999" s="1"/>
    </row>
    <row r="2000" spans="9:25" x14ac:dyDescent="0.2">
      <c r="I2000">
        <v>1</v>
      </c>
      <c r="J2000" s="1">
        <v>7.9250196840327094E-27</v>
      </c>
      <c r="K2000" s="1">
        <v>7.9250196840327094E-27</v>
      </c>
      <c r="L2000" s="1">
        <v>6.2805936992305899E-53</v>
      </c>
      <c r="M2000" s="1">
        <f t="shared" si="63"/>
        <v>1.5850039368065419E-26</v>
      </c>
      <c r="S2000" s="1"/>
      <c r="Y2000" s="1"/>
    </row>
    <row r="2001" spans="9:25" x14ac:dyDescent="0.2">
      <c r="I2001">
        <v>1</v>
      </c>
      <c r="J2001" s="1">
        <v>3.5371220493630201E-27</v>
      </c>
      <c r="K2001" s="1">
        <v>3.5371220493630201E-27</v>
      </c>
      <c r="L2001" s="1">
        <v>1.2511232392090001E-53</v>
      </c>
      <c r="M2001" s="1">
        <f t="shared" si="63"/>
        <v>7.0742440987260402E-27</v>
      </c>
      <c r="S2001" s="1"/>
      <c r="Y2001" s="1"/>
    </row>
    <row r="2002" spans="9:25" x14ac:dyDescent="0.2">
      <c r="I2002">
        <v>1</v>
      </c>
      <c r="J2002" s="1">
        <v>1.4783948483448701E-52</v>
      </c>
      <c r="K2002" s="1">
        <v>1.4783948483448701E-52</v>
      </c>
      <c r="L2002" s="1">
        <v>2.1856513276126499E-104</v>
      </c>
      <c r="M2002" s="1">
        <f t="shared" si="63"/>
        <v>2.9567896966897401E-52</v>
      </c>
      <c r="S2002" s="1"/>
      <c r="Y2002" s="1"/>
    </row>
    <row r="2003" spans="9:25" x14ac:dyDescent="0.2">
      <c r="I2003">
        <v>1</v>
      </c>
      <c r="J2003" s="1">
        <v>7.6118715358462402E-31</v>
      </c>
      <c r="K2003" s="1">
        <v>7.6118715358462402E-31</v>
      </c>
      <c r="L2003" s="1">
        <v>5.7940588278226199E-61</v>
      </c>
      <c r="M2003" s="1">
        <f t="shared" si="63"/>
        <v>1.522374307169248E-30</v>
      </c>
      <c r="S2003" s="1"/>
      <c r="Y2003" s="1"/>
    </row>
    <row r="2004" spans="9:25" x14ac:dyDescent="0.2">
      <c r="I2004">
        <v>0.99999999867104505</v>
      </c>
      <c r="J2004" s="1">
        <v>6.6447726326069796E-10</v>
      </c>
      <c r="K2004" s="1">
        <v>6.6447726326069796E-10</v>
      </c>
      <c r="L2004" s="1">
        <v>4.4153003397720101E-19</v>
      </c>
      <c r="M2004" s="1">
        <f t="shared" si="63"/>
        <v>1.3289545265213959E-9</v>
      </c>
      <c r="S2004" s="1"/>
      <c r="Y2004" s="1"/>
    </row>
    <row r="2005" spans="9:25" x14ac:dyDescent="0.2">
      <c r="I2005">
        <v>1</v>
      </c>
      <c r="J2005" s="1">
        <v>4.3625961122407303E-43</v>
      </c>
      <c r="K2005" s="1">
        <v>4.3625961122407303E-43</v>
      </c>
      <c r="L2005" s="1">
        <v>1.9032244838537901E-85</v>
      </c>
      <c r="M2005" s="1">
        <f t="shared" si="63"/>
        <v>8.7251922244814606E-43</v>
      </c>
      <c r="S2005" s="1"/>
      <c r="Y2005" s="1"/>
    </row>
    <row r="2006" spans="9:25" x14ac:dyDescent="0.2">
      <c r="I2006">
        <v>1</v>
      </c>
      <c r="J2006" s="1">
        <v>8.2774858833066596E-62</v>
      </c>
      <c r="K2006" s="1">
        <v>8.2774858833066596E-62</v>
      </c>
      <c r="L2006" s="1">
        <v>6.8516772548341103E-123</v>
      </c>
      <c r="M2006" s="1">
        <f t="shared" si="63"/>
        <v>1.6554971766613319E-61</v>
      </c>
      <c r="S2006" s="1"/>
      <c r="Y2006" s="1"/>
    </row>
    <row r="2007" spans="9:25" x14ac:dyDescent="0.2">
      <c r="I2007">
        <v>1</v>
      </c>
      <c r="J2007" s="1">
        <v>1.32381192007263E-24</v>
      </c>
      <c r="K2007" s="1">
        <v>1.32381192007263E-24</v>
      </c>
      <c r="L2007" s="1">
        <v>1.7524779997264E-48</v>
      </c>
      <c r="M2007" s="1">
        <f t="shared" si="63"/>
        <v>2.64762384014526E-24</v>
      </c>
      <c r="S2007" s="1"/>
      <c r="Y2007" s="1"/>
    </row>
    <row r="2008" spans="9:25" x14ac:dyDescent="0.2">
      <c r="I2008">
        <v>1</v>
      </c>
      <c r="J2008" s="1">
        <v>1.50659107730456E-24</v>
      </c>
      <c r="K2008" s="1">
        <v>1.50659107730456E-24</v>
      </c>
      <c r="L2008" s="1">
        <v>2.26981667421371E-48</v>
      </c>
      <c r="M2008" s="1">
        <f t="shared" si="63"/>
        <v>3.01318215460912E-24</v>
      </c>
      <c r="S2008" s="1"/>
      <c r="Y2008" s="1"/>
    </row>
    <row r="2009" spans="9:25" x14ac:dyDescent="0.2">
      <c r="I2009">
        <v>3.23019968281534E-2</v>
      </c>
      <c r="J2009" s="1">
        <v>0.14742556596663201</v>
      </c>
      <c r="K2009" s="1">
        <v>0.14742556596663201</v>
      </c>
      <c r="L2009" s="1">
        <v>0.672846871238584</v>
      </c>
      <c r="M2009" s="1">
        <f t="shared" si="63"/>
        <v>0.29485113193326401</v>
      </c>
      <c r="S2009" s="1"/>
      <c r="Y2009" s="1"/>
    </row>
    <row r="2010" spans="9:25" x14ac:dyDescent="0.2">
      <c r="I2010">
        <v>0.29642192897875203</v>
      </c>
      <c r="J2010">
        <v>0.248024513730494</v>
      </c>
      <c r="K2010">
        <v>0.248024513730494</v>
      </c>
      <c r="L2010">
        <v>0.207529043560261</v>
      </c>
      <c r="M2010" s="1">
        <f t="shared" si="63"/>
        <v>0.496049027460988</v>
      </c>
      <c r="S2010" s="1"/>
      <c r="Y2010" s="1"/>
    </row>
    <row r="2011" spans="9:25" x14ac:dyDescent="0.2">
      <c r="I2011">
        <v>0.99999999986018695</v>
      </c>
      <c r="J2011" s="1">
        <v>6.9906794050541296E-11</v>
      </c>
      <c r="K2011" s="1">
        <v>6.9906794050541399E-11</v>
      </c>
      <c r="L2011" s="1">
        <v>4.8869598551080702E-21</v>
      </c>
      <c r="M2011" s="1">
        <f t="shared" si="63"/>
        <v>1.398135881010827E-10</v>
      </c>
      <c r="S2011" s="1"/>
      <c r="Y2011" s="1"/>
    </row>
    <row r="2012" spans="9:25" x14ac:dyDescent="0.2">
      <c r="I2012">
        <v>1</v>
      </c>
      <c r="J2012" s="1">
        <v>4.1808121701004698E-33</v>
      </c>
      <c r="K2012" s="1">
        <v>4.1808121701004698E-33</v>
      </c>
      <c r="L2012" s="1">
        <v>1.74791904016602E-65</v>
      </c>
      <c r="M2012" s="1">
        <f t="shared" si="63"/>
        <v>8.3616243402009396E-33</v>
      </c>
      <c r="S2012" s="1"/>
      <c r="Y2012" s="1"/>
    </row>
    <row r="2013" spans="9:25" x14ac:dyDescent="0.2">
      <c r="I2013">
        <v>1</v>
      </c>
      <c r="J2013" s="1">
        <v>2.8830334360689098E-48</v>
      </c>
      <c r="K2013" s="1">
        <v>2.8830334360689098E-48</v>
      </c>
      <c r="L2013" s="1">
        <v>8.3118817934912803E-96</v>
      </c>
      <c r="M2013" s="1">
        <f t="shared" si="63"/>
        <v>5.7660668721378196E-48</v>
      </c>
      <c r="S2013" s="1"/>
      <c r="Y2013" s="1"/>
    </row>
    <row r="2014" spans="9:25" x14ac:dyDescent="0.2">
      <c r="I2014">
        <v>1</v>
      </c>
      <c r="J2014" s="1">
        <v>1.82352410903125E-34</v>
      </c>
      <c r="K2014" s="1">
        <v>1.82352410903125E-34</v>
      </c>
      <c r="L2014" s="1">
        <v>3.3252401762182299E-68</v>
      </c>
      <c r="M2014" s="1">
        <f t="shared" si="63"/>
        <v>3.6470482180625E-34</v>
      </c>
      <c r="S2014" s="1"/>
      <c r="Y2014" s="1"/>
    </row>
    <row r="2015" spans="9:25" x14ac:dyDescent="0.2">
      <c r="I2015">
        <v>1</v>
      </c>
      <c r="J2015" s="1">
        <v>3.1810552995144298E-43</v>
      </c>
      <c r="K2015" s="1">
        <v>3.1810552995144298E-43</v>
      </c>
      <c r="L2015" s="1">
        <v>1.01191128185689E-85</v>
      </c>
      <c r="M2015" s="1">
        <f t="shared" si="63"/>
        <v>6.3621105990288596E-43</v>
      </c>
      <c r="S2015" s="1"/>
      <c r="Y2015" s="1"/>
    </row>
    <row r="2016" spans="9:25" x14ac:dyDescent="0.2">
      <c r="I2016">
        <v>1</v>
      </c>
      <c r="J2016" s="1">
        <v>1.68457621376531E-44</v>
      </c>
      <c r="K2016" s="1">
        <v>1.68457621376531E-44</v>
      </c>
      <c r="L2016" s="1">
        <v>2.8377970199838799E-88</v>
      </c>
      <c r="M2016" s="1">
        <f t="shared" si="63"/>
        <v>3.36915242753062E-44</v>
      </c>
      <c r="S2016" s="1"/>
      <c r="Y2016" s="1"/>
    </row>
    <row r="2017" spans="9:25" x14ac:dyDescent="0.2">
      <c r="I2017">
        <v>1</v>
      </c>
      <c r="J2017" s="1">
        <v>1.87062542500076E-57</v>
      </c>
      <c r="K2017" s="1">
        <v>1.87062542500076E-57</v>
      </c>
      <c r="L2017" s="1">
        <v>3.4992394806592703E-114</v>
      </c>
      <c r="M2017" s="1">
        <f t="shared" si="63"/>
        <v>3.74125085000152E-57</v>
      </c>
      <c r="S2017" s="1"/>
      <c r="Y2017" s="1"/>
    </row>
    <row r="2018" spans="9:25" x14ac:dyDescent="0.2">
      <c r="I2018">
        <v>1</v>
      </c>
      <c r="J2018" s="1">
        <v>5.2994209725142195E-32</v>
      </c>
      <c r="K2018" s="1">
        <v>5.2994209725142195E-32</v>
      </c>
      <c r="L2018" s="1">
        <v>2.8083862643923602E-63</v>
      </c>
      <c r="M2018" s="1">
        <f t="shared" si="63"/>
        <v>1.0598841945028439E-31</v>
      </c>
      <c r="S2018" s="1"/>
      <c r="Y2018" s="1"/>
    </row>
    <row r="2019" spans="9:25" x14ac:dyDescent="0.2">
      <c r="I2019">
        <v>1</v>
      </c>
      <c r="J2019" s="1">
        <v>1.5438660514427401E-31</v>
      </c>
      <c r="K2019" s="1">
        <v>1.5438660514427401E-31</v>
      </c>
      <c r="L2019" s="1">
        <v>2.3835223847974099E-62</v>
      </c>
      <c r="M2019" s="1">
        <f t="shared" si="63"/>
        <v>3.0877321028854802E-31</v>
      </c>
      <c r="S2019" s="1"/>
      <c r="Y2019" s="1"/>
    </row>
    <row r="2020" spans="9:25" x14ac:dyDescent="0.2">
      <c r="I2020">
        <v>0.999999999999999</v>
      </c>
      <c r="J2020" s="1">
        <v>6.3345479533331098E-16</v>
      </c>
      <c r="K2020" s="1">
        <v>6.3345479533331098E-16</v>
      </c>
      <c r="L2020" s="1">
        <v>4.01264977730768E-31</v>
      </c>
      <c r="M2020" s="1">
        <f t="shared" si="63"/>
        <v>1.266909590666622E-15</v>
      </c>
      <c r="S2020" s="1"/>
      <c r="Y2020" s="1"/>
    </row>
    <row r="2021" spans="9:25" x14ac:dyDescent="0.2">
      <c r="I2021">
        <v>0.999999999999999</v>
      </c>
      <c r="J2021" s="1">
        <v>3.2170057060537701E-16</v>
      </c>
      <c r="K2021" s="1">
        <v>3.2170057060537701E-16</v>
      </c>
      <c r="L2021" s="1">
        <v>1.0349125712782501E-31</v>
      </c>
      <c r="M2021" s="1">
        <f t="shared" si="63"/>
        <v>6.4340114121075403E-16</v>
      </c>
      <c r="S2021" s="1"/>
      <c r="Y2021" s="1"/>
    </row>
    <row r="2022" spans="9:25" x14ac:dyDescent="0.2">
      <c r="I2022">
        <v>1</v>
      </c>
      <c r="J2022" s="1">
        <v>7.7114396803025502E-23</v>
      </c>
      <c r="K2022" s="1">
        <v>7.7114396803025502E-23</v>
      </c>
      <c r="L2022" s="1">
        <v>5.9466301942944594E-45</v>
      </c>
      <c r="M2022" s="1">
        <f t="shared" si="63"/>
        <v>1.54228793606051E-22</v>
      </c>
      <c r="S2022" s="1"/>
      <c r="Y2022" s="1"/>
    </row>
    <row r="2023" spans="9:25" x14ac:dyDescent="0.2">
      <c r="I2023">
        <v>0.99952680139450101</v>
      </c>
      <c r="J2023" s="1">
        <v>2.36571306510391E-4</v>
      </c>
      <c r="K2023" s="1">
        <v>2.36571306510391E-4</v>
      </c>
      <c r="L2023" s="1">
        <v>5.5992478626837901E-8</v>
      </c>
      <c r="M2023" s="1">
        <f t="shared" si="63"/>
        <v>4.73142613020782E-4</v>
      </c>
      <c r="S2023" s="1"/>
      <c r="Y2023" s="1"/>
    </row>
    <row r="2024" spans="9:25" x14ac:dyDescent="0.2">
      <c r="I2024">
        <v>1</v>
      </c>
      <c r="J2024" s="1">
        <v>9.3504079069937799E-61</v>
      </c>
      <c r="K2024" s="1">
        <v>9.3504079069937799E-61</v>
      </c>
      <c r="L2024" s="1">
        <v>8.7430128027171698E-121</v>
      </c>
      <c r="M2024" s="1">
        <f t="shared" si="63"/>
        <v>1.870081581398756E-60</v>
      </c>
      <c r="S2024" s="1"/>
      <c r="Y2024" s="1"/>
    </row>
    <row r="2025" spans="9:25" x14ac:dyDescent="0.2">
      <c r="I2025">
        <v>1</v>
      </c>
      <c r="J2025" s="1">
        <v>1.26922425189402E-17</v>
      </c>
      <c r="K2025" s="1">
        <v>1.26922425189402E-17</v>
      </c>
      <c r="L2025" s="1">
        <v>1.6109302015959299E-34</v>
      </c>
      <c r="M2025" s="1">
        <f t="shared" si="63"/>
        <v>2.53844850378804E-17</v>
      </c>
      <c r="S2025" s="1"/>
      <c r="Y2025" s="1"/>
    </row>
    <row r="2026" spans="9:25" x14ac:dyDescent="0.2">
      <c r="I2026">
        <v>2.28665236964365E-3</v>
      </c>
      <c r="J2026" s="1">
        <v>4.5532301713895697E-2</v>
      </c>
      <c r="K2026" s="1">
        <v>4.5532301713895697E-2</v>
      </c>
      <c r="L2026" s="1">
        <v>0.90664874420256503</v>
      </c>
      <c r="M2026" s="1">
        <f t="shared" si="63"/>
        <v>9.1064603427791393E-2</v>
      </c>
      <c r="S2026" s="1"/>
      <c r="Y2026" s="1"/>
    </row>
    <row r="2027" spans="9:25" x14ac:dyDescent="0.2">
      <c r="I2027" s="1">
        <v>2.2294178796821201E-14</v>
      </c>
      <c r="J2027" s="1">
        <v>1.4931233083449301E-7</v>
      </c>
      <c r="K2027" s="1">
        <v>1.4931233083449301E-7</v>
      </c>
      <c r="L2027">
        <v>0.99999970137531602</v>
      </c>
      <c r="M2027" s="1">
        <f t="shared" si="63"/>
        <v>2.9862466166898602E-7</v>
      </c>
      <c r="S2027" s="1"/>
      <c r="Y2027" s="1"/>
    </row>
    <row r="2028" spans="9:25" x14ac:dyDescent="0.2">
      <c r="I2028" s="1">
        <v>0.99999999946078</v>
      </c>
      <c r="J2028" s="1">
        <v>2.6961018771310899E-10</v>
      </c>
      <c r="K2028" s="1">
        <v>2.6961018771310899E-10</v>
      </c>
      <c r="L2028" s="1">
        <v>7.2689653357893704E-20</v>
      </c>
      <c r="M2028" s="1">
        <f t="shared" si="63"/>
        <v>5.3922037542621798E-10</v>
      </c>
      <c r="S2028" s="1"/>
      <c r="Y2028" s="1"/>
    </row>
    <row r="2029" spans="9:25" x14ac:dyDescent="0.2">
      <c r="I2029">
        <v>0.99998703649991905</v>
      </c>
      <c r="J2029" s="1">
        <v>6.4817290339846698E-6</v>
      </c>
      <c r="K2029" s="1">
        <v>6.4817290339846698E-6</v>
      </c>
      <c r="L2029" s="1">
        <v>4.2013355910142599E-11</v>
      </c>
      <c r="M2029" s="1">
        <f t="shared" si="63"/>
        <v>1.296345806796934E-5</v>
      </c>
      <c r="S2029" s="1"/>
      <c r="Y2029" s="1"/>
    </row>
    <row r="2030" spans="9:25" x14ac:dyDescent="0.2">
      <c r="I2030">
        <v>0.999999460258579</v>
      </c>
      <c r="J2030" s="1">
        <v>2.6987067423129699E-7</v>
      </c>
      <c r="K2030" s="1">
        <v>2.6987067423129699E-7</v>
      </c>
      <c r="L2030" s="1">
        <v>7.2830220119541396E-14</v>
      </c>
      <c r="M2030" s="1">
        <f t="shared" si="63"/>
        <v>5.3974134846259398E-7</v>
      </c>
      <c r="S2030" s="1"/>
      <c r="Y2030" s="1"/>
    </row>
    <row r="2031" spans="9:25" x14ac:dyDescent="0.2">
      <c r="I2031">
        <v>0.21738562715677001</v>
      </c>
      <c r="J2031" s="1">
        <v>0.248860688814488</v>
      </c>
      <c r="K2031" s="1">
        <v>0.248860688814488</v>
      </c>
      <c r="L2031" s="1">
        <v>0.28489299521425498</v>
      </c>
      <c r="M2031" s="1">
        <f t="shared" si="63"/>
        <v>0.497721377628976</v>
      </c>
      <c r="S2031" s="1"/>
      <c r="Y2031" s="1"/>
    </row>
    <row r="2032" spans="9:25" x14ac:dyDescent="0.2">
      <c r="I2032">
        <v>0.999999999999998</v>
      </c>
      <c r="J2032" s="1">
        <v>9.3336353254998203E-16</v>
      </c>
      <c r="K2032" s="1">
        <v>9.3336353254998203E-16</v>
      </c>
      <c r="L2032" s="1">
        <v>8.7116748389418097E-31</v>
      </c>
      <c r="M2032" s="1">
        <f t="shared" si="63"/>
        <v>1.8667270650999641E-15</v>
      </c>
      <c r="S2032" s="1"/>
      <c r="Y2032" s="1"/>
    </row>
    <row r="2033" spans="9:25" x14ac:dyDescent="0.2">
      <c r="I2033">
        <v>0.99999999999462896</v>
      </c>
      <c r="J2033" s="1">
        <v>2.6856876255170201E-12</v>
      </c>
      <c r="K2033" s="1">
        <v>2.6856876255170201E-12</v>
      </c>
      <c r="L2033" s="1">
        <v>7.2129180218939904E-24</v>
      </c>
      <c r="M2033" s="1">
        <f t="shared" si="63"/>
        <v>5.3713752510340402E-12</v>
      </c>
      <c r="S2033" s="1"/>
      <c r="Y2033" s="1"/>
    </row>
    <row r="2034" spans="9:25" x14ac:dyDescent="0.2">
      <c r="I2034">
        <v>9.5992375264614105E-4</v>
      </c>
      <c r="J2034" s="1">
        <v>3.00227125561985E-2</v>
      </c>
      <c r="K2034" s="1">
        <v>3.00227125561985E-2</v>
      </c>
      <c r="L2034" s="1">
        <v>0.93899465113495695</v>
      </c>
      <c r="M2034" s="1">
        <f t="shared" si="63"/>
        <v>6.0045425112397001E-2</v>
      </c>
      <c r="S2034" s="1"/>
      <c r="Y2034" s="1"/>
    </row>
    <row r="2035" spans="9:25" x14ac:dyDescent="0.2">
      <c r="I2035" s="1">
        <v>8.3456442967523302E-10</v>
      </c>
      <c r="J2035" s="1">
        <v>2.88879942397159E-5</v>
      </c>
      <c r="K2035" s="1">
        <v>2.88879942397159E-5</v>
      </c>
      <c r="L2035">
        <v>0.99994222317695602</v>
      </c>
      <c r="M2035" s="1">
        <f t="shared" si="63"/>
        <v>5.7775988479431799E-5</v>
      </c>
      <c r="S2035" s="1"/>
      <c r="Y2035" s="1"/>
    </row>
    <row r="2036" spans="9:25" x14ac:dyDescent="0.2">
      <c r="I2036" s="1">
        <v>1</v>
      </c>
      <c r="J2036" s="1">
        <v>7.1420922124134297E-32</v>
      </c>
      <c r="K2036" s="1">
        <v>7.1420922124134297E-32</v>
      </c>
      <c r="L2036" s="1">
        <v>5.1009481170616503E-63</v>
      </c>
      <c r="M2036" s="1">
        <f t="shared" si="63"/>
        <v>1.4284184424826859E-31</v>
      </c>
      <c r="S2036" s="1"/>
      <c r="Y2036" s="1"/>
    </row>
    <row r="2037" spans="9:25" x14ac:dyDescent="0.2">
      <c r="I2037">
        <v>1</v>
      </c>
      <c r="J2037" s="1">
        <v>2.4248437956050799E-32</v>
      </c>
      <c r="K2037" s="1">
        <v>2.4248437956050799E-32</v>
      </c>
      <c r="L2037" s="1">
        <v>5.8798674330844402E-64</v>
      </c>
      <c r="M2037" s="1">
        <f t="shared" si="63"/>
        <v>4.8496875912101598E-32</v>
      </c>
      <c r="S2037" s="1"/>
      <c r="Y2037" s="1"/>
    </row>
    <row r="2038" spans="9:25" x14ac:dyDescent="0.2">
      <c r="I2038" s="1">
        <v>1.01894096532899E-10</v>
      </c>
      <c r="J2038" s="1">
        <v>1.0094158679759199E-5</v>
      </c>
      <c r="K2038" s="1">
        <v>1.0094158679759199E-5</v>
      </c>
      <c r="L2038" s="1">
        <v>0.999979811580746</v>
      </c>
      <c r="M2038" s="1">
        <f t="shared" si="63"/>
        <v>2.0188317359518399E-5</v>
      </c>
      <c r="S2038" s="1"/>
      <c r="Y2038" s="1"/>
    </row>
    <row r="2039" spans="9:25" x14ac:dyDescent="0.2">
      <c r="I2039" s="1">
        <v>1</v>
      </c>
      <c r="J2039" s="1">
        <v>7.2493557811183E-63</v>
      </c>
      <c r="K2039" s="1">
        <v>7.2493557811183E-63</v>
      </c>
      <c r="L2039" s="1">
        <v>5.2553159241233303E-125</v>
      </c>
      <c r="M2039" s="1">
        <f t="shared" si="63"/>
        <v>1.44987115622366E-62</v>
      </c>
      <c r="S2039" s="1"/>
      <c r="Y2039" s="1"/>
    </row>
    <row r="2040" spans="9:25" x14ac:dyDescent="0.2">
      <c r="I2040">
        <v>1</v>
      </c>
      <c r="J2040" s="1">
        <v>2.2885808321171601E-61</v>
      </c>
      <c r="K2040" s="1">
        <v>2.2885808321171601E-61</v>
      </c>
      <c r="L2040" s="1">
        <v>5.2376022251340595E-122</v>
      </c>
      <c r="M2040" s="1">
        <f t="shared" si="63"/>
        <v>4.5771616642343203E-61</v>
      </c>
      <c r="S2040" s="1"/>
      <c r="Y2040" s="1"/>
    </row>
    <row r="2041" spans="9:25" x14ac:dyDescent="0.2">
      <c r="I2041">
        <v>1</v>
      </c>
      <c r="J2041" s="1">
        <v>5.85516362932203E-20</v>
      </c>
      <c r="K2041" s="1">
        <v>5.85516362932203E-20</v>
      </c>
      <c r="L2041" s="1">
        <v>3.4282941126135599E-39</v>
      </c>
      <c r="M2041" s="1">
        <f t="shared" si="63"/>
        <v>1.171032725864406E-19</v>
      </c>
      <c r="S2041" s="1"/>
      <c r="Y2041" s="1"/>
    </row>
    <row r="2042" spans="9:25" x14ac:dyDescent="0.2">
      <c r="I2042">
        <v>1</v>
      </c>
      <c r="J2042" s="1">
        <v>1.05053973428861E-18</v>
      </c>
      <c r="K2042" s="1">
        <v>1.05053973428861E-18</v>
      </c>
      <c r="L2042" s="1">
        <v>1.10363373331919E-36</v>
      </c>
      <c r="M2042" s="1">
        <f t="shared" si="63"/>
        <v>2.1010794685772199E-18</v>
      </c>
      <c r="S2042" s="1"/>
      <c r="Y2042" s="1"/>
    </row>
    <row r="2043" spans="9:25" x14ac:dyDescent="0.2">
      <c r="I2043">
        <v>0.999999999993891</v>
      </c>
      <c r="J2043" s="1">
        <v>3.0543022559932201E-12</v>
      </c>
      <c r="K2043" s="1">
        <v>3.0543022559932201E-12</v>
      </c>
      <c r="L2043" s="1">
        <v>9.3287622710222795E-24</v>
      </c>
      <c r="M2043" s="1">
        <f t="shared" si="63"/>
        <v>6.1086045119864402E-12</v>
      </c>
      <c r="S2043" s="1"/>
      <c r="Y2043" s="1"/>
    </row>
    <row r="2044" spans="9:25" x14ac:dyDescent="0.2">
      <c r="I2044">
        <v>1</v>
      </c>
      <c r="J2044" s="1">
        <v>3.2825500019326897E-36</v>
      </c>
      <c r="K2044" s="1">
        <v>3.2825500019326897E-36</v>
      </c>
      <c r="L2044" s="1">
        <v>1.0775134515188301E-71</v>
      </c>
      <c r="M2044" s="1">
        <f t="shared" si="63"/>
        <v>6.5651000038653794E-36</v>
      </c>
      <c r="S2044" s="1"/>
      <c r="Y2044" s="1"/>
    </row>
    <row r="2045" spans="9:25" x14ac:dyDescent="0.2">
      <c r="I2045" s="1">
        <v>8.7654040646859401E-7</v>
      </c>
      <c r="J2045" s="1">
        <v>9.3536082611368602E-4</v>
      </c>
      <c r="K2045" s="1">
        <v>9.3536082611368602E-4</v>
      </c>
      <c r="L2045" s="1">
        <v>0.99812840180736595</v>
      </c>
      <c r="M2045" s="1">
        <f t="shared" si="63"/>
        <v>1.870721652227372E-3</v>
      </c>
      <c r="S2045" s="1"/>
      <c r="Y2045" s="1"/>
    </row>
    <row r="2046" spans="9:25" x14ac:dyDescent="0.2">
      <c r="I2046" s="1">
        <v>1.9204094407307701E-16</v>
      </c>
      <c r="J2046" s="1">
        <v>1.3857883631728E-8</v>
      </c>
      <c r="K2046" s="1">
        <v>1.3857883631728E-8</v>
      </c>
      <c r="L2046">
        <v>0.99999997228423299</v>
      </c>
      <c r="M2046" s="1">
        <f t="shared" si="63"/>
        <v>2.7715767263455999E-8</v>
      </c>
      <c r="S2046" s="1"/>
      <c r="Y2046" s="1"/>
    </row>
    <row r="2047" spans="9:25" x14ac:dyDescent="0.2">
      <c r="I2047" s="1">
        <v>5.9657470641118897E-17</v>
      </c>
      <c r="J2047" s="1">
        <v>7.7238248115523207E-9</v>
      </c>
      <c r="K2047" s="1">
        <v>7.7238248115523207E-9</v>
      </c>
      <c r="L2047">
        <v>0.99999998455234995</v>
      </c>
      <c r="M2047" s="1">
        <f t="shared" si="63"/>
        <v>1.5447649623104641E-8</v>
      </c>
      <c r="S2047" s="1"/>
      <c r="Y2047" s="1"/>
    </row>
    <row r="2048" spans="9:25" x14ac:dyDescent="0.2">
      <c r="I2048" s="1">
        <v>4.6728301320243001E-23</v>
      </c>
      <c r="J2048" s="1">
        <v>6.8358102167632003E-12</v>
      </c>
      <c r="K2048" s="1">
        <v>6.8358102167632003E-12</v>
      </c>
      <c r="L2048">
        <v>0.99999999998632805</v>
      </c>
      <c r="M2048" s="1">
        <f t="shared" si="63"/>
        <v>1.3671620433526401E-11</v>
      </c>
      <c r="S2048" s="1"/>
      <c r="Y2048" s="1"/>
    </row>
    <row r="2049" spans="9:25" x14ac:dyDescent="0.2">
      <c r="I2049" s="1">
        <v>2.5339171173241201E-13</v>
      </c>
      <c r="J2049" s="1">
        <v>5.0338003201129498E-7</v>
      </c>
      <c r="K2049" s="1">
        <v>5.0338003201129498E-7</v>
      </c>
      <c r="L2049">
        <v>0.999998993239683</v>
      </c>
      <c r="M2049" s="1">
        <f t="shared" si="63"/>
        <v>1.00676006402259E-6</v>
      </c>
      <c r="S2049" s="1"/>
      <c r="Y2049" s="1"/>
    </row>
    <row r="2050" spans="9:25" x14ac:dyDescent="0.2">
      <c r="I2050" s="1">
        <v>1.7021870603738401E-26</v>
      </c>
      <c r="J2050" s="1">
        <v>1.3046789108333901E-13</v>
      </c>
      <c r="K2050" s="1">
        <v>1.3046789108333901E-13</v>
      </c>
      <c r="L2050">
        <v>0.99999999999973899</v>
      </c>
      <c r="M2050" s="1">
        <f t="shared" si="63"/>
        <v>2.6093578216667802E-13</v>
      </c>
      <c r="S2050" s="1"/>
      <c r="Y2050" s="1"/>
    </row>
    <row r="2051" spans="9:25" x14ac:dyDescent="0.2">
      <c r="I2051" s="1">
        <v>0.99999423577490298</v>
      </c>
      <c r="J2051" s="1">
        <v>2.8821083949913001E-6</v>
      </c>
      <c r="K2051" s="1">
        <v>2.8821083949913001E-6</v>
      </c>
      <c r="L2051" s="1">
        <v>8.3065966815723804E-12</v>
      </c>
      <c r="M2051" s="1">
        <f t="shared" si="63"/>
        <v>5.7642167899826002E-6</v>
      </c>
      <c r="S2051" s="1"/>
      <c r="Y2051" s="1"/>
    </row>
    <row r="2052" spans="9:25" x14ac:dyDescent="0.2">
      <c r="I2052">
        <v>1</v>
      </c>
      <c r="J2052" s="1">
        <v>1.45693079532629E-38</v>
      </c>
      <c r="K2052" s="1">
        <v>1.45693079532629E-38</v>
      </c>
      <c r="L2052" s="1">
        <v>2.1226473423701E-76</v>
      </c>
      <c r="M2052" s="1">
        <f t="shared" ref="M2052:M2115" si="64">J2052+K2052</f>
        <v>2.91386159065258E-38</v>
      </c>
      <c r="S2052" s="1"/>
      <c r="Y2052" s="1"/>
    </row>
    <row r="2053" spans="9:25" x14ac:dyDescent="0.2">
      <c r="I2053">
        <v>0.98978607614419001</v>
      </c>
      <c r="J2053" s="1">
        <v>5.0938543721460302E-3</v>
      </c>
      <c r="K2053" s="1">
        <v>5.0938543721460302E-3</v>
      </c>
      <c r="L2053" s="1">
        <v>2.62151115175429E-5</v>
      </c>
      <c r="M2053" s="1">
        <f t="shared" si="64"/>
        <v>1.018770874429206E-2</v>
      </c>
      <c r="S2053" s="1"/>
      <c r="Y2053" s="1"/>
    </row>
    <row r="2054" spans="9:25" x14ac:dyDescent="0.2">
      <c r="I2054">
        <v>1</v>
      </c>
      <c r="J2054" s="1">
        <v>2.0673592244675901E-22</v>
      </c>
      <c r="K2054" s="1">
        <v>2.0673592244675901E-22</v>
      </c>
      <c r="L2054" s="1">
        <v>4.2739741629912402E-44</v>
      </c>
      <c r="M2054" s="1">
        <f t="shared" si="64"/>
        <v>4.1347184489351802E-22</v>
      </c>
      <c r="S2054" s="1"/>
      <c r="Y2054" s="1"/>
    </row>
    <row r="2055" spans="9:25" x14ac:dyDescent="0.2">
      <c r="I2055">
        <v>1</v>
      </c>
      <c r="J2055" s="1">
        <v>1.1105688559923101E-80</v>
      </c>
      <c r="K2055" s="1">
        <v>1.1105688559923101E-80</v>
      </c>
      <c r="L2055" s="1">
        <v>1.2333631839000599E-160</v>
      </c>
      <c r="M2055" s="1">
        <f t="shared" si="64"/>
        <v>2.2211377119846201E-80</v>
      </c>
      <c r="S2055" s="1"/>
      <c r="Y2055" s="1"/>
    </row>
    <row r="2056" spans="9:25" x14ac:dyDescent="0.2">
      <c r="I2056">
        <v>1</v>
      </c>
      <c r="J2056" s="1">
        <v>6.4431789481439003E-56</v>
      </c>
      <c r="K2056" s="1">
        <v>6.4431789481439003E-56</v>
      </c>
      <c r="L2056" s="1">
        <v>4.1514554957804698E-111</v>
      </c>
      <c r="M2056" s="1">
        <f t="shared" si="64"/>
        <v>1.2886357896287801E-55</v>
      </c>
      <c r="S2056" s="1"/>
      <c r="Y2056" s="1"/>
    </row>
    <row r="2057" spans="9:25" x14ac:dyDescent="0.2">
      <c r="I2057">
        <v>1</v>
      </c>
      <c r="J2057" s="1">
        <v>1.06058004952959E-59</v>
      </c>
      <c r="K2057" s="1">
        <v>1.06058004952959E-59</v>
      </c>
      <c r="L2057" s="1">
        <v>1.12483004146018E-118</v>
      </c>
      <c r="M2057" s="1">
        <f t="shared" si="64"/>
        <v>2.12116009905918E-59</v>
      </c>
      <c r="S2057" s="1"/>
      <c r="Y2057" s="1"/>
    </row>
    <row r="2058" spans="9:25" x14ac:dyDescent="0.2">
      <c r="I2058">
        <v>1</v>
      </c>
      <c r="J2058" s="1">
        <v>7.9487759651087303E-21</v>
      </c>
      <c r="K2058" s="1">
        <v>7.9487759651087303E-21</v>
      </c>
      <c r="L2058" s="1">
        <v>6.3183039343490302E-41</v>
      </c>
      <c r="M2058" s="1">
        <f t="shared" si="64"/>
        <v>1.5897551930217461E-20</v>
      </c>
      <c r="S2058" s="1"/>
      <c r="Y2058" s="1"/>
    </row>
    <row r="2059" spans="9:25" x14ac:dyDescent="0.2">
      <c r="I2059">
        <v>0.99999981791359005</v>
      </c>
      <c r="J2059" s="1">
        <v>9.1043200825135294E-8</v>
      </c>
      <c r="K2059" s="1">
        <v>9.1043200825135294E-8</v>
      </c>
      <c r="L2059" s="1">
        <v>8.2888659257757596E-15</v>
      </c>
      <c r="M2059" s="1">
        <f t="shared" si="64"/>
        <v>1.8208640165027059E-7</v>
      </c>
      <c r="S2059" s="1"/>
      <c r="Y2059" s="1"/>
    </row>
    <row r="2060" spans="9:25" x14ac:dyDescent="0.2">
      <c r="I2060">
        <v>0.99974266047876303</v>
      </c>
      <c r="J2060" s="1">
        <v>1.2866148159941499E-4</v>
      </c>
      <c r="K2060" s="1">
        <v>1.2866148159941499E-4</v>
      </c>
      <c r="L2060" s="1">
        <v>1.65580378848985E-8</v>
      </c>
      <c r="M2060" s="1">
        <f t="shared" si="64"/>
        <v>2.5732296319882998E-4</v>
      </c>
      <c r="S2060" s="1"/>
      <c r="Y2060" s="1"/>
    </row>
    <row r="2061" spans="9:25" x14ac:dyDescent="0.2">
      <c r="I2061">
        <v>1</v>
      </c>
      <c r="J2061" s="1">
        <v>7.3137279308621298E-29</v>
      </c>
      <c r="K2061" s="1">
        <v>7.3137279308621298E-29</v>
      </c>
      <c r="L2061" s="1">
        <v>5.3490616246672905E-57</v>
      </c>
      <c r="M2061" s="1">
        <f t="shared" si="64"/>
        <v>1.462745586172426E-28</v>
      </c>
      <c r="S2061" s="1"/>
      <c r="Y2061" s="1"/>
    </row>
    <row r="2062" spans="9:25" x14ac:dyDescent="0.2">
      <c r="I2062">
        <v>1</v>
      </c>
      <c r="J2062" s="1">
        <v>2.8815659529709202E-25</v>
      </c>
      <c r="K2062" s="1">
        <v>2.8815659529709202E-25</v>
      </c>
      <c r="L2062" s="1">
        <v>8.3034223413212103E-50</v>
      </c>
      <c r="M2062" s="1">
        <f t="shared" si="64"/>
        <v>5.7631319059418404E-25</v>
      </c>
      <c r="S2062" s="1"/>
      <c r="Y2062" s="1"/>
    </row>
    <row r="2063" spans="9:25" x14ac:dyDescent="0.2">
      <c r="I2063">
        <v>1</v>
      </c>
      <c r="J2063" s="1">
        <v>1.9039441697511599E-27</v>
      </c>
      <c r="K2063" s="1">
        <v>1.9039441697511599E-27</v>
      </c>
      <c r="L2063" s="1">
        <v>3.62500340152944E-54</v>
      </c>
      <c r="M2063" s="1">
        <f t="shared" si="64"/>
        <v>3.8078883395023197E-27</v>
      </c>
      <c r="S2063" s="1"/>
      <c r="Y2063" s="1"/>
    </row>
    <row r="2064" spans="9:25" x14ac:dyDescent="0.2">
      <c r="I2064">
        <v>1</v>
      </c>
      <c r="J2064" s="1">
        <v>1.76876945334875E-38</v>
      </c>
      <c r="K2064" s="1">
        <v>1.76876945334875E-38</v>
      </c>
      <c r="L2064" s="1">
        <v>3.1285453790996498E-76</v>
      </c>
      <c r="M2064" s="1">
        <f t="shared" si="64"/>
        <v>3.5375389066975E-38</v>
      </c>
      <c r="S2064" s="1"/>
      <c r="Y2064" s="1"/>
    </row>
    <row r="2065" spans="9:25" x14ac:dyDescent="0.2">
      <c r="I2065">
        <v>1</v>
      </c>
      <c r="J2065" s="1">
        <v>3.1772026075469001E-35</v>
      </c>
      <c r="K2065" s="1">
        <v>3.1772026075469001E-35</v>
      </c>
      <c r="L2065" s="1">
        <v>1.00946164094028E-69</v>
      </c>
      <c r="M2065" s="1">
        <f t="shared" si="64"/>
        <v>6.3544052150938001E-35</v>
      </c>
      <c r="S2065" s="1"/>
      <c r="Y2065" s="1"/>
    </row>
    <row r="2066" spans="9:25" x14ac:dyDescent="0.2">
      <c r="I2066">
        <v>1</v>
      </c>
      <c r="J2066" s="1">
        <v>1.3470466187921401E-17</v>
      </c>
      <c r="K2066" s="1">
        <v>1.3470466187921401E-17</v>
      </c>
      <c r="L2066" s="1">
        <v>1.81453459319933E-34</v>
      </c>
      <c r="M2066" s="1">
        <f t="shared" si="64"/>
        <v>2.6940932375842801E-17</v>
      </c>
      <c r="S2066" s="1"/>
      <c r="Y2066" s="1"/>
    </row>
    <row r="2067" spans="9:25" x14ac:dyDescent="0.2">
      <c r="I2067">
        <v>0.99999999419188601</v>
      </c>
      <c r="J2067" s="1">
        <v>2.9040569406210799E-9</v>
      </c>
      <c r="K2067" s="1">
        <v>2.9040569406210799E-9</v>
      </c>
      <c r="L2067" s="1">
        <v>8.4335467633524605E-18</v>
      </c>
      <c r="M2067" s="1">
        <f t="shared" si="64"/>
        <v>5.8081138812421598E-9</v>
      </c>
      <c r="S2067" s="1"/>
      <c r="Y2067" s="1"/>
    </row>
    <row r="2068" spans="9:25" x14ac:dyDescent="0.2">
      <c r="I2068">
        <v>0.999988398621665</v>
      </c>
      <c r="J2068" s="1">
        <v>5.8006723433867497E-6</v>
      </c>
      <c r="K2068" s="1">
        <v>5.8006723433867497E-6</v>
      </c>
      <c r="L2068" s="1">
        <v>3.3648190000714403E-11</v>
      </c>
      <c r="M2068" s="1">
        <f t="shared" si="64"/>
        <v>1.1601344686773499E-5</v>
      </c>
      <c r="S2068" s="1"/>
      <c r="Y2068" s="1"/>
    </row>
    <row r="2069" spans="9:25" x14ac:dyDescent="0.2">
      <c r="I2069">
        <v>0.99999999997070799</v>
      </c>
      <c r="J2069" s="1">
        <v>1.4646060603069499E-11</v>
      </c>
      <c r="K2069" s="1">
        <v>1.4646060603069499E-11</v>
      </c>
      <c r="L2069" s="1">
        <v>2.1450709119506802E-22</v>
      </c>
      <c r="M2069" s="1">
        <f t="shared" si="64"/>
        <v>2.9292121206138998E-11</v>
      </c>
      <c r="S2069" s="1"/>
      <c r="Y2069" s="1"/>
    </row>
    <row r="2070" spans="9:25" x14ac:dyDescent="0.2">
      <c r="I2070">
        <v>0.99999999998967803</v>
      </c>
      <c r="J2070" s="1">
        <v>5.1608364956509304E-12</v>
      </c>
      <c r="K2070" s="1">
        <v>5.1608364956509304E-12</v>
      </c>
      <c r="L2070" s="1">
        <v>2.6634233335117501E-23</v>
      </c>
      <c r="M2070" s="1">
        <f t="shared" si="64"/>
        <v>1.0321672991301861E-11</v>
      </c>
      <c r="S2070" s="1"/>
      <c r="Y2070" s="1"/>
    </row>
    <row r="2071" spans="9:25" x14ac:dyDescent="0.2">
      <c r="I2071">
        <v>0.99772132680185799</v>
      </c>
      <c r="J2071" s="1">
        <v>1.1386868145937901E-3</v>
      </c>
      <c r="K2071" s="1">
        <v>1.1386868145937901E-3</v>
      </c>
      <c r="L2071" s="1">
        <v>1.2995689546759099E-6</v>
      </c>
      <c r="M2071" s="1">
        <f t="shared" si="64"/>
        <v>2.2773736291875801E-3</v>
      </c>
      <c r="S2071" s="1"/>
      <c r="Y2071" s="1"/>
    </row>
    <row r="2072" spans="9:25" x14ac:dyDescent="0.2">
      <c r="I2072">
        <v>1</v>
      </c>
      <c r="J2072" s="1">
        <v>1.1670929807756999E-24</v>
      </c>
      <c r="K2072" s="1">
        <v>1.1670929807756999E-24</v>
      </c>
      <c r="L2072" s="1">
        <v>1.36210602577591E-48</v>
      </c>
      <c r="M2072" s="1">
        <f t="shared" si="64"/>
        <v>2.3341859615513998E-24</v>
      </c>
      <c r="S2072" s="1"/>
      <c r="Y2072" s="1"/>
    </row>
    <row r="2073" spans="9:25" x14ac:dyDescent="0.2">
      <c r="I2073">
        <v>1</v>
      </c>
      <c r="J2073" s="1">
        <v>6.8650615417253304E-29</v>
      </c>
      <c r="K2073" s="1">
        <v>6.8650615417253304E-29</v>
      </c>
      <c r="L2073" s="1">
        <v>4.71290699716761E-57</v>
      </c>
      <c r="M2073" s="1">
        <f t="shared" si="64"/>
        <v>1.3730123083450661E-28</v>
      </c>
      <c r="S2073" s="1"/>
      <c r="Y2073" s="1"/>
    </row>
    <row r="2074" spans="9:25" x14ac:dyDescent="0.2">
      <c r="I2074">
        <v>0.99999999893620495</v>
      </c>
      <c r="J2074" s="1">
        <v>5.3189736933555597E-10</v>
      </c>
      <c r="K2074" s="1">
        <v>5.3189736933555597E-10</v>
      </c>
      <c r="L2074" s="1">
        <v>2.8291481180704799E-19</v>
      </c>
      <c r="M2074" s="1">
        <f t="shared" si="64"/>
        <v>1.0637947386711119E-9</v>
      </c>
      <c r="S2074" s="1"/>
      <c r="Y2074" s="1"/>
    </row>
    <row r="2075" spans="9:25" x14ac:dyDescent="0.2">
      <c r="I2075">
        <v>1</v>
      </c>
      <c r="J2075" s="1">
        <v>5.3296216663575799E-30</v>
      </c>
      <c r="K2075" s="1">
        <v>5.3296216663575799E-30</v>
      </c>
      <c r="L2075" s="1">
        <v>2.8404867106508099E-59</v>
      </c>
      <c r="M2075" s="1">
        <f t="shared" si="64"/>
        <v>1.065924333271516E-29</v>
      </c>
      <c r="S2075" s="1"/>
      <c r="Y2075" s="1"/>
    </row>
    <row r="2076" spans="9:25" x14ac:dyDescent="0.2">
      <c r="I2076">
        <v>1</v>
      </c>
      <c r="J2076" s="1">
        <v>2.5291088466746902E-53</v>
      </c>
      <c r="K2076" s="1">
        <v>2.5291088466746902E-53</v>
      </c>
      <c r="L2076" s="1">
        <v>6.39639155832819E-106</v>
      </c>
      <c r="M2076" s="1">
        <f t="shared" si="64"/>
        <v>5.0582176933493804E-53</v>
      </c>
      <c r="S2076" s="1"/>
      <c r="Y2076" s="1"/>
    </row>
    <row r="2077" spans="9:25" x14ac:dyDescent="0.2">
      <c r="I2077">
        <v>1</v>
      </c>
      <c r="J2077" s="1">
        <v>9.2196817176024806E-20</v>
      </c>
      <c r="K2077" s="1">
        <v>9.2196817176024806E-20</v>
      </c>
      <c r="L2077" s="1">
        <v>8.5002530973893402E-39</v>
      </c>
      <c r="M2077" s="1">
        <f t="shared" si="64"/>
        <v>1.8439363435204961E-19</v>
      </c>
      <c r="S2077" s="1"/>
      <c r="Y2077" s="1"/>
    </row>
    <row r="2078" spans="9:25" x14ac:dyDescent="0.2">
      <c r="I2078">
        <v>0.99999446549409599</v>
      </c>
      <c r="J2078" s="1">
        <v>2.7672491231849602E-6</v>
      </c>
      <c r="K2078" s="1">
        <v>2.7672491231849602E-6</v>
      </c>
      <c r="L2078" s="1">
        <v>7.6577100914096507E-12</v>
      </c>
      <c r="M2078" s="1">
        <f t="shared" si="64"/>
        <v>5.5344982463699204E-6</v>
      </c>
      <c r="S2078" s="1"/>
      <c r="Y2078" s="1"/>
    </row>
    <row r="2079" spans="9:25" x14ac:dyDescent="0.2">
      <c r="I2079">
        <v>1</v>
      </c>
      <c r="J2079" s="1">
        <v>2.65507455371031E-27</v>
      </c>
      <c r="K2079" s="1">
        <v>2.65507455371031E-27</v>
      </c>
      <c r="L2079" s="1">
        <v>7.0494208857600295E-54</v>
      </c>
      <c r="M2079" s="1">
        <f t="shared" si="64"/>
        <v>5.3101491074206199E-27</v>
      </c>
      <c r="S2079" s="1"/>
      <c r="Y2079" s="1"/>
    </row>
    <row r="2080" spans="9:25" x14ac:dyDescent="0.2">
      <c r="I2080">
        <v>1</v>
      </c>
      <c r="J2080" s="1">
        <v>1.6691329160191101E-25</v>
      </c>
      <c r="K2080" s="1">
        <v>1.6691329160191101E-25</v>
      </c>
      <c r="L2080" s="1">
        <v>2.7860046913384701E-50</v>
      </c>
      <c r="M2080" s="1">
        <f t="shared" si="64"/>
        <v>3.3382658320382202E-25</v>
      </c>
      <c r="S2080" s="1"/>
      <c r="Y2080" s="1"/>
    </row>
    <row r="2081" spans="9:25" x14ac:dyDescent="0.2">
      <c r="I2081">
        <v>1</v>
      </c>
      <c r="J2081" s="1">
        <v>1.5030084867008799E-21</v>
      </c>
      <c r="K2081" s="1">
        <v>1.5030084867008799E-21</v>
      </c>
      <c r="L2081" s="1">
        <v>2.2590345110948801E-42</v>
      </c>
      <c r="M2081" s="1">
        <f t="shared" si="64"/>
        <v>3.0060169734017598E-21</v>
      </c>
      <c r="S2081" s="1"/>
      <c r="Y2081" s="1"/>
    </row>
    <row r="2082" spans="9:25" x14ac:dyDescent="0.2">
      <c r="I2082">
        <v>1</v>
      </c>
      <c r="J2082" s="1">
        <v>1.2339683368195901E-27</v>
      </c>
      <c r="K2082" s="1">
        <v>1.2339683368195901E-27</v>
      </c>
      <c r="L2082" s="1">
        <v>1.5226778562733001E-54</v>
      </c>
      <c r="M2082" s="1">
        <f t="shared" si="64"/>
        <v>2.4679366736391801E-27</v>
      </c>
      <c r="S2082" s="1"/>
      <c r="Y2082" s="1"/>
    </row>
    <row r="2083" spans="9:25" x14ac:dyDescent="0.2">
      <c r="I2083">
        <v>1</v>
      </c>
      <c r="J2083" s="1">
        <v>4.4425443616106502E-28</v>
      </c>
      <c r="K2083" s="1">
        <v>4.4425443616106502E-28</v>
      </c>
      <c r="L2083" s="1">
        <v>1.97362004048786E-55</v>
      </c>
      <c r="M2083" s="1">
        <f t="shared" si="64"/>
        <v>8.8850887232213004E-28</v>
      </c>
      <c r="S2083" s="1"/>
      <c r="Y2083" s="1"/>
    </row>
    <row r="2084" spans="9:25" x14ac:dyDescent="0.2">
      <c r="I2084">
        <v>1</v>
      </c>
      <c r="J2084" s="1">
        <v>6.8515473023857803E-53</v>
      </c>
      <c r="K2084" s="1">
        <v>6.8515473023857803E-53</v>
      </c>
      <c r="L2084" s="1">
        <v>4.6943700436829897E-105</v>
      </c>
      <c r="M2084" s="1">
        <f t="shared" si="64"/>
        <v>1.3703094604771561E-52</v>
      </c>
      <c r="S2084" s="1"/>
      <c r="Y2084" s="1"/>
    </row>
    <row r="2085" spans="9:25" x14ac:dyDescent="0.2">
      <c r="I2085">
        <v>1</v>
      </c>
      <c r="J2085" s="1">
        <v>1.4407125764299501E-29</v>
      </c>
      <c r="K2085" s="1">
        <v>1.4407125764299501E-29</v>
      </c>
      <c r="L2085" s="1">
        <v>2.0756527278834199E-58</v>
      </c>
      <c r="M2085" s="1">
        <f t="shared" si="64"/>
        <v>2.8814251528599003E-29</v>
      </c>
      <c r="S2085" s="1"/>
      <c r="Y2085" s="1"/>
    </row>
    <row r="2086" spans="9:25" x14ac:dyDescent="0.2">
      <c r="I2086">
        <v>0.99999990287681095</v>
      </c>
      <c r="J2086" s="1">
        <v>4.85615931521627E-8</v>
      </c>
      <c r="K2086" s="1">
        <v>4.85615931521627E-8</v>
      </c>
      <c r="L2086" s="1">
        <v>2.35822855851486E-15</v>
      </c>
      <c r="M2086" s="1">
        <f t="shared" si="64"/>
        <v>9.7123186304325401E-8</v>
      </c>
      <c r="S2086" s="1"/>
      <c r="Y2086" s="1"/>
    </row>
    <row r="2087" spans="9:25" x14ac:dyDescent="0.2">
      <c r="I2087">
        <v>1</v>
      </c>
      <c r="J2087" s="1">
        <v>6.2331200937103297E-24</v>
      </c>
      <c r="K2087" s="1">
        <v>6.2331200937103297E-24</v>
      </c>
      <c r="L2087" s="1">
        <v>3.8851786102615398E-47</v>
      </c>
      <c r="M2087" s="1">
        <f t="shared" si="64"/>
        <v>1.2466240187420659E-23</v>
      </c>
      <c r="S2087" s="1"/>
      <c r="Y2087" s="1"/>
    </row>
    <row r="2088" spans="9:25" x14ac:dyDescent="0.2">
      <c r="I2088">
        <v>0.99999999999990796</v>
      </c>
      <c r="J2088" s="1">
        <v>4.6022076194153898E-14</v>
      </c>
      <c r="K2088" s="1">
        <v>4.6022076194153898E-14</v>
      </c>
      <c r="L2088" s="1">
        <v>2.1180314972207E-27</v>
      </c>
      <c r="M2088" s="1">
        <f t="shared" si="64"/>
        <v>9.2044152388307796E-14</v>
      </c>
      <c r="S2088" s="1"/>
      <c r="Y2088" s="1"/>
    </row>
    <row r="2089" spans="9:25" x14ac:dyDescent="0.2">
      <c r="I2089" s="1">
        <v>4.3577077162583203E-22</v>
      </c>
      <c r="J2089" s="1">
        <v>2.0875123271675299E-11</v>
      </c>
      <c r="K2089" s="1">
        <v>2.0875123271675299E-11</v>
      </c>
      <c r="L2089" s="1">
        <v>0.99999999995824995</v>
      </c>
      <c r="M2089" s="1">
        <f t="shared" si="64"/>
        <v>4.1750246543350599E-11</v>
      </c>
      <c r="S2089" s="1"/>
      <c r="Y2089" s="1"/>
    </row>
    <row r="2090" spans="9:25" x14ac:dyDescent="0.2">
      <c r="I2090" s="1">
        <v>0.99883783392564396</v>
      </c>
      <c r="J2090" s="1">
        <v>5.8091411025514895E-4</v>
      </c>
      <c r="K2090" s="1">
        <v>5.8091411025514895E-4</v>
      </c>
      <c r="L2090" s="1">
        <v>3.3785384577117701E-7</v>
      </c>
      <c r="M2090" s="1">
        <f t="shared" si="64"/>
        <v>1.1618282205102979E-3</v>
      </c>
      <c r="S2090" s="1"/>
      <c r="Y2090" s="1"/>
    </row>
    <row r="2091" spans="9:25" x14ac:dyDescent="0.2">
      <c r="I2091">
        <v>1</v>
      </c>
      <c r="J2091" s="1">
        <v>7.83268046852858E-45</v>
      </c>
      <c r="K2091" s="1">
        <v>7.83268046852858E-45</v>
      </c>
      <c r="L2091" s="1">
        <v>6.1350883322069197E-89</v>
      </c>
      <c r="M2091" s="1">
        <f t="shared" si="64"/>
        <v>1.566536093705716E-44</v>
      </c>
      <c r="S2091" s="1"/>
      <c r="Y2091" s="1"/>
    </row>
    <row r="2092" spans="9:25" x14ac:dyDescent="0.2">
      <c r="I2092">
        <v>1</v>
      </c>
      <c r="J2092" s="1">
        <v>1.6860647877246499E-27</v>
      </c>
      <c r="K2092" s="1">
        <v>1.6860647877246499E-27</v>
      </c>
      <c r="L2092" s="1">
        <v>2.8428144684049601E-54</v>
      </c>
      <c r="M2092" s="1">
        <f t="shared" si="64"/>
        <v>3.3721295754492997E-27</v>
      </c>
      <c r="S2092" s="1"/>
      <c r="Y2092" s="1"/>
    </row>
    <row r="2093" spans="9:25" x14ac:dyDescent="0.2">
      <c r="I2093">
        <v>0.99986570389367202</v>
      </c>
      <c r="J2093" s="1">
        <v>6.7145798582082306E-5</v>
      </c>
      <c r="K2093" s="1">
        <v>6.7145798582082306E-5</v>
      </c>
      <c r="L2093" s="1">
        <v>4.5091638303707801E-9</v>
      </c>
      <c r="M2093" s="1">
        <f t="shared" si="64"/>
        <v>1.3429159716416461E-4</v>
      </c>
      <c r="S2093" s="1"/>
      <c r="Y2093" s="1"/>
    </row>
    <row r="2094" spans="9:25" x14ac:dyDescent="0.2">
      <c r="I2094">
        <v>1</v>
      </c>
      <c r="J2094" s="1">
        <v>1.0434252128405901E-20</v>
      </c>
      <c r="K2094" s="1">
        <v>1.0434252128405901E-20</v>
      </c>
      <c r="L2094" s="1">
        <v>1.0887361747914301E-40</v>
      </c>
      <c r="M2094" s="1">
        <f t="shared" si="64"/>
        <v>2.0868504256811801E-20</v>
      </c>
      <c r="S2094" s="1"/>
      <c r="Y2094" s="1"/>
    </row>
    <row r="2095" spans="9:25" x14ac:dyDescent="0.2">
      <c r="I2095">
        <v>1</v>
      </c>
      <c r="J2095" s="1">
        <v>2.4994822575982999E-25</v>
      </c>
      <c r="K2095" s="1">
        <v>2.4994822575982999E-25</v>
      </c>
      <c r="L2095" s="1">
        <v>6.2474115560487E-50</v>
      </c>
      <c r="M2095" s="1">
        <f t="shared" si="64"/>
        <v>4.9989645151965998E-25</v>
      </c>
      <c r="S2095" s="1"/>
      <c r="Y2095" s="1"/>
    </row>
    <row r="2096" spans="9:25" x14ac:dyDescent="0.2">
      <c r="I2096">
        <v>1</v>
      </c>
      <c r="J2096" s="1">
        <v>1.1799858538776699E-69</v>
      </c>
      <c r="K2096" s="1">
        <v>1.1799858538776699E-69</v>
      </c>
      <c r="L2096" s="1">
        <v>1.3923666153514099E-138</v>
      </c>
      <c r="M2096" s="1">
        <f t="shared" si="64"/>
        <v>2.3599717077553398E-69</v>
      </c>
      <c r="S2096" s="1"/>
      <c r="Y2096" s="1"/>
    </row>
    <row r="2097" spans="9:25" x14ac:dyDescent="0.2">
      <c r="I2097">
        <v>1</v>
      </c>
      <c r="J2097" s="1">
        <v>2.6977596555824302E-66</v>
      </c>
      <c r="K2097" s="1">
        <v>2.6977596555824302E-66</v>
      </c>
      <c r="L2097" s="1">
        <v>7.2779071592882303E-132</v>
      </c>
      <c r="M2097" s="1">
        <f t="shared" si="64"/>
        <v>5.3955193111648605E-66</v>
      </c>
      <c r="S2097" s="1"/>
      <c r="Y2097" s="1"/>
    </row>
    <row r="2098" spans="9:25" x14ac:dyDescent="0.2">
      <c r="I2098">
        <v>1</v>
      </c>
      <c r="J2098" s="1">
        <v>5.3809192214938303E-40</v>
      </c>
      <c r="K2098" s="1">
        <v>5.3809192214938303E-40</v>
      </c>
      <c r="L2098" s="1">
        <v>2.8954291668241701E-79</v>
      </c>
      <c r="M2098" s="1">
        <f t="shared" si="64"/>
        <v>1.0761838442987661E-39</v>
      </c>
      <c r="S2098" s="1"/>
      <c r="Y2098" s="1"/>
    </row>
    <row r="2099" spans="9:25" x14ac:dyDescent="0.2">
      <c r="I2099">
        <v>1</v>
      </c>
      <c r="J2099" s="1">
        <v>1.15413847267555E-68</v>
      </c>
      <c r="K2099" s="1">
        <v>1.15413847267555E-68</v>
      </c>
      <c r="L2099" s="1">
        <v>1.3320356141098599E-136</v>
      </c>
      <c r="M2099" s="1">
        <f t="shared" si="64"/>
        <v>2.3082769453511E-68</v>
      </c>
      <c r="S2099" s="1"/>
      <c r="Y2099" s="1"/>
    </row>
    <row r="2100" spans="9:25" x14ac:dyDescent="0.2">
      <c r="I2100" s="1">
        <v>1.1139273257342101E-14</v>
      </c>
      <c r="J2100" s="1">
        <v>1.05542744449834E-7</v>
      </c>
      <c r="K2100" s="1">
        <v>1.05542744449834E-7</v>
      </c>
      <c r="L2100" s="1">
        <v>0.99999978891450003</v>
      </c>
      <c r="M2100" s="1">
        <f t="shared" si="64"/>
        <v>2.1108548889966801E-7</v>
      </c>
      <c r="S2100" s="1"/>
      <c r="Y2100" s="1"/>
    </row>
    <row r="2101" spans="9:25" x14ac:dyDescent="0.2">
      <c r="I2101" s="1">
        <v>7.4428857963964305E-5</v>
      </c>
      <c r="J2101" s="1">
        <v>8.5527872610378294E-3</v>
      </c>
      <c r="K2101" s="1">
        <v>8.5527872610378294E-3</v>
      </c>
      <c r="L2101">
        <v>0.98281999661996</v>
      </c>
      <c r="M2101" s="1">
        <f t="shared" si="64"/>
        <v>1.7105574522075659E-2</v>
      </c>
      <c r="S2101" s="1"/>
      <c r="Y2101" s="1"/>
    </row>
    <row r="2102" spans="9:25" x14ac:dyDescent="0.2">
      <c r="I2102" s="1">
        <v>0.99999999995171596</v>
      </c>
      <c r="J2102" s="1">
        <v>2.4141917814368401E-11</v>
      </c>
      <c r="K2102" s="1">
        <v>2.4141917814368401E-11</v>
      </c>
      <c r="L2102" s="1">
        <v>5.82832195783861E-22</v>
      </c>
      <c r="M2102" s="1">
        <f t="shared" si="64"/>
        <v>4.8283835628736802E-11</v>
      </c>
      <c r="S2102" s="1"/>
      <c r="Y2102" s="1"/>
    </row>
    <row r="2103" spans="9:25" x14ac:dyDescent="0.2">
      <c r="I2103">
        <v>1</v>
      </c>
      <c r="J2103" s="1">
        <v>1.2130239057078401E-70</v>
      </c>
      <c r="K2103" s="1">
        <v>1.2130239057078401E-70</v>
      </c>
      <c r="L2103" s="1">
        <v>1.47142699581871E-140</v>
      </c>
      <c r="M2103" s="1">
        <f t="shared" si="64"/>
        <v>2.4260478114156801E-70</v>
      </c>
      <c r="S2103" s="1"/>
      <c r="Y2103" s="1"/>
    </row>
    <row r="2104" spans="9:25" x14ac:dyDescent="0.2">
      <c r="I2104">
        <v>1</v>
      </c>
      <c r="J2104" s="1">
        <v>2.36620125025361E-31</v>
      </c>
      <c r="K2104" s="1">
        <v>2.36620125025361E-31</v>
      </c>
      <c r="L2104" s="1">
        <v>5.59890835670173E-62</v>
      </c>
      <c r="M2104" s="1">
        <f t="shared" si="64"/>
        <v>4.7324025005072201E-31</v>
      </c>
      <c r="S2104" s="1"/>
      <c r="Y2104" s="1"/>
    </row>
    <row r="2105" spans="9:25" x14ac:dyDescent="0.2">
      <c r="I2105">
        <v>0.99999999832369801</v>
      </c>
      <c r="J2105" s="1">
        <v>8.3815105747587099E-10</v>
      </c>
      <c r="K2105" s="1">
        <v>8.3815105747587099E-10</v>
      </c>
      <c r="L2105" s="1">
        <v>7.0249719632551903E-19</v>
      </c>
      <c r="M2105" s="1">
        <f t="shared" si="64"/>
        <v>1.676302114951742E-9</v>
      </c>
      <c r="S2105" s="1"/>
      <c r="Y2105" s="1"/>
    </row>
    <row r="2106" spans="9:25" x14ac:dyDescent="0.2">
      <c r="I2106">
        <v>1</v>
      </c>
      <c r="J2106" s="1">
        <v>2.81007343670188E-93</v>
      </c>
      <c r="K2106" s="1">
        <v>2.81007343670188E-93</v>
      </c>
      <c r="L2106" s="1">
        <v>7.8965127196575301E-186</v>
      </c>
      <c r="M2106" s="1">
        <f t="shared" si="64"/>
        <v>5.62014687340376E-93</v>
      </c>
      <c r="S2106" s="1"/>
      <c r="Y2106" s="1"/>
    </row>
    <row r="2107" spans="9:25" x14ac:dyDescent="0.2">
      <c r="I2107">
        <v>1</v>
      </c>
      <c r="J2107" s="1">
        <v>4.9511904564281803E-18</v>
      </c>
      <c r="K2107" s="1">
        <v>4.9511904564281803E-18</v>
      </c>
      <c r="L2107" s="1">
        <v>2.45142869358255E-35</v>
      </c>
      <c r="M2107" s="1">
        <f t="shared" si="64"/>
        <v>9.9023809128563606E-18</v>
      </c>
      <c r="S2107" s="1"/>
      <c r="Y2107" s="1"/>
    </row>
    <row r="2108" spans="9:25" x14ac:dyDescent="0.2">
      <c r="I2108">
        <v>1</v>
      </c>
      <c r="J2108" s="1">
        <v>4.2038633657646399E-53</v>
      </c>
      <c r="K2108" s="1">
        <v>4.2038633657646399E-53</v>
      </c>
      <c r="L2108" s="1">
        <v>1.7672467198017999E-105</v>
      </c>
      <c r="M2108" s="1">
        <f t="shared" si="64"/>
        <v>8.4077267315292798E-53</v>
      </c>
      <c r="S2108" s="1"/>
      <c r="Y2108" s="1"/>
    </row>
    <row r="2109" spans="9:25" x14ac:dyDescent="0.2">
      <c r="I2109">
        <v>0.99999876693169698</v>
      </c>
      <c r="J2109" s="1">
        <v>6.1653396149079598E-7</v>
      </c>
      <c r="K2109" s="1">
        <v>6.1653396149079598E-7</v>
      </c>
      <c r="L2109" s="1">
        <v>3.8011459437879202E-13</v>
      </c>
      <c r="M2109" s="1">
        <f t="shared" si="64"/>
        <v>1.233067922981592E-6</v>
      </c>
      <c r="S2109" s="1"/>
      <c r="Y2109" s="1"/>
    </row>
    <row r="2110" spans="9:25" x14ac:dyDescent="0.2">
      <c r="I2110">
        <v>1</v>
      </c>
      <c r="J2110" s="1">
        <v>2.9705417079124999E-31</v>
      </c>
      <c r="K2110" s="1">
        <v>2.9705417079124999E-31</v>
      </c>
      <c r="L2110" s="1">
        <v>8.8241180384476895E-62</v>
      </c>
      <c r="M2110" s="1">
        <f t="shared" si="64"/>
        <v>5.9410834158249998E-31</v>
      </c>
      <c r="S2110" s="1"/>
      <c r="Y2110" s="1"/>
    </row>
    <row r="2111" spans="9:25" x14ac:dyDescent="0.2">
      <c r="I2111">
        <v>1</v>
      </c>
      <c r="J2111" s="1">
        <v>2.8328826593442899E-52</v>
      </c>
      <c r="K2111" s="1">
        <v>2.8328826593442899E-52</v>
      </c>
      <c r="L2111" s="1">
        <v>8.0252241616136001E-104</v>
      </c>
      <c r="M2111" s="1">
        <f t="shared" si="64"/>
        <v>5.6657653186885798E-52</v>
      </c>
      <c r="S2111" s="1"/>
      <c r="Y2111" s="1"/>
    </row>
    <row r="2112" spans="9:25" x14ac:dyDescent="0.2">
      <c r="I2112">
        <v>1</v>
      </c>
      <c r="J2112" s="1">
        <v>5.8747889814803496E-31</v>
      </c>
      <c r="K2112" s="1">
        <v>5.8747889814803496E-31</v>
      </c>
      <c r="L2112" s="1">
        <v>3.4513145576922897E-61</v>
      </c>
      <c r="M2112" s="1">
        <f t="shared" si="64"/>
        <v>1.1749577962960699E-30</v>
      </c>
      <c r="S2112" s="1"/>
      <c r="Y2112" s="1"/>
    </row>
    <row r="2113" spans="9:25" x14ac:dyDescent="0.2">
      <c r="I2113">
        <v>1</v>
      </c>
      <c r="J2113" s="1">
        <v>3.5845033100205199E-38</v>
      </c>
      <c r="K2113" s="1">
        <v>3.5845033100205199E-38</v>
      </c>
      <c r="L2113" s="1">
        <v>1.2848663979548001E-75</v>
      </c>
      <c r="M2113" s="1">
        <f t="shared" si="64"/>
        <v>7.1690066200410399E-38</v>
      </c>
      <c r="S2113" s="1"/>
      <c r="Y2113" s="1"/>
    </row>
    <row r="2114" spans="9:25" x14ac:dyDescent="0.2">
      <c r="I2114">
        <v>0.99986127086474896</v>
      </c>
      <c r="J2114" s="1">
        <v>6.9362161736974295E-5</v>
      </c>
      <c r="K2114" s="1">
        <v>6.9362161736974295E-5</v>
      </c>
      <c r="L2114" s="1">
        <v>4.8117770144904197E-9</v>
      </c>
      <c r="M2114" s="1">
        <f t="shared" si="64"/>
        <v>1.3872432347394859E-4</v>
      </c>
      <c r="S2114" s="1"/>
      <c r="Y2114" s="1"/>
    </row>
    <row r="2115" spans="9:25" x14ac:dyDescent="0.2">
      <c r="I2115">
        <v>0.993948359244053</v>
      </c>
      <c r="J2115" s="1">
        <v>3.0212286792963899E-3</v>
      </c>
      <c r="K2115" s="1">
        <v>3.0212286792963899E-3</v>
      </c>
      <c r="L2115" s="1">
        <v>9.1833973543103998E-6</v>
      </c>
      <c r="M2115" s="1">
        <f t="shared" si="64"/>
        <v>6.0424573585927798E-3</v>
      </c>
      <c r="S2115" s="1"/>
      <c r="Y2115" s="1"/>
    </row>
    <row r="2116" spans="9:25" x14ac:dyDescent="0.2">
      <c r="I2116">
        <v>1</v>
      </c>
      <c r="J2116" s="1">
        <v>2.2409763990361299E-71</v>
      </c>
      <c r="K2116" s="1">
        <v>2.2409763990361299E-71</v>
      </c>
      <c r="L2116" s="1">
        <v>5.0219752210369499E-142</v>
      </c>
      <c r="M2116" s="1">
        <f t="shared" ref="M2116:M2179" si="65">J2116+K2116</f>
        <v>4.4819527980722598E-71</v>
      </c>
      <c r="S2116" s="1"/>
      <c r="Y2116" s="1"/>
    </row>
    <row r="2117" spans="9:25" x14ac:dyDescent="0.2">
      <c r="I2117">
        <v>1</v>
      </c>
      <c r="J2117" s="1">
        <v>7.7400749242737602E-34</v>
      </c>
      <c r="K2117" s="1">
        <v>7.7400749242737602E-34</v>
      </c>
      <c r="L2117" s="1">
        <v>5.99087598333714E-67</v>
      </c>
      <c r="M2117" s="1">
        <f t="shared" si="65"/>
        <v>1.548014984854752E-33</v>
      </c>
      <c r="S2117" s="1"/>
      <c r="Y2117" s="1"/>
    </row>
    <row r="2118" spans="9:25" x14ac:dyDescent="0.2">
      <c r="I2118">
        <v>1</v>
      </c>
      <c r="J2118" s="1">
        <v>1.52356809543521E-26</v>
      </c>
      <c r="K2118" s="1">
        <v>1.52356809543521E-26</v>
      </c>
      <c r="L2118" s="1">
        <v>2.3212597414280699E-52</v>
      </c>
      <c r="M2118" s="1">
        <f t="shared" si="65"/>
        <v>3.0471361908704201E-26</v>
      </c>
      <c r="S2118" s="1"/>
      <c r="Y2118" s="1"/>
    </row>
    <row r="2119" spans="9:25" x14ac:dyDescent="0.2">
      <c r="I2119">
        <v>0.99999939743959998</v>
      </c>
      <c r="J2119" s="1">
        <v>3.0128015438711802E-7</v>
      </c>
      <c r="K2119" s="1">
        <v>3.0128015438711802E-7</v>
      </c>
      <c r="L2119" s="1">
        <v>9.0769786121804606E-14</v>
      </c>
      <c r="M2119" s="1">
        <f t="shared" si="65"/>
        <v>6.0256030877423605E-7</v>
      </c>
      <c r="S2119" s="1"/>
      <c r="Y2119" s="1"/>
    </row>
    <row r="2120" spans="9:25" x14ac:dyDescent="0.2">
      <c r="I2120">
        <v>1</v>
      </c>
      <c r="J2120" s="1">
        <v>1.80851103620839E-20</v>
      </c>
      <c r="K2120" s="1">
        <v>1.80851103620839E-20</v>
      </c>
      <c r="L2120" s="1">
        <v>3.2707121680875499E-40</v>
      </c>
      <c r="M2120" s="1">
        <f t="shared" si="65"/>
        <v>3.6170220724167799E-20</v>
      </c>
      <c r="S2120" s="1"/>
      <c r="Y2120" s="1"/>
    </row>
    <row r="2121" spans="9:25" x14ac:dyDescent="0.2">
      <c r="I2121">
        <v>0.99999997662523998</v>
      </c>
      <c r="J2121" s="1">
        <v>1.1687379717905401E-8</v>
      </c>
      <c r="K2121" s="1">
        <v>1.1687379717905401E-8</v>
      </c>
      <c r="L2121" s="1">
        <v>1.36594847863377E-16</v>
      </c>
      <c r="M2121" s="1">
        <f t="shared" si="65"/>
        <v>2.3374759435810801E-8</v>
      </c>
      <c r="S2121" s="1"/>
      <c r="Y2121" s="1"/>
    </row>
    <row r="2122" spans="9:25" x14ac:dyDescent="0.2">
      <c r="I2122">
        <v>1</v>
      </c>
      <c r="J2122" s="1">
        <v>4.0287646007328899E-21</v>
      </c>
      <c r="K2122" s="1">
        <v>4.0287646007328899E-21</v>
      </c>
      <c r="L2122" s="1">
        <v>1.6230944208118399E-41</v>
      </c>
      <c r="M2122" s="1">
        <f t="shared" si="65"/>
        <v>8.0575292014657797E-21</v>
      </c>
      <c r="S2122" s="1"/>
      <c r="Y2122" s="1"/>
    </row>
    <row r="2123" spans="9:25" x14ac:dyDescent="0.2">
      <c r="I2123">
        <v>1</v>
      </c>
      <c r="J2123" s="1">
        <v>2.4100012685016802E-69</v>
      </c>
      <c r="K2123" s="1">
        <v>2.4100012685016802E-69</v>
      </c>
      <c r="L2123" s="1">
        <v>5.8081061141797101E-138</v>
      </c>
      <c r="M2123" s="1">
        <f t="shared" si="65"/>
        <v>4.8200025370033605E-69</v>
      </c>
      <c r="S2123" s="1"/>
      <c r="Y2123" s="1"/>
    </row>
    <row r="2124" spans="9:25" x14ac:dyDescent="0.2">
      <c r="I2124">
        <v>1</v>
      </c>
      <c r="J2124" s="1">
        <v>1.6713212602709901E-81</v>
      </c>
      <c r="K2124" s="1">
        <v>1.6713212602709901E-81</v>
      </c>
      <c r="L2124" s="1">
        <v>2.7933147550337998E-162</v>
      </c>
      <c r="M2124" s="1">
        <f t="shared" si="65"/>
        <v>3.3426425205419802E-81</v>
      </c>
      <c r="S2124" s="1"/>
      <c r="Y2124" s="1"/>
    </row>
    <row r="2125" spans="9:25" x14ac:dyDescent="0.2">
      <c r="I2125">
        <v>1</v>
      </c>
      <c r="J2125" s="1">
        <v>4.6885530044806801E-63</v>
      </c>
      <c r="K2125" s="1">
        <v>4.6885530044806801E-63</v>
      </c>
      <c r="L2125" s="1">
        <v>2.19825292758248E-125</v>
      </c>
      <c r="M2125" s="1">
        <f t="shared" si="65"/>
        <v>9.3771060089613603E-63</v>
      </c>
      <c r="S2125" s="1"/>
      <c r="Y2125" s="1"/>
    </row>
    <row r="2126" spans="9:25" x14ac:dyDescent="0.2">
      <c r="I2126">
        <v>1</v>
      </c>
      <c r="J2126" s="1">
        <v>1.7656241775768501E-19</v>
      </c>
      <c r="K2126" s="1">
        <v>1.7656241775768501E-19</v>
      </c>
      <c r="L2126" s="1">
        <v>3.1174287364439398E-38</v>
      </c>
      <c r="M2126" s="1">
        <f t="shared" si="65"/>
        <v>3.5312483551537002E-19</v>
      </c>
      <c r="S2126" s="1"/>
      <c r="Y2126" s="1"/>
    </row>
    <row r="2127" spans="9:25" x14ac:dyDescent="0.2">
      <c r="I2127">
        <v>1</v>
      </c>
      <c r="J2127" s="1">
        <v>6.2272157185866899E-29</v>
      </c>
      <c r="K2127" s="1">
        <v>6.2272157185866899E-29</v>
      </c>
      <c r="L2127" s="1">
        <v>3.8778215605813099E-57</v>
      </c>
      <c r="M2127" s="1">
        <f t="shared" si="65"/>
        <v>1.245443143717338E-28</v>
      </c>
      <c r="S2127" s="1"/>
      <c r="Y2127" s="1"/>
    </row>
    <row r="2128" spans="9:25" x14ac:dyDescent="0.2">
      <c r="I2128">
        <v>1</v>
      </c>
      <c r="J2128" s="1">
        <v>2.2021748258248399E-47</v>
      </c>
      <c r="K2128" s="1">
        <v>2.2021748258248399E-47</v>
      </c>
      <c r="L2128" s="1">
        <v>4.8495739634966702E-94</v>
      </c>
      <c r="M2128" s="1">
        <f t="shared" si="65"/>
        <v>4.4043496516496798E-47</v>
      </c>
      <c r="S2128" s="1"/>
      <c r="Y2128" s="1"/>
    </row>
    <row r="2129" spans="9:25" x14ac:dyDescent="0.2">
      <c r="I2129">
        <v>1</v>
      </c>
      <c r="J2129" s="1">
        <v>1.71409220269134E-35</v>
      </c>
      <c r="K2129" s="1">
        <v>1.71409220269134E-35</v>
      </c>
      <c r="L2129" s="1">
        <v>2.9381120793272502E-70</v>
      </c>
      <c r="M2129" s="1">
        <f t="shared" si="65"/>
        <v>3.42818440538268E-35</v>
      </c>
      <c r="S2129" s="1"/>
      <c r="Y2129" s="1"/>
    </row>
    <row r="2130" spans="9:25" x14ac:dyDescent="0.2">
      <c r="I2130">
        <v>1</v>
      </c>
      <c r="J2130" s="1">
        <v>3.6045851131500202E-61</v>
      </c>
      <c r="K2130" s="1">
        <v>3.6045851131500202E-61</v>
      </c>
      <c r="L2130" s="1">
        <v>1.29930338379427E-121</v>
      </c>
      <c r="M2130" s="1">
        <f t="shared" si="65"/>
        <v>7.2091702263000405E-61</v>
      </c>
      <c r="S2130" s="1"/>
      <c r="Y2130" s="1"/>
    </row>
    <row r="2131" spans="9:25" x14ac:dyDescent="0.2">
      <c r="I2131">
        <v>1</v>
      </c>
      <c r="J2131" s="1">
        <v>1.99662583214648E-67</v>
      </c>
      <c r="K2131" s="1">
        <v>1.99662583214648E-67</v>
      </c>
      <c r="L2131" s="1">
        <v>3.9865147135946301E-134</v>
      </c>
      <c r="M2131" s="1">
        <f t="shared" si="65"/>
        <v>3.99325166429296E-67</v>
      </c>
      <c r="S2131" s="1"/>
      <c r="Y2131" s="1"/>
    </row>
    <row r="2132" spans="9:25" x14ac:dyDescent="0.2">
      <c r="I2132">
        <v>1</v>
      </c>
      <c r="J2132" s="1">
        <v>2.0427624436450301E-58</v>
      </c>
      <c r="K2132" s="1">
        <v>2.0427624436450301E-58</v>
      </c>
      <c r="L2132" s="1">
        <v>4.1728784011665999E-116</v>
      </c>
      <c r="M2132" s="1">
        <f t="shared" si="65"/>
        <v>4.0855248872900603E-58</v>
      </c>
      <c r="S2132" s="1"/>
      <c r="Y2132" s="1"/>
    </row>
    <row r="2133" spans="9:25" x14ac:dyDescent="0.2">
      <c r="I2133">
        <v>1</v>
      </c>
      <c r="J2133" s="1">
        <v>3.3758515222704701E-60</v>
      </c>
      <c r="K2133" s="1">
        <v>3.3758515222704701E-60</v>
      </c>
      <c r="L2133" s="1">
        <v>1.13963735004159E-119</v>
      </c>
      <c r="M2133" s="1">
        <f t="shared" si="65"/>
        <v>6.7517030445409403E-60</v>
      </c>
      <c r="S2133" s="1"/>
      <c r="Y2133" s="1"/>
    </row>
    <row r="2134" spans="9:25" x14ac:dyDescent="0.2">
      <c r="I2134">
        <v>1</v>
      </c>
      <c r="J2134" s="1">
        <v>4.08839304289092E-87</v>
      </c>
      <c r="K2134" s="1">
        <v>4.08839304289092E-87</v>
      </c>
      <c r="L2134" s="1">
        <v>1.6714957673158899E-173</v>
      </c>
      <c r="M2134" s="1">
        <f t="shared" si="65"/>
        <v>8.17678608578184E-87</v>
      </c>
      <c r="S2134" s="1"/>
      <c r="Y2134" s="1"/>
    </row>
    <row r="2135" spans="9:25" x14ac:dyDescent="0.2">
      <c r="I2135">
        <v>1</v>
      </c>
      <c r="J2135" s="1">
        <v>8.6543980780133001E-57</v>
      </c>
      <c r="K2135" s="1">
        <v>8.6543980780133001E-57</v>
      </c>
      <c r="L2135" s="1">
        <v>7.4898606092720201E-113</v>
      </c>
      <c r="M2135" s="1">
        <f t="shared" si="65"/>
        <v>1.73087961560266E-56</v>
      </c>
      <c r="S2135" s="1"/>
      <c r="Y2135" s="1"/>
    </row>
    <row r="2136" spans="9:25" x14ac:dyDescent="0.2">
      <c r="I2136">
        <v>1</v>
      </c>
      <c r="J2136" s="1">
        <v>7.5193084284452996E-69</v>
      </c>
      <c r="K2136" s="1">
        <v>7.5193084284452996E-69</v>
      </c>
      <c r="L2136" s="1">
        <v>5.6539999242088603E-137</v>
      </c>
      <c r="M2136" s="1">
        <f t="shared" si="65"/>
        <v>1.5038616856890599E-68</v>
      </c>
      <c r="S2136" s="1"/>
      <c r="Y2136" s="1"/>
    </row>
    <row r="2137" spans="9:25" x14ac:dyDescent="0.2">
      <c r="I2137">
        <v>1</v>
      </c>
      <c r="J2137" s="1">
        <v>5.8149861678966103E-55</v>
      </c>
      <c r="K2137" s="1">
        <v>5.8149861678966103E-55</v>
      </c>
      <c r="L2137" s="1">
        <v>3.3814064132829E-109</v>
      </c>
      <c r="M2137" s="1">
        <f t="shared" si="65"/>
        <v>1.1629972335793221E-54</v>
      </c>
      <c r="S2137" s="1"/>
      <c r="Y2137" s="1"/>
    </row>
    <row r="2138" spans="9:25" x14ac:dyDescent="0.2">
      <c r="I2138">
        <v>1</v>
      </c>
      <c r="J2138" s="1">
        <v>4.3968158174693797E-52</v>
      </c>
      <c r="K2138" s="1">
        <v>4.3968158174693797E-52</v>
      </c>
      <c r="L2138" s="1">
        <v>1.9331989332748899E-103</v>
      </c>
      <c r="M2138" s="1">
        <f t="shared" si="65"/>
        <v>8.7936316349387595E-52</v>
      </c>
      <c r="S2138" s="1"/>
      <c r="Y2138" s="1"/>
    </row>
    <row r="2139" spans="9:25" x14ac:dyDescent="0.2">
      <c r="I2139">
        <v>1</v>
      </c>
      <c r="J2139" s="1">
        <v>1.8964401961858E-31</v>
      </c>
      <c r="K2139" s="1">
        <v>1.8964401961858E-31</v>
      </c>
      <c r="L2139" s="1">
        <v>3.5964854177092199E-62</v>
      </c>
      <c r="M2139" s="1">
        <f t="shared" si="65"/>
        <v>3.7928803923716E-31</v>
      </c>
      <c r="S2139" s="1"/>
      <c r="Y2139" s="1"/>
    </row>
    <row r="2140" spans="9:25" x14ac:dyDescent="0.2">
      <c r="I2140">
        <v>1</v>
      </c>
      <c r="J2140" s="1">
        <v>1.98605044026105E-35</v>
      </c>
      <c r="K2140" s="1">
        <v>1.98605044026105E-35</v>
      </c>
      <c r="L2140" s="1">
        <v>3.9443963512610903E-70</v>
      </c>
      <c r="M2140" s="1">
        <f t="shared" si="65"/>
        <v>3.9721008805221E-35</v>
      </c>
      <c r="S2140" s="1"/>
      <c r="Y2140" s="1"/>
    </row>
    <row r="2141" spans="9:25" x14ac:dyDescent="0.2">
      <c r="I2141">
        <v>1</v>
      </c>
      <c r="J2141" s="1">
        <v>4.8639236947788897E-43</v>
      </c>
      <c r="K2141" s="1">
        <v>4.8639236947788897E-43</v>
      </c>
      <c r="L2141" s="1">
        <v>2.36577537086315E-85</v>
      </c>
      <c r="M2141" s="1">
        <f t="shared" si="65"/>
        <v>9.7278473895577795E-43</v>
      </c>
      <c r="S2141" s="1"/>
      <c r="Y2141" s="1"/>
    </row>
    <row r="2142" spans="9:25" x14ac:dyDescent="0.2">
      <c r="I2142">
        <v>0.99999999999999301</v>
      </c>
      <c r="J2142" s="1">
        <v>3.6106764134825602E-15</v>
      </c>
      <c r="K2142" s="1">
        <v>3.6106764134825602E-15</v>
      </c>
      <c r="L2142" s="1">
        <v>1.30369841628794E-29</v>
      </c>
      <c r="M2142" s="1">
        <f t="shared" si="65"/>
        <v>7.2213528269651203E-15</v>
      </c>
      <c r="S2142" s="1"/>
      <c r="Y2142" s="1"/>
    </row>
    <row r="2143" spans="9:25" x14ac:dyDescent="0.2">
      <c r="I2143">
        <v>0.99998265549229504</v>
      </c>
      <c r="J2143" s="1">
        <v>8.6722162483412393E-6</v>
      </c>
      <c r="K2143" s="1">
        <v>8.6722162483412393E-6</v>
      </c>
      <c r="L2143" s="1">
        <v>7.5208639114814505E-11</v>
      </c>
      <c r="M2143" s="1">
        <f t="shared" si="65"/>
        <v>1.7344432496682479E-5</v>
      </c>
      <c r="S2143" s="1"/>
      <c r="Y2143" s="1"/>
    </row>
    <row r="2144" spans="9:25" x14ac:dyDescent="0.2">
      <c r="I2144">
        <v>1</v>
      </c>
      <c r="J2144" s="1">
        <v>7.4999016520874796E-17</v>
      </c>
      <c r="K2144" s="1">
        <v>7.4999016520874796E-17</v>
      </c>
      <c r="L2144" s="1">
        <v>5.6248524790984602E-33</v>
      </c>
      <c r="M2144" s="1">
        <f t="shared" si="65"/>
        <v>1.4999803304174959E-16</v>
      </c>
      <c r="S2144" s="1"/>
      <c r="Y2144" s="1"/>
    </row>
    <row r="2145" spans="9:25" x14ac:dyDescent="0.2">
      <c r="I2145" s="1">
        <v>9.6597482136924698E-31</v>
      </c>
      <c r="J2145" s="1">
        <v>9.8284018099040104E-16</v>
      </c>
      <c r="K2145" s="1">
        <v>9.8284018099040104E-16</v>
      </c>
      <c r="L2145" s="1">
        <v>0.999999999999998</v>
      </c>
      <c r="M2145" s="1">
        <f t="shared" si="65"/>
        <v>1.9656803619808021E-15</v>
      </c>
      <c r="S2145" s="1"/>
      <c r="Y2145" s="1"/>
    </row>
    <row r="2146" spans="9:25" x14ac:dyDescent="0.2">
      <c r="I2146" s="1">
        <v>4.1312163966476503E-24</v>
      </c>
      <c r="J2146" s="1">
        <v>2.0325393960833501E-12</v>
      </c>
      <c r="K2146" s="1">
        <v>2.0325393960833501E-12</v>
      </c>
      <c r="L2146">
        <v>0.99999999999593503</v>
      </c>
      <c r="M2146" s="1">
        <f t="shared" si="65"/>
        <v>4.0650787921667002E-12</v>
      </c>
      <c r="S2146" s="1"/>
      <c r="Y2146" s="1"/>
    </row>
    <row r="2147" spans="9:25" x14ac:dyDescent="0.2">
      <c r="I2147" s="1">
        <v>5.4452078143093699E-30</v>
      </c>
      <c r="J2147" s="1">
        <v>2.3334969068565998E-15</v>
      </c>
      <c r="K2147" s="1">
        <v>2.3334969068565998E-15</v>
      </c>
      <c r="L2147">
        <v>0.999999999999995</v>
      </c>
      <c r="M2147" s="1">
        <f t="shared" si="65"/>
        <v>4.6669938137131997E-15</v>
      </c>
      <c r="S2147" s="1"/>
      <c r="Y2147" s="1"/>
    </row>
    <row r="2148" spans="9:25" x14ac:dyDescent="0.2">
      <c r="I2148" s="1">
        <v>4.0564555615356702E-28</v>
      </c>
      <c r="J2148" s="1">
        <v>2.0140644382778599E-14</v>
      </c>
      <c r="K2148" s="1">
        <v>2.0140644382778599E-14</v>
      </c>
      <c r="L2148">
        <v>0.99999999999996003</v>
      </c>
      <c r="M2148" s="1">
        <f t="shared" si="65"/>
        <v>4.0281288765557198E-14</v>
      </c>
      <c r="S2148" s="1"/>
      <c r="Y2148" s="1"/>
    </row>
    <row r="2149" spans="9:25" x14ac:dyDescent="0.2">
      <c r="I2149" s="1">
        <v>0.999999999999999</v>
      </c>
      <c r="J2149" s="1">
        <v>6.63923920252246E-16</v>
      </c>
      <c r="K2149" s="1">
        <v>6.63923920252246E-16</v>
      </c>
      <c r="L2149" s="1">
        <v>4.4079497188311099E-31</v>
      </c>
      <c r="M2149" s="1">
        <f t="shared" si="65"/>
        <v>1.327847840504492E-15</v>
      </c>
      <c r="S2149" s="1"/>
      <c r="Y2149" s="1"/>
    </row>
    <row r="2150" spans="9:25" x14ac:dyDescent="0.2">
      <c r="I2150" s="1">
        <v>3.1417028048532201E-27</v>
      </c>
      <c r="J2150" s="1">
        <v>5.6050894772990603E-14</v>
      </c>
      <c r="K2150" s="1">
        <v>5.6050894772990603E-14</v>
      </c>
      <c r="L2150" s="1">
        <v>0.99999999999988798</v>
      </c>
      <c r="M2150" s="1">
        <f t="shared" si="65"/>
        <v>1.1210178954598121E-13</v>
      </c>
      <c r="S2150" s="1"/>
      <c r="Y2150" s="1"/>
    </row>
    <row r="2151" spans="9:25" x14ac:dyDescent="0.2">
      <c r="I2151" s="1">
        <v>1</v>
      </c>
      <c r="J2151" s="1">
        <v>4.5394068550646499E-53</v>
      </c>
      <c r="K2151" s="1">
        <v>4.5394068550646499E-53</v>
      </c>
      <c r="L2151" s="1">
        <v>2.0606214595807901E-105</v>
      </c>
      <c r="M2151" s="1">
        <f t="shared" si="65"/>
        <v>9.0788137101292998E-53</v>
      </c>
      <c r="S2151" s="1"/>
      <c r="Y2151" s="1"/>
    </row>
    <row r="2152" spans="9:25" x14ac:dyDescent="0.2">
      <c r="I2152" s="1">
        <v>7.0597980574816899E-32</v>
      </c>
      <c r="J2152" s="1">
        <v>2.6570280498108602E-16</v>
      </c>
      <c r="K2152" s="1">
        <v>2.6570280498108602E-16</v>
      </c>
      <c r="L2152" s="1">
        <v>0.999999999999999</v>
      </c>
      <c r="M2152" s="1">
        <f t="shared" si="65"/>
        <v>5.3140560996217204E-16</v>
      </c>
      <c r="S2152" s="1"/>
      <c r="Y2152" s="1"/>
    </row>
    <row r="2153" spans="9:25" x14ac:dyDescent="0.2">
      <c r="I2153" s="1">
        <v>3.5912084379225702E-26</v>
      </c>
      <c r="J2153" s="1">
        <v>1.8950483998888301E-13</v>
      </c>
      <c r="K2153" s="1">
        <v>1.8950483998888301E-13</v>
      </c>
      <c r="L2153">
        <v>0.99999999999962097</v>
      </c>
      <c r="M2153" s="1">
        <f t="shared" si="65"/>
        <v>3.7900967997776601E-13</v>
      </c>
      <c r="S2153" s="1"/>
      <c r="Y2153" s="1"/>
    </row>
    <row r="2154" spans="9:25" x14ac:dyDescent="0.2">
      <c r="I2154" s="1">
        <v>1</v>
      </c>
      <c r="J2154" s="1">
        <v>1.73817704010349E-59</v>
      </c>
      <c r="K2154" s="1">
        <v>1.73817704010349E-59</v>
      </c>
      <c r="L2154" s="1">
        <v>3.0212594227429199E-118</v>
      </c>
      <c r="M2154" s="1">
        <f t="shared" si="65"/>
        <v>3.4763540802069799E-59</v>
      </c>
      <c r="S2154" s="1"/>
      <c r="Y2154" s="1"/>
    </row>
    <row r="2155" spans="9:25" x14ac:dyDescent="0.2">
      <c r="I2155">
        <v>1</v>
      </c>
      <c r="J2155" s="1">
        <v>1.30529466107589E-35</v>
      </c>
      <c r="K2155" s="1">
        <v>1.30529466107589E-35</v>
      </c>
      <c r="L2155" s="1">
        <v>1.7037941522332301E-70</v>
      </c>
      <c r="M2155" s="1">
        <f t="shared" si="65"/>
        <v>2.61058932215178E-35</v>
      </c>
      <c r="S2155" s="1"/>
      <c r="Y2155" s="1"/>
    </row>
    <row r="2156" spans="9:25" x14ac:dyDescent="0.2">
      <c r="I2156">
        <v>7.5170987876943804E-2</v>
      </c>
      <c r="J2156" s="1">
        <v>0.199002292872556</v>
      </c>
      <c r="K2156" s="1">
        <v>0.199002292872556</v>
      </c>
      <c r="L2156" s="1">
        <v>0.52682442637794502</v>
      </c>
      <c r="M2156" s="1">
        <f t="shared" si="65"/>
        <v>0.39800458574511199</v>
      </c>
      <c r="S2156" s="1"/>
      <c r="Y2156" s="1"/>
    </row>
    <row r="2157" spans="9:25" x14ac:dyDescent="0.2">
      <c r="I2157">
        <v>0.23311000716268401</v>
      </c>
      <c r="J2157">
        <v>0.24970466448958101</v>
      </c>
      <c r="K2157">
        <v>0.24970466448958101</v>
      </c>
      <c r="L2157">
        <v>0.267480663858155</v>
      </c>
      <c r="M2157" s="1">
        <f t="shared" si="65"/>
        <v>0.49940932897916201</v>
      </c>
      <c r="S2157" s="1"/>
      <c r="Y2157" s="1"/>
    </row>
    <row r="2158" spans="9:25" x14ac:dyDescent="0.2">
      <c r="I2158">
        <v>4.02422035254838E-2</v>
      </c>
      <c r="J2158">
        <v>0.16036239145051301</v>
      </c>
      <c r="K2158">
        <v>0.16036239145051301</v>
      </c>
      <c r="L2158">
        <v>0.63903301357348996</v>
      </c>
      <c r="M2158" s="1">
        <f t="shared" si="65"/>
        <v>0.32072478290102602</v>
      </c>
      <c r="S2158" s="1"/>
      <c r="Y2158" s="1"/>
    </row>
    <row r="2159" spans="9:25" x14ac:dyDescent="0.2">
      <c r="I2159">
        <v>0.99999993548960697</v>
      </c>
      <c r="J2159" s="1">
        <v>3.2255195830943E-8</v>
      </c>
      <c r="K2159" s="1">
        <v>3.2255195830943E-8</v>
      </c>
      <c r="L2159" s="1">
        <v>1.04039772520895E-15</v>
      </c>
      <c r="M2159" s="1">
        <f t="shared" si="65"/>
        <v>6.4510391661886E-8</v>
      </c>
      <c r="S2159" s="1"/>
      <c r="Y2159" s="1"/>
    </row>
    <row r="2160" spans="9:25" x14ac:dyDescent="0.2">
      <c r="I2160">
        <v>1</v>
      </c>
      <c r="J2160" s="1">
        <v>1.5319582312766801E-51</v>
      </c>
      <c r="K2160" s="1">
        <v>1.5319582312766801E-51</v>
      </c>
      <c r="L2160" s="1">
        <v>2.3468960223763901E-102</v>
      </c>
      <c r="M2160" s="1">
        <f t="shared" si="65"/>
        <v>3.0639164625533601E-51</v>
      </c>
      <c r="S2160" s="1"/>
      <c r="Y2160" s="1"/>
    </row>
    <row r="2161" spans="9:25" x14ac:dyDescent="0.2">
      <c r="I2161">
        <v>1</v>
      </c>
      <c r="J2161" s="1">
        <v>5.7524085125407896E-23</v>
      </c>
      <c r="K2161" s="1">
        <v>5.7524085125407896E-23</v>
      </c>
      <c r="L2161" s="1">
        <v>3.3090203695151702E-45</v>
      </c>
      <c r="M2161" s="1">
        <f t="shared" si="65"/>
        <v>1.1504817025081579E-22</v>
      </c>
      <c r="S2161" s="1"/>
      <c r="Y2161" s="1"/>
    </row>
    <row r="2162" spans="9:25" x14ac:dyDescent="0.2">
      <c r="I2162" s="1">
        <v>1.7828976190118899E-18</v>
      </c>
      <c r="J2162" s="1">
        <v>1.3352518916858599E-9</v>
      </c>
      <c r="K2162" s="1">
        <v>1.3352518916858599E-9</v>
      </c>
      <c r="L2162" s="1">
        <v>0.99999999732949596</v>
      </c>
      <c r="M2162" s="1">
        <f t="shared" si="65"/>
        <v>2.6705037833717198E-9</v>
      </c>
      <c r="S2162" s="1"/>
      <c r="Y2162" s="1"/>
    </row>
    <row r="2163" spans="9:25" x14ac:dyDescent="0.2">
      <c r="I2163" s="1">
        <v>1</v>
      </c>
      <c r="J2163" s="1">
        <v>5.5819761257350802E-35</v>
      </c>
      <c r="K2163" s="1">
        <v>5.5819761257350802E-35</v>
      </c>
      <c r="L2163" s="1">
        <v>3.1158457468276401E-69</v>
      </c>
      <c r="M2163" s="1">
        <f t="shared" si="65"/>
        <v>1.116395225147016E-34</v>
      </c>
      <c r="S2163" s="1"/>
      <c r="Y2163" s="1"/>
    </row>
    <row r="2164" spans="9:25" x14ac:dyDescent="0.2">
      <c r="I2164">
        <v>1</v>
      </c>
      <c r="J2164" s="1">
        <v>8.3375996549440597E-17</v>
      </c>
      <c r="K2164" s="1">
        <v>8.3375996549440597E-17</v>
      </c>
      <c r="L2164" s="1">
        <v>6.9515568006123305E-33</v>
      </c>
      <c r="M2164" s="1">
        <f t="shared" si="65"/>
        <v>1.6675199309888119E-16</v>
      </c>
      <c r="S2164" s="1"/>
      <c r="Y2164" s="1"/>
    </row>
    <row r="2165" spans="9:25" x14ac:dyDescent="0.2">
      <c r="I2165">
        <v>1</v>
      </c>
      <c r="J2165" s="1">
        <v>4.3594840462661E-24</v>
      </c>
      <c r="K2165" s="1">
        <v>4.3594840462661E-24</v>
      </c>
      <c r="L2165" s="1">
        <v>1.90051011496486E-47</v>
      </c>
      <c r="M2165" s="1">
        <f t="shared" si="65"/>
        <v>8.7189680925321999E-24</v>
      </c>
      <c r="S2165" s="1"/>
      <c r="Y2165" s="1"/>
    </row>
    <row r="2166" spans="9:25" x14ac:dyDescent="0.2">
      <c r="I2166" s="1">
        <v>5.27455904088493E-30</v>
      </c>
      <c r="J2166" s="1">
        <v>2.2966408166896502E-15</v>
      </c>
      <c r="K2166" s="1">
        <v>2.2966408166896502E-15</v>
      </c>
      <c r="L2166" s="1">
        <v>0.999999999999995</v>
      </c>
      <c r="M2166" s="1">
        <f t="shared" si="65"/>
        <v>4.5932816333793003E-15</v>
      </c>
      <c r="S2166" s="1"/>
      <c r="Y2166" s="1"/>
    </row>
    <row r="2167" spans="9:25" x14ac:dyDescent="0.2">
      <c r="I2167" s="1">
        <v>1.7490526525560301E-35</v>
      </c>
      <c r="J2167" s="1">
        <v>4.1821676826210897E-18</v>
      </c>
      <c r="K2167" s="1">
        <v>4.1821676826210897E-18</v>
      </c>
      <c r="L2167">
        <v>1</v>
      </c>
      <c r="M2167" s="1">
        <f t="shared" si="65"/>
        <v>8.3643353652421794E-18</v>
      </c>
      <c r="S2167" s="1"/>
      <c r="Y2167" s="1"/>
    </row>
    <row r="2168" spans="9:25" x14ac:dyDescent="0.2">
      <c r="I2168" s="1">
        <v>3.2761862786415701E-34</v>
      </c>
      <c r="J2168" s="1">
        <v>1.8100238337219701E-17</v>
      </c>
      <c r="K2168" s="1">
        <v>1.8100238337219701E-17</v>
      </c>
      <c r="L2168">
        <v>1</v>
      </c>
      <c r="M2168" s="1">
        <f t="shared" si="65"/>
        <v>3.6200476674439401E-17</v>
      </c>
      <c r="S2168" s="1"/>
      <c r="Y2168" s="1"/>
    </row>
    <row r="2169" spans="9:25" x14ac:dyDescent="0.2">
      <c r="I2169" s="1">
        <v>4.1503046324210299E-32</v>
      </c>
      <c r="J2169" s="1">
        <v>2.0372296464613501E-16</v>
      </c>
      <c r="K2169" s="1">
        <v>2.0372296464613501E-16</v>
      </c>
      <c r="L2169">
        <v>1</v>
      </c>
      <c r="M2169" s="1">
        <f t="shared" si="65"/>
        <v>4.0744592929227002E-16</v>
      </c>
      <c r="S2169" s="1"/>
      <c r="Y2169" s="1"/>
    </row>
    <row r="2170" spans="9:25" x14ac:dyDescent="0.2">
      <c r="I2170" s="1">
        <v>4.5772160952213802E-15</v>
      </c>
      <c r="J2170" s="1">
        <v>6.7655121579058095E-8</v>
      </c>
      <c r="K2170" s="1">
        <v>6.7655121579058095E-8</v>
      </c>
      <c r="L2170">
        <v>0.99999986468975199</v>
      </c>
      <c r="M2170" s="1">
        <f t="shared" si="65"/>
        <v>1.3531024315811619E-7</v>
      </c>
      <c r="S2170" s="1"/>
      <c r="Y2170" s="1"/>
    </row>
    <row r="2171" spans="9:25" x14ac:dyDescent="0.2">
      <c r="I2171" s="1">
        <v>1</v>
      </c>
      <c r="J2171" s="1">
        <v>5.3214668569897202E-68</v>
      </c>
      <c r="K2171" s="1">
        <v>5.3214668569897202E-68</v>
      </c>
      <c r="L2171" s="1">
        <v>2.8318009510039999E-135</v>
      </c>
      <c r="M2171" s="1">
        <f t="shared" si="65"/>
        <v>1.064293371397944E-67</v>
      </c>
      <c r="S2171" s="1"/>
      <c r="Y2171" s="1"/>
    </row>
    <row r="2172" spans="9:25" x14ac:dyDescent="0.2">
      <c r="I2172" s="1">
        <v>5.9250496179830997E-30</v>
      </c>
      <c r="J2172" s="1">
        <v>2.4341424810357898E-15</v>
      </c>
      <c r="K2172" s="1">
        <v>2.4341424810357898E-15</v>
      </c>
      <c r="L2172" s="1">
        <v>0.999999999999995</v>
      </c>
      <c r="M2172" s="1">
        <f t="shared" si="65"/>
        <v>4.8682849620715797E-15</v>
      </c>
      <c r="S2172" s="1"/>
      <c r="Y2172" s="1"/>
    </row>
    <row r="2173" spans="9:25" x14ac:dyDescent="0.2">
      <c r="I2173" s="1">
        <v>1.17363221572652E-26</v>
      </c>
      <c r="J2173" s="1">
        <v>1.08334307388115E-13</v>
      </c>
      <c r="K2173" s="1">
        <v>1.08334307388115E-13</v>
      </c>
      <c r="L2173">
        <v>0.99999999999978295</v>
      </c>
      <c r="M2173" s="1">
        <f t="shared" si="65"/>
        <v>2.1666861477623E-13</v>
      </c>
      <c r="S2173" s="1"/>
      <c r="Y2173" s="1"/>
    </row>
    <row r="2174" spans="9:25" x14ac:dyDescent="0.2">
      <c r="I2174" s="1">
        <v>9.5542371442798994E-24</v>
      </c>
      <c r="J2174" s="1">
        <v>3.0909929058832902E-12</v>
      </c>
      <c r="K2174" s="1">
        <v>3.0909929058832902E-12</v>
      </c>
      <c r="L2174">
        <v>0.99999999999381795</v>
      </c>
      <c r="M2174" s="1">
        <f t="shared" si="65"/>
        <v>6.1819858117665804E-12</v>
      </c>
      <c r="S2174" s="1"/>
      <c r="Y2174" s="1"/>
    </row>
    <row r="2175" spans="9:25" x14ac:dyDescent="0.2">
      <c r="I2175" s="1">
        <v>3.7362919716913997E-24</v>
      </c>
      <c r="J2175" s="1">
        <v>1.9329490349403801E-12</v>
      </c>
      <c r="K2175" s="1">
        <v>1.9329490349403801E-12</v>
      </c>
      <c r="L2175">
        <v>0.99999999999613398</v>
      </c>
      <c r="M2175" s="1">
        <f t="shared" si="65"/>
        <v>3.8658980698807602E-12</v>
      </c>
      <c r="S2175" s="1"/>
      <c r="Y2175" s="1"/>
    </row>
    <row r="2176" spans="9:25" x14ac:dyDescent="0.2">
      <c r="I2176" s="1">
        <v>1</v>
      </c>
      <c r="J2176" s="1">
        <v>2.8556436949787099E-33</v>
      </c>
      <c r="K2176" s="1">
        <v>2.8556436949787099E-33</v>
      </c>
      <c r="L2176" s="1">
        <v>8.1547009126716295E-66</v>
      </c>
      <c r="M2176" s="1">
        <f t="shared" si="65"/>
        <v>5.7112873899574198E-33</v>
      </c>
      <c r="S2176" s="1"/>
      <c r="Y2176" s="1"/>
    </row>
    <row r="2177" spans="9:25" x14ac:dyDescent="0.2">
      <c r="I2177">
        <v>1</v>
      </c>
      <c r="J2177" s="1">
        <v>4.2119407868102602E-38</v>
      </c>
      <c r="K2177" s="1">
        <v>4.2119407868102602E-38</v>
      </c>
      <c r="L2177" s="1">
        <v>1.77404451915958E-75</v>
      </c>
      <c r="M2177" s="1">
        <f t="shared" si="65"/>
        <v>8.4238815736205204E-38</v>
      </c>
      <c r="S2177" s="1"/>
      <c r="Y2177" s="1"/>
    </row>
    <row r="2178" spans="9:25" x14ac:dyDescent="0.2">
      <c r="I2178" s="1">
        <v>2.6762693935413399E-15</v>
      </c>
      <c r="J2178" s="1">
        <v>5.1732669722721797E-8</v>
      </c>
      <c r="K2178" s="1">
        <v>5.1732669722721797E-8</v>
      </c>
      <c r="L2178" s="1">
        <v>0.99999989653465804</v>
      </c>
      <c r="M2178" s="1">
        <f t="shared" si="65"/>
        <v>1.0346533944544359E-7</v>
      </c>
      <c r="S2178" s="1"/>
      <c r="Y2178" s="1"/>
    </row>
    <row r="2179" spans="9:25" x14ac:dyDescent="0.2">
      <c r="I2179" s="1">
        <v>1</v>
      </c>
      <c r="J2179" s="1">
        <v>9.1629263117193202E-37</v>
      </c>
      <c r="K2179" s="1">
        <v>9.1629263117193202E-37</v>
      </c>
      <c r="L2179" s="1">
        <v>8.3959218593997994E-73</v>
      </c>
      <c r="M2179" s="1">
        <f t="shared" si="65"/>
        <v>1.832585262343864E-36</v>
      </c>
      <c r="S2179" s="1"/>
      <c r="Y2179" s="1"/>
    </row>
    <row r="2180" spans="9:25" x14ac:dyDescent="0.2">
      <c r="I2180" s="1">
        <v>1.4015875980088599E-7</v>
      </c>
      <c r="J2180" s="1">
        <v>3.7423767151449101E-4</v>
      </c>
      <c r="K2180" s="1">
        <v>3.7423767151449101E-4</v>
      </c>
      <c r="L2180" s="1">
        <v>0.99925138449821105</v>
      </c>
      <c r="M2180" s="1">
        <f t="shared" ref="M2180:M2243" si="66">J2180+K2180</f>
        <v>7.4847534302898203E-4</v>
      </c>
      <c r="S2180" s="1"/>
      <c r="Y2180" s="1"/>
    </row>
    <row r="2181" spans="9:25" x14ac:dyDescent="0.2">
      <c r="I2181" s="1">
        <v>4.4366233328985603E-23</v>
      </c>
      <c r="J2181" s="1">
        <v>6.6607982500894404E-12</v>
      </c>
      <c r="K2181" s="1">
        <v>6.6607982500894404E-12</v>
      </c>
      <c r="L2181">
        <v>0.99999999998667799</v>
      </c>
      <c r="M2181" s="1">
        <f t="shared" si="66"/>
        <v>1.3321596500178881E-11</v>
      </c>
      <c r="S2181" s="1"/>
      <c r="Y2181" s="1"/>
    </row>
    <row r="2182" spans="9:25" x14ac:dyDescent="0.2">
      <c r="I2182" s="1">
        <v>0.99999999994014899</v>
      </c>
      <c r="J2182" s="1">
        <v>2.9925256673338197E-11</v>
      </c>
      <c r="K2182" s="1">
        <v>2.9925256673338197E-11</v>
      </c>
      <c r="L2182" s="1">
        <v>8.9552098701877296E-22</v>
      </c>
      <c r="M2182" s="1">
        <f t="shared" si="66"/>
        <v>5.9850513346676394E-11</v>
      </c>
      <c r="S2182" s="1"/>
      <c r="Y2182" s="1"/>
    </row>
    <row r="2183" spans="9:25" x14ac:dyDescent="0.2">
      <c r="I2183" s="1">
        <v>3.7705750951938397E-27</v>
      </c>
      <c r="J2183" s="1">
        <v>6.1405008714219596E-14</v>
      </c>
      <c r="K2183" s="1">
        <v>6.1405008714219596E-14</v>
      </c>
      <c r="L2183" s="1">
        <v>0.99999999999987699</v>
      </c>
      <c r="M2183" s="1">
        <f t="shared" si="66"/>
        <v>1.2281001742843919E-13</v>
      </c>
      <c r="S2183" s="1"/>
      <c r="Y2183" s="1"/>
    </row>
    <row r="2184" spans="9:25" x14ac:dyDescent="0.2">
      <c r="I2184" s="1">
        <v>0.999999999999998</v>
      </c>
      <c r="J2184" s="1">
        <v>9.4776494040849499E-16</v>
      </c>
      <c r="K2184" s="1">
        <v>9.4776494040849499E-16</v>
      </c>
      <c r="L2184" s="1">
        <v>8.9825838226751998E-31</v>
      </c>
      <c r="M2184" s="1">
        <f t="shared" si="66"/>
        <v>1.89552988081699E-15</v>
      </c>
      <c r="S2184" s="1"/>
      <c r="Y2184" s="1"/>
    </row>
    <row r="2185" spans="9:25" x14ac:dyDescent="0.2">
      <c r="I2185">
        <v>1</v>
      </c>
      <c r="J2185" s="1">
        <v>1.6405681259026099E-56</v>
      </c>
      <c r="K2185" s="1">
        <v>1.6405681259026099E-56</v>
      </c>
      <c r="L2185" s="1">
        <v>2.6914637757275998E-112</v>
      </c>
      <c r="M2185" s="1">
        <f t="shared" si="66"/>
        <v>3.2811362518052198E-56</v>
      </c>
      <c r="S2185" s="1"/>
      <c r="Y2185" s="1"/>
    </row>
    <row r="2186" spans="9:25" x14ac:dyDescent="0.2">
      <c r="I2186">
        <v>1</v>
      </c>
      <c r="J2186" s="1">
        <v>3.2544642928678001E-77</v>
      </c>
      <c r="K2186" s="1">
        <v>3.2544642928678001E-77</v>
      </c>
      <c r="L2186" s="1">
        <v>1.05915378335515E-153</v>
      </c>
      <c r="M2186" s="1">
        <f t="shared" si="66"/>
        <v>6.5089285857356002E-77</v>
      </c>
      <c r="S2186" s="1"/>
      <c r="Y2186" s="1"/>
    </row>
    <row r="2187" spans="9:25" x14ac:dyDescent="0.2">
      <c r="I2187">
        <v>1</v>
      </c>
      <c r="J2187" s="1">
        <v>1.6420881849364399E-33</v>
      </c>
      <c r="K2187" s="1">
        <v>1.6420881849364399E-33</v>
      </c>
      <c r="L2187" s="1">
        <v>2.6964536071078701E-66</v>
      </c>
      <c r="M2187" s="1">
        <f t="shared" si="66"/>
        <v>3.2841763698728799E-33</v>
      </c>
      <c r="S2187" s="1"/>
      <c r="Y2187" s="1"/>
    </row>
    <row r="2188" spans="9:25" x14ac:dyDescent="0.2">
      <c r="I2188" s="1">
        <v>7.5479236374462002E-23</v>
      </c>
      <c r="J2188" s="1">
        <v>8.6878787038695796E-12</v>
      </c>
      <c r="K2188" s="1">
        <v>8.6878787038695796E-12</v>
      </c>
      <c r="L2188" s="1">
        <v>0.99999999998262401</v>
      </c>
      <c r="M2188" s="1">
        <f t="shared" si="66"/>
        <v>1.7375757407739159E-11</v>
      </c>
      <c r="S2188" s="1"/>
      <c r="Y2188" s="1"/>
    </row>
    <row r="2189" spans="9:25" x14ac:dyDescent="0.2">
      <c r="I2189" s="1">
        <v>7.7668588377199198E-31</v>
      </c>
      <c r="J2189" s="1">
        <v>8.8129784055788503E-16</v>
      </c>
      <c r="K2189" s="1">
        <v>8.8129784055788503E-16</v>
      </c>
      <c r="L2189">
        <v>0.999999999999998</v>
      </c>
      <c r="M2189" s="1">
        <f t="shared" si="66"/>
        <v>1.7625956811157701E-15</v>
      </c>
      <c r="S2189" s="1"/>
      <c r="Y2189" s="1"/>
    </row>
    <row r="2190" spans="9:25" x14ac:dyDescent="0.2">
      <c r="I2190" s="1">
        <v>7.5189872917880203E-32</v>
      </c>
      <c r="J2190" s="1">
        <v>2.7420771855999998E-16</v>
      </c>
      <c r="K2190" s="1">
        <v>2.7420771855999998E-16</v>
      </c>
      <c r="L2190">
        <v>0.999999999999999</v>
      </c>
      <c r="M2190" s="1">
        <f t="shared" si="66"/>
        <v>5.4841543711999996E-16</v>
      </c>
      <c r="S2190" s="1"/>
      <c r="Y2190" s="1"/>
    </row>
    <row r="2191" spans="9:25" x14ac:dyDescent="0.2">
      <c r="I2191" s="1">
        <v>2.0653666716379501E-16</v>
      </c>
      <c r="J2191" s="1">
        <v>1.43713834138318E-8</v>
      </c>
      <c r="K2191" s="1">
        <v>1.43713834138318E-8</v>
      </c>
      <c r="L2191">
        <v>0.99999997125723294</v>
      </c>
      <c r="M2191" s="1">
        <f t="shared" si="66"/>
        <v>2.87427668276636E-8</v>
      </c>
      <c r="S2191" s="1"/>
      <c r="Y2191" s="1"/>
    </row>
    <row r="2192" spans="9:25" x14ac:dyDescent="0.2">
      <c r="I2192" s="1">
        <v>1.8778009691569101E-35</v>
      </c>
      <c r="J2192" s="1">
        <v>4.3333600925343201E-18</v>
      </c>
      <c r="K2192" s="1">
        <v>4.3333600925343201E-18</v>
      </c>
      <c r="L2192">
        <v>1</v>
      </c>
      <c r="M2192" s="1">
        <f t="shared" si="66"/>
        <v>8.6667201850686401E-18</v>
      </c>
      <c r="S2192" s="1"/>
      <c r="Y2192" s="1"/>
    </row>
    <row r="2193" spans="9:25" x14ac:dyDescent="0.2">
      <c r="I2193" s="1">
        <v>4.9327132196584497E-33</v>
      </c>
      <c r="J2193" s="1">
        <v>7.0233277153059305E-17</v>
      </c>
      <c r="K2193" s="1">
        <v>7.0233277153059305E-17</v>
      </c>
      <c r="L2193">
        <v>1</v>
      </c>
      <c r="M2193" s="1">
        <f t="shared" si="66"/>
        <v>1.4046655430611861E-16</v>
      </c>
      <c r="S2193" s="1"/>
      <c r="Y2193" s="1"/>
    </row>
    <row r="2194" spans="9:25" x14ac:dyDescent="0.2">
      <c r="I2194" s="1">
        <v>4.9131543117479896E-37</v>
      </c>
      <c r="J2194" s="1">
        <v>7.0093896394393596E-19</v>
      </c>
      <c r="K2194" s="1">
        <v>7.0093896394393596E-19</v>
      </c>
      <c r="L2194">
        <v>1</v>
      </c>
      <c r="M2194" s="1">
        <f t="shared" si="66"/>
        <v>1.4018779278878719E-18</v>
      </c>
      <c r="S2194" s="1"/>
      <c r="Y2194" s="1"/>
    </row>
    <row r="2195" spans="9:25" x14ac:dyDescent="0.2">
      <c r="I2195" s="1">
        <v>3.8173313893962299E-38</v>
      </c>
      <c r="J2195" s="1">
        <v>1.9537992193150899E-19</v>
      </c>
      <c r="K2195" s="1">
        <v>1.9537992193150899E-19</v>
      </c>
      <c r="L2195">
        <v>1</v>
      </c>
      <c r="M2195" s="1">
        <f t="shared" si="66"/>
        <v>3.9075984386301798E-19</v>
      </c>
      <c r="S2195" s="1"/>
      <c r="Y2195" s="1"/>
    </row>
    <row r="2196" spans="9:25" x14ac:dyDescent="0.2">
      <c r="I2196" s="1">
        <v>7.9574641824118601E-37</v>
      </c>
      <c r="J2196" s="1">
        <v>8.9204619736938797E-19</v>
      </c>
      <c r="K2196" s="1">
        <v>8.9204619736938797E-19</v>
      </c>
      <c r="L2196">
        <v>1</v>
      </c>
      <c r="M2196" s="1">
        <f t="shared" si="66"/>
        <v>1.7840923947387759E-18</v>
      </c>
      <c r="S2196" s="1"/>
      <c r="Y2196" s="1"/>
    </row>
    <row r="2197" spans="9:25" x14ac:dyDescent="0.2">
      <c r="I2197" s="1">
        <v>1.8318655185601101E-37</v>
      </c>
      <c r="J2197" s="1">
        <v>4.2800298112981798E-19</v>
      </c>
      <c r="K2197" s="1">
        <v>4.2800298112981798E-19</v>
      </c>
      <c r="L2197">
        <v>1</v>
      </c>
      <c r="M2197" s="1">
        <f t="shared" si="66"/>
        <v>8.5600596225963596E-19</v>
      </c>
      <c r="S2197" s="1"/>
      <c r="Y2197" s="1"/>
    </row>
    <row r="2198" spans="9:25" x14ac:dyDescent="0.2">
      <c r="I2198" s="1">
        <v>9.1237252425734402E-38</v>
      </c>
      <c r="J2198" s="1">
        <v>3.0205504866784499E-19</v>
      </c>
      <c r="K2198" s="1">
        <v>3.0205504866784499E-19</v>
      </c>
      <c r="L2198">
        <v>1</v>
      </c>
      <c r="M2198" s="1">
        <f t="shared" si="66"/>
        <v>6.0411009733568998E-19</v>
      </c>
      <c r="S2198" s="1"/>
      <c r="Y2198" s="1"/>
    </row>
    <row r="2199" spans="9:25" x14ac:dyDescent="0.2">
      <c r="I2199" s="1">
        <v>7.2094406064360094E-39</v>
      </c>
      <c r="J2199" s="1">
        <v>8.4908424826020801E-20</v>
      </c>
      <c r="K2199" s="1">
        <v>8.4908424826020801E-20</v>
      </c>
      <c r="L2199">
        <v>1</v>
      </c>
      <c r="M2199" s="1">
        <f t="shared" si="66"/>
        <v>1.698168496520416E-19</v>
      </c>
      <c r="S2199" s="1"/>
      <c r="Y2199" s="1"/>
    </row>
    <row r="2200" spans="9:25" x14ac:dyDescent="0.2">
      <c r="I2200" s="1">
        <v>1.1592648265937401E-27</v>
      </c>
      <c r="J2200" s="1">
        <v>3.4047978304058802E-14</v>
      </c>
      <c r="K2200" s="1">
        <v>3.4047978304058802E-14</v>
      </c>
      <c r="L2200">
        <v>0.99999999999993205</v>
      </c>
      <c r="M2200" s="1">
        <f t="shared" si="66"/>
        <v>6.8095956608117603E-14</v>
      </c>
      <c r="S2200" s="1"/>
      <c r="Y2200" s="1"/>
    </row>
    <row r="2201" spans="9:25" x14ac:dyDescent="0.2">
      <c r="I2201" s="1">
        <v>2.8831682335116801E-33</v>
      </c>
      <c r="J2201" s="1">
        <v>5.3695141619253398E-17</v>
      </c>
      <c r="K2201" s="1">
        <v>5.3695141619253398E-17</v>
      </c>
      <c r="L2201">
        <v>1</v>
      </c>
      <c r="M2201" s="1">
        <f t="shared" si="66"/>
        <v>1.073902832385068E-16</v>
      </c>
      <c r="S2201" s="1"/>
      <c r="Y2201" s="1"/>
    </row>
    <row r="2202" spans="9:25" x14ac:dyDescent="0.2">
      <c r="I2202" s="1">
        <v>7.4514856780649904E-28</v>
      </c>
      <c r="J2202" s="1">
        <v>2.7297409543882701E-14</v>
      </c>
      <c r="K2202" s="1">
        <v>2.7297409543882701E-14</v>
      </c>
      <c r="L2202">
        <v>0.99999999999994504</v>
      </c>
      <c r="M2202" s="1">
        <f t="shared" si="66"/>
        <v>5.4594819087765402E-14</v>
      </c>
      <c r="S2202" s="1"/>
      <c r="Y2202" s="1"/>
    </row>
    <row r="2203" spans="9:25" x14ac:dyDescent="0.2">
      <c r="I2203" s="1">
        <v>5.9503171718131895E-35</v>
      </c>
      <c r="J2203" s="1">
        <v>7.7138298994813102E-18</v>
      </c>
      <c r="K2203" s="1">
        <v>7.7138298994813102E-18</v>
      </c>
      <c r="L2203">
        <v>1</v>
      </c>
      <c r="M2203" s="1">
        <f t="shared" si="66"/>
        <v>1.542765979896262E-17</v>
      </c>
      <c r="S2203" s="1"/>
      <c r="Y2203" s="1"/>
    </row>
    <row r="2204" spans="9:25" x14ac:dyDescent="0.2">
      <c r="I2204" s="1">
        <v>3.51975840721187E-27</v>
      </c>
      <c r="J2204" s="1">
        <v>5.9327551839018705E-14</v>
      </c>
      <c r="K2204" s="1">
        <v>5.9327551839018705E-14</v>
      </c>
      <c r="L2204">
        <v>0.99999999999988098</v>
      </c>
      <c r="M2204" s="1">
        <f t="shared" si="66"/>
        <v>1.1865510367803741E-13</v>
      </c>
      <c r="S2204" s="1"/>
      <c r="Y2204" s="1"/>
    </row>
    <row r="2205" spans="9:25" x14ac:dyDescent="0.2">
      <c r="I2205" s="1">
        <v>3.6437335071526502E-29</v>
      </c>
      <c r="J2205" s="1">
        <v>6.0363345725304196E-15</v>
      </c>
      <c r="K2205" s="1">
        <v>6.0363345725304196E-15</v>
      </c>
      <c r="L2205">
        <v>0.99999999999998801</v>
      </c>
      <c r="M2205" s="1">
        <f t="shared" si="66"/>
        <v>1.2072669145060839E-14</v>
      </c>
      <c r="S2205" s="1"/>
      <c r="Y2205" s="1"/>
    </row>
    <row r="2206" spans="9:25" x14ac:dyDescent="0.2">
      <c r="I2206" s="1">
        <v>2.6522668379695698E-23</v>
      </c>
      <c r="J2206" s="1">
        <v>5.1500163474908003E-12</v>
      </c>
      <c r="K2206" s="1">
        <v>5.1500163474908003E-12</v>
      </c>
      <c r="L2206">
        <v>0.99999999998970002</v>
      </c>
      <c r="M2206" s="1">
        <f t="shared" si="66"/>
        <v>1.0300032694981601E-11</v>
      </c>
      <c r="S2206" s="1"/>
      <c r="Y2206" s="1"/>
    </row>
    <row r="2207" spans="9:25" x14ac:dyDescent="0.2">
      <c r="I2207" s="1">
        <v>5.05803578727893E-34</v>
      </c>
      <c r="J2207" s="1">
        <v>2.24900773393044E-17</v>
      </c>
      <c r="K2207" s="1">
        <v>2.24900773393044E-17</v>
      </c>
      <c r="L2207">
        <v>1</v>
      </c>
      <c r="M2207" s="1">
        <f t="shared" si="66"/>
        <v>4.49801546786088E-17</v>
      </c>
      <c r="S2207" s="1"/>
      <c r="Y2207" s="1"/>
    </row>
    <row r="2208" spans="9:25" x14ac:dyDescent="0.2">
      <c r="I2208" s="1">
        <v>3.8152288437963302E-38</v>
      </c>
      <c r="J2208" s="1">
        <v>1.9532610792713601E-19</v>
      </c>
      <c r="K2208" s="1">
        <v>1.9532610792713601E-19</v>
      </c>
      <c r="L2208">
        <v>1</v>
      </c>
      <c r="M2208" s="1">
        <f t="shared" si="66"/>
        <v>3.9065221585427202E-19</v>
      </c>
      <c r="S2208" s="1"/>
      <c r="Y2208" s="1"/>
    </row>
    <row r="2209" spans="9:25" x14ac:dyDescent="0.2">
      <c r="I2209" s="1">
        <v>2.84332698700494E-37</v>
      </c>
      <c r="J2209" s="1">
        <v>5.3322856140729601E-19</v>
      </c>
      <c r="K2209" s="1">
        <v>5.3322856140729601E-19</v>
      </c>
      <c r="L2209">
        <v>1</v>
      </c>
      <c r="M2209" s="1">
        <f t="shared" si="66"/>
        <v>1.066457122814592E-18</v>
      </c>
      <c r="S2209" s="1"/>
      <c r="Y2209" s="1"/>
    </row>
    <row r="2210" spans="9:25" x14ac:dyDescent="0.2">
      <c r="I2210" s="1">
        <v>2.8897987189267601E-30</v>
      </c>
      <c r="J2210" s="1">
        <v>1.6999407986535099E-15</v>
      </c>
      <c r="K2210" s="1">
        <v>1.6999407986535099E-15</v>
      </c>
      <c r="L2210">
        <v>0.999999999999997</v>
      </c>
      <c r="M2210" s="1">
        <f t="shared" si="66"/>
        <v>3.3998815973070198E-15</v>
      </c>
      <c r="S2210" s="1"/>
      <c r="Y2210" s="1"/>
    </row>
    <row r="2211" spans="9:25" x14ac:dyDescent="0.2">
      <c r="I2211" s="1">
        <v>2.1032814886348699E-34</v>
      </c>
      <c r="J2211" s="1">
        <v>1.4502694538032799E-17</v>
      </c>
      <c r="K2211" s="1">
        <v>1.4502694538032799E-17</v>
      </c>
      <c r="L2211">
        <v>1</v>
      </c>
      <c r="M2211" s="1">
        <f t="shared" si="66"/>
        <v>2.9005389076065597E-17</v>
      </c>
      <c r="S2211" s="1"/>
      <c r="Y2211" s="1"/>
    </row>
    <row r="2212" spans="9:25" x14ac:dyDescent="0.2">
      <c r="I2212" s="1">
        <v>9.7600610782979106E-37</v>
      </c>
      <c r="J2212" s="1">
        <v>9.8793021404843695E-19</v>
      </c>
      <c r="K2212" s="1">
        <v>9.8793021404843695E-19</v>
      </c>
      <c r="L2212">
        <v>1</v>
      </c>
      <c r="M2212" s="1">
        <f t="shared" si="66"/>
        <v>1.9758604280968739E-18</v>
      </c>
      <c r="S2212" s="1"/>
      <c r="Y2212" s="1"/>
    </row>
    <row r="2213" spans="9:25" x14ac:dyDescent="0.2">
      <c r="I2213" s="1">
        <v>2.0404781823106E-35</v>
      </c>
      <c r="J2213" s="1">
        <v>4.5171652419527403E-18</v>
      </c>
      <c r="K2213" s="1">
        <v>4.5171652419527403E-18</v>
      </c>
      <c r="L2213">
        <v>1</v>
      </c>
      <c r="M2213" s="1">
        <f t="shared" si="66"/>
        <v>9.0343304839054806E-18</v>
      </c>
      <c r="S2213" s="1"/>
      <c r="Y2213" s="1"/>
    </row>
    <row r="2214" spans="9:25" x14ac:dyDescent="0.2">
      <c r="I2214" s="1">
        <v>2.0047160495908E-35</v>
      </c>
      <c r="J2214" s="1">
        <v>4.47740555410251E-18</v>
      </c>
      <c r="K2214" s="1">
        <v>4.47740555410251E-18</v>
      </c>
      <c r="L2214">
        <v>1</v>
      </c>
      <c r="M2214" s="1">
        <f t="shared" si="66"/>
        <v>8.95481110820502E-18</v>
      </c>
      <c r="S2214" s="1"/>
      <c r="Y2214" s="1"/>
    </row>
    <row r="2215" spans="9:25" x14ac:dyDescent="0.2">
      <c r="I2215" s="1">
        <v>3.3123174677217199E-34</v>
      </c>
      <c r="J2215" s="1">
        <v>1.81997732615594E-17</v>
      </c>
      <c r="K2215" s="1">
        <v>1.81997732615594E-17</v>
      </c>
      <c r="L2215">
        <v>1</v>
      </c>
      <c r="M2215" s="1">
        <f t="shared" si="66"/>
        <v>3.6399546523118799E-17</v>
      </c>
      <c r="S2215" s="1"/>
      <c r="Y2215" s="1"/>
    </row>
    <row r="2216" spans="9:25" x14ac:dyDescent="0.2">
      <c r="I2216" s="1">
        <v>4.84172245245967E-34</v>
      </c>
      <c r="J2216" s="1">
        <v>2.2003914316456701E-17</v>
      </c>
      <c r="K2216" s="1">
        <v>2.2003914316456701E-17</v>
      </c>
      <c r="L2216">
        <v>1</v>
      </c>
      <c r="M2216" s="1">
        <f t="shared" si="66"/>
        <v>4.4007828632913402E-17</v>
      </c>
      <c r="S2216" s="1"/>
      <c r="Y2216" s="1"/>
    </row>
    <row r="2217" spans="9:25" x14ac:dyDescent="0.2">
      <c r="I2217" s="1">
        <v>5.28949691398857E-3</v>
      </c>
      <c r="J2217" s="1">
        <v>6.7439430714490697E-2</v>
      </c>
      <c r="K2217" s="1">
        <v>6.7439430714490697E-2</v>
      </c>
      <c r="L2217">
        <v>0.85983164165702997</v>
      </c>
      <c r="M2217" s="1">
        <f t="shared" si="66"/>
        <v>0.13487886142898139</v>
      </c>
      <c r="S2217" s="1"/>
      <c r="Y2217" s="1"/>
    </row>
    <row r="2218" spans="9:25" x14ac:dyDescent="0.2">
      <c r="I2218" s="1">
        <v>1.0170138584656E-7</v>
      </c>
      <c r="J2218">
        <v>3.18804845813423E-4</v>
      </c>
      <c r="K2218">
        <v>3.18804845813423E-4</v>
      </c>
      <c r="L2218">
        <v>0.99936228860698695</v>
      </c>
      <c r="M2218" s="1">
        <f t="shared" si="66"/>
        <v>6.3760969162684599E-4</v>
      </c>
      <c r="S2218" s="1"/>
      <c r="Y2218" s="1"/>
    </row>
    <row r="2219" spans="9:25" x14ac:dyDescent="0.2">
      <c r="I2219" s="1">
        <v>3.2758074052079798E-17</v>
      </c>
      <c r="J2219" s="1">
        <v>5.7234669281039999E-9</v>
      </c>
      <c r="K2219" s="1">
        <v>5.7234669281039999E-9</v>
      </c>
      <c r="L2219">
        <v>0.99999998855306604</v>
      </c>
      <c r="M2219" s="1">
        <f t="shared" si="66"/>
        <v>1.1446933856208E-8</v>
      </c>
      <c r="S2219" s="1"/>
      <c r="Y2219" s="1"/>
    </row>
    <row r="2220" spans="9:25" x14ac:dyDescent="0.2">
      <c r="I2220" s="1">
        <v>5.78740583700217E-21</v>
      </c>
      <c r="J2220" s="1">
        <v>7.6075001387588595E-11</v>
      </c>
      <c r="K2220" s="1">
        <v>7.6075001387588595E-11</v>
      </c>
      <c r="L2220">
        <v>0.99999999984785004</v>
      </c>
      <c r="M2220" s="1">
        <f t="shared" si="66"/>
        <v>1.5215000277517719E-10</v>
      </c>
      <c r="S2220" s="1"/>
      <c r="Y2220" s="1"/>
    </row>
    <row r="2221" spans="9:25" x14ac:dyDescent="0.2">
      <c r="I2221" s="1">
        <v>1</v>
      </c>
      <c r="J2221" s="1">
        <v>4.0606618489778602E-76</v>
      </c>
      <c r="K2221" s="1">
        <v>4.0606618489778602E-76</v>
      </c>
      <c r="L2221" s="1">
        <v>1.64889746517443E-151</v>
      </c>
      <c r="M2221" s="1">
        <f t="shared" si="66"/>
        <v>8.1213236979557205E-76</v>
      </c>
      <c r="S2221" s="1"/>
      <c r="Y2221" s="1"/>
    </row>
    <row r="2222" spans="9:25" x14ac:dyDescent="0.2">
      <c r="I2222">
        <v>0.99997548252207802</v>
      </c>
      <c r="J2222" s="1">
        <v>1.2258663821681701E-5</v>
      </c>
      <c r="K2222" s="1">
        <v>1.2258663821681701E-5</v>
      </c>
      <c r="L2222" s="1">
        <v>1.5027852314338199E-10</v>
      </c>
      <c r="M2222" s="1">
        <f t="shared" si="66"/>
        <v>2.4517327643363401E-5</v>
      </c>
      <c r="S2222" s="1"/>
      <c r="Y2222" s="1"/>
    </row>
    <row r="2223" spans="9:25" x14ac:dyDescent="0.2">
      <c r="I2223">
        <v>0.99996433137506502</v>
      </c>
      <c r="J2223" s="1">
        <v>1.78341534331065E-5</v>
      </c>
      <c r="K2223" s="1">
        <v>1.78341534331065E-5</v>
      </c>
      <c r="L2223" s="1">
        <v>3.18068373737112E-10</v>
      </c>
      <c r="M2223" s="1">
        <f t="shared" si="66"/>
        <v>3.5668306866213E-5</v>
      </c>
      <c r="S2223" s="1"/>
      <c r="Y2223" s="1"/>
    </row>
    <row r="2224" spans="9:25" x14ac:dyDescent="0.2">
      <c r="I2224">
        <v>0.99999999738081702</v>
      </c>
      <c r="J2224" s="1">
        <v>1.3095913901987701E-9</v>
      </c>
      <c r="K2224" s="1">
        <v>1.3095913901987701E-9</v>
      </c>
      <c r="L2224" s="1">
        <v>1.7150296137747299E-18</v>
      </c>
      <c r="M2224" s="1">
        <f t="shared" si="66"/>
        <v>2.6191827803975401E-9</v>
      </c>
      <c r="S2224" s="1"/>
      <c r="Y2224" s="1"/>
    </row>
    <row r="2225" spans="9:25" x14ac:dyDescent="0.2">
      <c r="I2225">
        <v>1</v>
      </c>
      <c r="J2225" s="1">
        <v>1.26093637832591E-21</v>
      </c>
      <c r="K2225" s="1">
        <v>1.26093637832591E-21</v>
      </c>
      <c r="L2225" s="1">
        <v>1.5899605501856699E-42</v>
      </c>
      <c r="M2225" s="1">
        <f t="shared" si="66"/>
        <v>2.5218727566518199E-21</v>
      </c>
      <c r="S2225" s="1"/>
      <c r="Y2225" s="1"/>
    </row>
    <row r="2226" spans="9:25" x14ac:dyDescent="0.2">
      <c r="I2226">
        <v>0.99999984242294504</v>
      </c>
      <c r="J2226" s="1">
        <v>7.8788524613673503E-8</v>
      </c>
      <c r="K2226" s="1">
        <v>7.8788524613673503E-8</v>
      </c>
      <c r="L2226" s="1">
        <v>6.2076325889798898E-15</v>
      </c>
      <c r="M2226" s="1">
        <f t="shared" si="66"/>
        <v>1.5757704922734701E-7</v>
      </c>
      <c r="S2226" s="1"/>
      <c r="Y2226" s="1"/>
    </row>
    <row r="2227" spans="9:25" x14ac:dyDescent="0.2">
      <c r="I2227" s="1">
        <v>5.2560182281949697E-25</v>
      </c>
      <c r="J2227" s="1">
        <v>7.2498401556084999E-13</v>
      </c>
      <c r="K2227" s="1">
        <v>7.2498401556084999E-13</v>
      </c>
      <c r="L2227" s="1">
        <v>0.99999999999855005</v>
      </c>
      <c r="M2227" s="1">
        <f t="shared" si="66"/>
        <v>1.4499680311217E-12</v>
      </c>
      <c r="S2227" s="1"/>
      <c r="Y2227" s="1"/>
    </row>
    <row r="2228" spans="9:25" x14ac:dyDescent="0.2">
      <c r="I2228" s="1">
        <v>1.8586465466807101E-14</v>
      </c>
      <c r="J2228" s="1">
        <v>1.36332169347298E-7</v>
      </c>
      <c r="K2228" s="1">
        <v>1.36332169347298E-7</v>
      </c>
      <c r="L2228">
        <v>0.99999972733564302</v>
      </c>
      <c r="M2228" s="1">
        <f t="shared" si="66"/>
        <v>2.72664338694596E-7</v>
      </c>
      <c r="S2228" s="1"/>
      <c r="Y2228" s="1"/>
    </row>
    <row r="2229" spans="9:25" x14ac:dyDescent="0.2">
      <c r="I2229" s="1">
        <v>2.6383863275310201E-36</v>
      </c>
      <c r="J2229" s="1">
        <v>1.62431103164727E-18</v>
      </c>
      <c r="K2229" s="1">
        <v>1.62431103164727E-18</v>
      </c>
      <c r="L2229">
        <v>1</v>
      </c>
      <c r="M2229" s="1">
        <f t="shared" si="66"/>
        <v>3.24862206329454E-18</v>
      </c>
      <c r="S2229" s="1"/>
      <c r="Y2229" s="1"/>
    </row>
    <row r="2230" spans="9:25" x14ac:dyDescent="0.2">
      <c r="I2230" s="1">
        <v>2.1291289736335602E-33</v>
      </c>
      <c r="J2230" s="1">
        <v>4.6142485559769799E-17</v>
      </c>
      <c r="K2230" s="1">
        <v>4.6142485559769799E-17</v>
      </c>
      <c r="L2230">
        <v>1</v>
      </c>
      <c r="M2230" s="1">
        <f t="shared" si="66"/>
        <v>9.2284971119539599E-17</v>
      </c>
      <c r="S2230" s="1"/>
      <c r="Y2230" s="1"/>
    </row>
    <row r="2231" spans="9:25" x14ac:dyDescent="0.2">
      <c r="I2231" s="1">
        <v>1.2512423244536001E-2</v>
      </c>
      <c r="J2231" s="1">
        <v>9.9346520271554703E-2</v>
      </c>
      <c r="K2231" s="1">
        <v>9.9346520271554703E-2</v>
      </c>
      <c r="L2231">
        <v>0.78879453621235496</v>
      </c>
      <c r="M2231" s="1">
        <f t="shared" si="66"/>
        <v>0.19869304054310941</v>
      </c>
      <c r="S2231" s="1"/>
      <c r="Y2231" s="1"/>
    </row>
    <row r="2232" spans="9:25" x14ac:dyDescent="0.2">
      <c r="I2232">
        <v>0.99995868650214303</v>
      </c>
      <c r="J2232" s="1">
        <v>2.0656535573565701E-5</v>
      </c>
      <c r="K2232" s="1">
        <v>2.0656535573565701E-5</v>
      </c>
      <c r="L2232" s="1">
        <v>4.2671009078840601E-10</v>
      </c>
      <c r="M2232" s="1">
        <f t="shared" si="66"/>
        <v>4.1313071147131402E-5</v>
      </c>
      <c r="S2232" s="1"/>
      <c r="Y2232" s="1"/>
    </row>
    <row r="2233" spans="9:25" x14ac:dyDescent="0.2">
      <c r="I2233" s="1">
        <v>7.4828291208133096E-11</v>
      </c>
      <c r="J2233" s="1">
        <v>8.6502599171468605E-6</v>
      </c>
      <c r="K2233" s="1">
        <v>8.6502599171468605E-6</v>
      </c>
      <c r="L2233" s="1">
        <v>0.99998269940533702</v>
      </c>
      <c r="M2233" s="1">
        <f t="shared" si="66"/>
        <v>1.7300519834293721E-5</v>
      </c>
      <c r="S2233" s="1"/>
      <c r="Y2233" s="1"/>
    </row>
    <row r="2234" spans="9:25" x14ac:dyDescent="0.2">
      <c r="I2234" s="1">
        <v>0.62310685847913305</v>
      </c>
      <c r="J2234" s="1">
        <v>0.16626432067496599</v>
      </c>
      <c r="K2234" s="1">
        <v>0.16626432067496599</v>
      </c>
      <c r="L2234">
        <v>4.4364500170934601E-2</v>
      </c>
      <c r="M2234" s="1">
        <f t="shared" si="66"/>
        <v>0.33252864134993199</v>
      </c>
      <c r="S2234" s="1"/>
      <c r="Y2234" s="1"/>
    </row>
    <row r="2235" spans="9:25" x14ac:dyDescent="0.2">
      <c r="I2235">
        <v>0.76632386994121204</v>
      </c>
      <c r="J2235">
        <v>0.109075393218869</v>
      </c>
      <c r="K2235">
        <v>0.109075393218869</v>
      </c>
      <c r="L2235">
        <v>1.55253436210509E-2</v>
      </c>
      <c r="M2235" s="1">
        <f t="shared" si="66"/>
        <v>0.218150786437738</v>
      </c>
      <c r="S2235" s="1"/>
      <c r="Y2235" s="1"/>
    </row>
    <row r="2236" spans="9:25" x14ac:dyDescent="0.2">
      <c r="I2236" s="1">
        <v>4.3024009817349401E-11</v>
      </c>
      <c r="J2236" s="1">
        <v>6.5592259762179797E-6</v>
      </c>
      <c r="K2236" s="1">
        <v>6.5592259762179797E-6</v>
      </c>
      <c r="L2236">
        <v>0.99998688150502402</v>
      </c>
      <c r="M2236" s="1">
        <f t="shared" si="66"/>
        <v>1.3118451952435959E-5</v>
      </c>
      <c r="S2236" s="1"/>
      <c r="Y2236" s="1"/>
    </row>
    <row r="2237" spans="9:25" x14ac:dyDescent="0.2">
      <c r="I2237" s="1">
        <v>1</v>
      </c>
      <c r="J2237" s="1">
        <v>3.1214181385898199E-33</v>
      </c>
      <c r="K2237" s="1">
        <v>3.1214181385898199E-33</v>
      </c>
      <c r="L2237" s="1">
        <v>9.7432511959175501E-66</v>
      </c>
      <c r="M2237" s="1">
        <f t="shared" si="66"/>
        <v>6.2428362771796398E-33</v>
      </c>
      <c r="S2237" s="1"/>
      <c r="Y2237" s="1"/>
    </row>
    <row r="2238" spans="9:25" x14ac:dyDescent="0.2">
      <c r="I2238">
        <v>1</v>
      </c>
      <c r="J2238" s="1">
        <v>1.3587231972635299E-52</v>
      </c>
      <c r="K2238" s="1">
        <v>1.3587231972635299E-52</v>
      </c>
      <c r="L2238" s="1">
        <v>1.8461287267820201E-104</v>
      </c>
      <c r="M2238" s="1">
        <f t="shared" si="66"/>
        <v>2.7174463945270599E-52</v>
      </c>
      <c r="S2238" s="1"/>
      <c r="Y2238" s="1"/>
    </row>
    <row r="2239" spans="9:25" x14ac:dyDescent="0.2">
      <c r="I2239">
        <v>1</v>
      </c>
      <c r="J2239" s="1">
        <v>9.9791498431162704E-112</v>
      </c>
      <c r="K2239" s="1">
        <v>9.9791498431162704E-112</v>
      </c>
      <c r="L2239" s="1">
        <v>9.9583431591367497E-223</v>
      </c>
      <c r="M2239" s="1">
        <f t="shared" si="66"/>
        <v>1.9958299686232541E-111</v>
      </c>
      <c r="S2239" s="1"/>
      <c r="Y2239" s="1"/>
    </row>
    <row r="2240" spans="9:25" x14ac:dyDescent="0.2">
      <c r="I2240">
        <v>1</v>
      </c>
      <c r="J2240" s="1">
        <v>3.3979301138929599E-55</v>
      </c>
      <c r="K2240" s="1">
        <v>3.3979301138929599E-55</v>
      </c>
      <c r="L2240" s="1">
        <v>1.1545929058900599E-109</v>
      </c>
      <c r="M2240" s="1">
        <f t="shared" si="66"/>
        <v>6.7958602277859197E-55</v>
      </c>
      <c r="S2240" s="1"/>
      <c r="Y2240" s="1"/>
    </row>
    <row r="2241" spans="9:25" x14ac:dyDescent="0.2">
      <c r="I2241">
        <v>1</v>
      </c>
      <c r="J2241" s="1">
        <v>2.1798964897907501E-28</v>
      </c>
      <c r="K2241" s="1">
        <v>2.1798964897907501E-28</v>
      </c>
      <c r="L2241" s="1">
        <v>4.7519487062020499E-56</v>
      </c>
      <c r="M2241" s="1">
        <f t="shared" si="66"/>
        <v>4.3597929795815002E-28</v>
      </c>
      <c r="S2241" s="1"/>
      <c r="Y2241" s="1"/>
    </row>
    <row r="2242" spans="9:25" x14ac:dyDescent="0.2">
      <c r="I2242" s="1">
        <v>1.5841830790990999E-24</v>
      </c>
      <c r="J2242" s="1">
        <v>1.25864334864771E-12</v>
      </c>
      <c r="K2242" s="1">
        <v>1.25864334864771E-12</v>
      </c>
      <c r="L2242" s="1">
        <v>0.99999999999748301</v>
      </c>
      <c r="M2242" s="1">
        <f t="shared" si="66"/>
        <v>2.5172866972954201E-12</v>
      </c>
      <c r="S2242" s="1"/>
      <c r="Y2242" s="1"/>
    </row>
    <row r="2243" spans="9:25" x14ac:dyDescent="0.2">
      <c r="I2243" s="1">
        <v>8.56580251385322E-35</v>
      </c>
      <c r="J2243" s="1">
        <v>9.2551620806192394E-18</v>
      </c>
      <c r="K2243" s="1">
        <v>9.2551620806192394E-18</v>
      </c>
      <c r="L2243">
        <v>1</v>
      </c>
      <c r="M2243" s="1">
        <f t="shared" si="66"/>
        <v>1.8510324161238479E-17</v>
      </c>
      <c r="S2243" s="1"/>
      <c r="Y2243" s="1"/>
    </row>
    <row r="2244" spans="9:25" x14ac:dyDescent="0.2">
      <c r="I2244" s="1">
        <v>9.6554819489378797E-29</v>
      </c>
      <c r="J2244" s="1">
        <v>9.82623119458203E-15</v>
      </c>
      <c r="K2244" s="1">
        <v>9.82623119458203E-15</v>
      </c>
      <c r="L2244">
        <v>0.99999999999998002</v>
      </c>
      <c r="M2244" s="1">
        <f t="shared" ref="M2244:M2307" si="67">J2244+K2244</f>
        <v>1.965246238916406E-14</v>
      </c>
      <c r="S2244" s="1"/>
      <c r="Y2244" s="1"/>
    </row>
    <row r="2245" spans="9:25" x14ac:dyDescent="0.2">
      <c r="I2245" s="1">
        <v>7.5409182025411805E-8</v>
      </c>
      <c r="J2245" s="1">
        <v>2.7453191414605302E-4</v>
      </c>
      <c r="K2245" s="1">
        <v>2.7453191414605302E-4</v>
      </c>
      <c r="L2245">
        <v>0.99945086076252598</v>
      </c>
      <c r="M2245" s="1">
        <f t="shared" si="67"/>
        <v>5.4906382829210604E-4</v>
      </c>
      <c r="S2245" s="1"/>
      <c r="Y2245" s="1"/>
    </row>
    <row r="2246" spans="9:25" x14ac:dyDescent="0.2">
      <c r="I2246" s="1">
        <v>1</v>
      </c>
      <c r="J2246" s="1">
        <v>5.3705642011470398E-22</v>
      </c>
      <c r="K2246" s="1">
        <v>5.3705642011470398E-22</v>
      </c>
      <c r="L2246" s="1">
        <v>2.8842959838642102E-43</v>
      </c>
      <c r="M2246" s="1">
        <f t="shared" si="67"/>
        <v>1.074112840229408E-21</v>
      </c>
      <c r="S2246" s="1"/>
      <c r="Y2246" s="1"/>
    </row>
    <row r="2247" spans="9:25" x14ac:dyDescent="0.2">
      <c r="I2247" s="1">
        <v>2.04739661793818E-7</v>
      </c>
      <c r="J2247" s="1">
        <v>4.5227693045735899E-4</v>
      </c>
      <c r="K2247" s="1">
        <v>4.5227693045735899E-4</v>
      </c>
      <c r="L2247" s="1">
        <v>0.99909524139942396</v>
      </c>
      <c r="M2247" s="1">
        <f t="shared" si="67"/>
        <v>9.0455386091471798E-4</v>
      </c>
      <c r="S2247" s="1"/>
      <c r="Y2247" s="1"/>
    </row>
    <row r="2248" spans="9:25" x14ac:dyDescent="0.2">
      <c r="I2248" s="1">
        <v>1</v>
      </c>
      <c r="J2248" s="1">
        <v>2.8318259042421599E-36</v>
      </c>
      <c r="K2248" s="1">
        <v>2.8318259042421599E-36</v>
      </c>
      <c r="L2248" s="1">
        <v>8.0192379519369198E-72</v>
      </c>
      <c r="M2248" s="1">
        <f t="shared" si="67"/>
        <v>5.6636518084843199E-36</v>
      </c>
      <c r="S2248" s="1"/>
      <c r="Y2248" s="1"/>
    </row>
    <row r="2249" spans="9:25" x14ac:dyDescent="0.2">
      <c r="I2249">
        <v>1</v>
      </c>
      <c r="J2249" s="1">
        <v>2.16324004669604E-55</v>
      </c>
      <c r="K2249" s="1">
        <v>2.16324004669604E-55</v>
      </c>
      <c r="L2249" s="1">
        <v>4.6796074996294902E-110</v>
      </c>
      <c r="M2249" s="1">
        <f t="shared" si="67"/>
        <v>4.3264800933920799E-55</v>
      </c>
      <c r="S2249" s="1"/>
      <c r="Y2249" s="1"/>
    </row>
    <row r="2250" spans="9:25" x14ac:dyDescent="0.2">
      <c r="I2250">
        <v>1</v>
      </c>
      <c r="J2250" s="1">
        <v>1.1246540281076299E-64</v>
      </c>
      <c r="K2250" s="1">
        <v>1.1246540281076299E-64</v>
      </c>
      <c r="L2250" s="1">
        <v>1.2648466829387101E-128</v>
      </c>
      <c r="M2250" s="1">
        <f t="shared" si="67"/>
        <v>2.2493080562152598E-64</v>
      </c>
      <c r="S2250" s="1"/>
      <c r="Y2250" s="1"/>
    </row>
    <row r="2251" spans="9:25" x14ac:dyDescent="0.2">
      <c r="I2251">
        <v>1</v>
      </c>
      <c r="J2251" s="1">
        <v>1.5888256360303101E-85</v>
      </c>
      <c r="K2251" s="1">
        <v>1.5888256360303101E-85</v>
      </c>
      <c r="L2251" s="1">
        <v>2.5243669017071102E-170</v>
      </c>
      <c r="M2251" s="1">
        <f t="shared" si="67"/>
        <v>3.1776512720606202E-85</v>
      </c>
      <c r="S2251" s="1"/>
      <c r="Y2251" s="1"/>
    </row>
    <row r="2252" spans="9:25" x14ac:dyDescent="0.2">
      <c r="I2252">
        <v>1</v>
      </c>
      <c r="J2252" s="1">
        <v>1.57928820686591E-45</v>
      </c>
      <c r="K2252" s="1">
        <v>1.57928820686591E-45</v>
      </c>
      <c r="L2252" s="1">
        <v>2.49415124034574E-90</v>
      </c>
      <c r="M2252" s="1">
        <f t="shared" si="67"/>
        <v>3.1585764137318199E-45</v>
      </c>
      <c r="S2252" s="1"/>
      <c r="Y2252" s="1"/>
    </row>
    <row r="2253" spans="9:25" x14ac:dyDescent="0.2">
      <c r="I2253">
        <v>2.5500551750874299E-4</v>
      </c>
      <c r="J2253" s="1">
        <v>1.57138866641281E-2</v>
      </c>
      <c r="K2253" s="1">
        <v>1.57138866641281E-2</v>
      </c>
      <c r="L2253" s="1">
        <v>0.96831722115423502</v>
      </c>
      <c r="M2253" s="1">
        <f t="shared" si="67"/>
        <v>3.1427773328256199E-2</v>
      </c>
      <c r="S2253" s="1"/>
      <c r="Y2253" s="1"/>
    </row>
    <row r="2254" spans="9:25" x14ac:dyDescent="0.2">
      <c r="I2254">
        <v>0.64012240543770904</v>
      </c>
      <c r="J2254">
        <v>0.15995409430322799</v>
      </c>
      <c r="K2254">
        <v>0.15995409430322799</v>
      </c>
      <c r="L2254">
        <v>3.9969405955835799E-2</v>
      </c>
      <c r="M2254" s="1">
        <f t="shared" si="67"/>
        <v>0.31990818860645598</v>
      </c>
      <c r="S2254" s="1"/>
      <c r="Y2254" s="1"/>
    </row>
    <row r="2255" spans="9:25" x14ac:dyDescent="0.2">
      <c r="I2255">
        <v>0.84435558370751795</v>
      </c>
      <c r="J2255">
        <v>7.4532648727481901E-2</v>
      </c>
      <c r="K2255">
        <v>7.4532648727481901E-2</v>
      </c>
      <c r="L2255">
        <v>6.5791188375186804E-3</v>
      </c>
      <c r="M2255" s="1">
        <f t="shared" si="67"/>
        <v>0.1490652974549638</v>
      </c>
      <c r="S2255" s="1"/>
      <c r="Y2255" s="1"/>
    </row>
    <row r="2256" spans="9:25" x14ac:dyDescent="0.2">
      <c r="I2256">
        <v>0.99699497421986605</v>
      </c>
      <c r="J2256">
        <v>1.5013824183870901E-3</v>
      </c>
      <c r="K2256">
        <v>1.5013824183870901E-3</v>
      </c>
      <c r="L2256" s="1">
        <v>2.2609433593240698E-6</v>
      </c>
      <c r="M2256" s="1">
        <f t="shared" si="67"/>
        <v>3.0027648367741801E-3</v>
      </c>
      <c r="S2256" s="1"/>
      <c r="Y2256" s="1"/>
    </row>
    <row r="2257" spans="9:25" x14ac:dyDescent="0.2">
      <c r="I2257" s="1">
        <v>2.5233619578347499E-25</v>
      </c>
      <c r="J2257" s="1">
        <v>5.0233076332554097E-13</v>
      </c>
      <c r="K2257" s="1">
        <v>5.0233076332554097E-13</v>
      </c>
      <c r="L2257" s="1">
        <v>0.99999999999899503</v>
      </c>
      <c r="M2257" s="1">
        <f t="shared" si="67"/>
        <v>1.0046615266510819E-12</v>
      </c>
      <c r="S2257" s="1"/>
      <c r="Y2257" s="1"/>
    </row>
    <row r="2258" spans="9:25" x14ac:dyDescent="0.2">
      <c r="I2258" s="1">
        <v>1.76446643376345E-18</v>
      </c>
      <c r="J2258" s="1">
        <v>1.3283321983132999E-9</v>
      </c>
      <c r="K2258" s="1">
        <v>1.3283321983132999E-9</v>
      </c>
      <c r="L2258">
        <v>0.999999997343336</v>
      </c>
      <c r="M2258" s="1">
        <f t="shared" si="67"/>
        <v>2.6566643966265998E-9</v>
      </c>
      <c r="S2258" s="1"/>
      <c r="Y2258" s="1"/>
    </row>
    <row r="2259" spans="9:25" x14ac:dyDescent="0.2">
      <c r="I2259" s="1">
        <v>0.99982683097860903</v>
      </c>
      <c r="J2259" s="1">
        <v>8.6580761932219901E-5</v>
      </c>
      <c r="K2259" s="1">
        <v>8.6580761932219901E-5</v>
      </c>
      <c r="L2259" s="1">
        <v>7.4975266761211106E-9</v>
      </c>
      <c r="M2259" s="1">
        <f t="shared" si="67"/>
        <v>1.731615238644398E-4</v>
      </c>
      <c r="S2259" s="1"/>
      <c r="Y2259" s="1"/>
    </row>
    <row r="2260" spans="9:25" x14ac:dyDescent="0.2">
      <c r="I2260">
        <v>0.99999999999464995</v>
      </c>
      <c r="J2260" s="1">
        <v>2.67500795579683E-12</v>
      </c>
      <c r="K2260" s="1">
        <v>2.67500795579683E-12</v>
      </c>
      <c r="L2260" s="1">
        <v>7.15566756361461E-24</v>
      </c>
      <c r="M2260" s="1">
        <f t="shared" si="67"/>
        <v>5.35001591159366E-12</v>
      </c>
      <c r="S2260" s="1"/>
      <c r="Y2260" s="1"/>
    </row>
    <row r="2261" spans="9:25" x14ac:dyDescent="0.2">
      <c r="I2261">
        <v>1</v>
      </c>
      <c r="J2261" s="1">
        <v>2.6188508295723599E-54</v>
      </c>
      <c r="K2261" s="1">
        <v>2.6188508295723599E-54</v>
      </c>
      <c r="L2261" s="1">
        <v>6.8583796675518495E-108</v>
      </c>
      <c r="M2261" s="1">
        <f t="shared" si="67"/>
        <v>5.2377016591447197E-54</v>
      </c>
      <c r="S2261" s="1"/>
      <c r="Y2261" s="1"/>
    </row>
    <row r="2262" spans="9:25" x14ac:dyDescent="0.2">
      <c r="I2262">
        <v>1</v>
      </c>
      <c r="J2262" s="1">
        <v>4.5119581603367699E-36</v>
      </c>
      <c r="K2262" s="1">
        <v>4.5119581603367699E-36</v>
      </c>
      <c r="L2262" s="1">
        <v>2.0357766440629501E-71</v>
      </c>
      <c r="M2262" s="1">
        <f t="shared" si="67"/>
        <v>9.0239163206735398E-36</v>
      </c>
      <c r="S2262" s="1"/>
      <c r="Y2262" s="1"/>
    </row>
    <row r="2263" spans="9:25" x14ac:dyDescent="0.2">
      <c r="I2263">
        <v>0.99999999999063105</v>
      </c>
      <c r="J2263" s="1">
        <v>4.6842202182369698E-12</v>
      </c>
      <c r="K2263" s="1">
        <v>4.6842202182369698E-12</v>
      </c>
      <c r="L2263" s="1">
        <v>2.1941919053145601E-23</v>
      </c>
      <c r="M2263" s="1">
        <f t="shared" si="67"/>
        <v>9.3684404364739397E-12</v>
      </c>
      <c r="S2263" s="1"/>
      <c r="Y2263" s="1"/>
    </row>
    <row r="2264" spans="9:25" x14ac:dyDescent="0.2">
      <c r="I2264">
        <v>1</v>
      </c>
      <c r="J2264" s="1">
        <v>1.4424160562475001E-56</v>
      </c>
      <c r="K2264" s="1">
        <v>1.4424160562475001E-56</v>
      </c>
      <c r="L2264" s="1">
        <v>2.0805640793205899E-112</v>
      </c>
      <c r="M2264" s="1">
        <f t="shared" si="67"/>
        <v>2.8848321124950001E-56</v>
      </c>
      <c r="S2264" s="1"/>
      <c r="Y2264" s="1"/>
    </row>
    <row r="2265" spans="9:25" x14ac:dyDescent="0.2">
      <c r="I2265">
        <v>1</v>
      </c>
      <c r="J2265" s="1">
        <v>1.7013563480894999E-70</v>
      </c>
      <c r="K2265" s="1">
        <v>1.7013563480894999E-70</v>
      </c>
      <c r="L2265" s="1">
        <v>2.8946134231844398E-140</v>
      </c>
      <c r="M2265" s="1">
        <f t="shared" si="67"/>
        <v>3.4027126961789997E-70</v>
      </c>
      <c r="S2265" s="1"/>
      <c r="Y2265" s="1"/>
    </row>
    <row r="2266" spans="9:25" x14ac:dyDescent="0.2">
      <c r="I2266">
        <v>1</v>
      </c>
      <c r="J2266" s="1">
        <v>1.4389935417495E-48</v>
      </c>
      <c r="K2266" s="1">
        <v>1.4389935417495E-48</v>
      </c>
      <c r="L2266" s="1">
        <v>2.07070241319677E-96</v>
      </c>
      <c r="M2266" s="1">
        <f t="shared" si="67"/>
        <v>2.8779870834990001E-48</v>
      </c>
      <c r="S2266" s="1"/>
      <c r="Y2266" s="1"/>
    </row>
    <row r="2267" spans="9:25" x14ac:dyDescent="0.2">
      <c r="I2267">
        <v>1</v>
      </c>
      <c r="J2267" s="1">
        <v>5.6569478849799201E-49</v>
      </c>
      <c r="K2267" s="1">
        <v>5.6569478849799201E-49</v>
      </c>
      <c r="L2267" s="1">
        <v>3.20010593733788E-97</v>
      </c>
      <c r="M2267" s="1">
        <f t="shared" si="67"/>
        <v>1.131389576995984E-48</v>
      </c>
      <c r="S2267" s="1"/>
      <c r="Y2267" s="1"/>
    </row>
    <row r="2268" spans="9:25" x14ac:dyDescent="0.2">
      <c r="I2268">
        <v>1</v>
      </c>
      <c r="J2268" s="1">
        <v>6.8790428687739903E-39</v>
      </c>
      <c r="K2268" s="1">
        <v>6.8790428687739903E-39</v>
      </c>
      <c r="L2268" s="1">
        <v>4.7321230790430302E-77</v>
      </c>
      <c r="M2268" s="1">
        <f t="shared" si="67"/>
        <v>1.3758085737547981E-38</v>
      </c>
      <c r="S2268" s="1"/>
      <c r="Y2268" s="1"/>
    </row>
    <row r="2269" spans="9:25" x14ac:dyDescent="0.2">
      <c r="I2269">
        <v>0.99999999999995604</v>
      </c>
      <c r="J2269" s="1">
        <v>2.2179221770119499E-14</v>
      </c>
      <c r="K2269" s="1">
        <v>2.2179221770119499E-14</v>
      </c>
      <c r="L2269" s="1">
        <v>4.9191787832816604E-28</v>
      </c>
      <c r="M2269" s="1">
        <f t="shared" si="67"/>
        <v>4.4358443540238999E-14</v>
      </c>
      <c r="S2269" s="1"/>
      <c r="Y2269" s="1"/>
    </row>
    <row r="2270" spans="9:25" x14ac:dyDescent="0.2">
      <c r="I2270">
        <v>1</v>
      </c>
      <c r="J2270" s="1">
        <v>2.5989585467262399E-21</v>
      </c>
      <c r="K2270" s="1">
        <v>2.5989585467262399E-21</v>
      </c>
      <c r="L2270" s="1">
        <v>6.7545855276013805E-42</v>
      </c>
      <c r="M2270" s="1">
        <f t="shared" si="67"/>
        <v>5.1979170934524798E-21</v>
      </c>
      <c r="S2270" s="1"/>
      <c r="Y2270" s="1"/>
    </row>
    <row r="2271" spans="9:25" x14ac:dyDescent="0.2">
      <c r="I2271">
        <v>0.67339719040085699</v>
      </c>
      <c r="J2271" s="1">
        <v>0.14721062725679701</v>
      </c>
      <c r="K2271" s="1">
        <v>0.14721062725679701</v>
      </c>
      <c r="L2271" s="1">
        <v>3.21815550855497E-2</v>
      </c>
      <c r="M2271" s="1">
        <f t="shared" si="67"/>
        <v>0.29442125451359402</v>
      </c>
      <c r="S2271" s="1"/>
      <c r="Y2271" s="1"/>
    </row>
    <row r="2272" spans="9:25" x14ac:dyDescent="0.2">
      <c r="I2272">
        <v>0.999999999999996</v>
      </c>
      <c r="J2272" s="1">
        <v>2.2322578360248401E-15</v>
      </c>
      <c r="K2272" s="1">
        <v>2.2322578360248401E-15</v>
      </c>
      <c r="L2272" s="1">
        <v>4.9829750464943499E-30</v>
      </c>
      <c r="M2272" s="1">
        <f t="shared" si="67"/>
        <v>4.4645156720496801E-15</v>
      </c>
      <c r="S2272" s="1"/>
      <c r="Y2272" s="1"/>
    </row>
    <row r="2273" spans="9:25" x14ac:dyDescent="0.2">
      <c r="I2273">
        <v>0.999997263082813</v>
      </c>
      <c r="J2273" s="1">
        <v>1.3684576571920901E-6</v>
      </c>
      <c r="K2273" s="1">
        <v>1.3684576571920901E-6</v>
      </c>
      <c r="L2273" s="1">
        <v>1.8726814849018E-12</v>
      </c>
      <c r="M2273" s="1">
        <f t="shared" si="67"/>
        <v>2.7369153143841801E-6</v>
      </c>
      <c r="S2273" s="1"/>
      <c r="Y2273" s="1"/>
    </row>
    <row r="2274" spans="9:25" x14ac:dyDescent="0.2">
      <c r="I2274">
        <v>1</v>
      </c>
      <c r="J2274" s="1">
        <v>1.3742910085208301E-18</v>
      </c>
      <c r="K2274" s="1">
        <v>1.3742910085208301E-18</v>
      </c>
      <c r="L2274" s="1">
        <v>1.88867577610119E-36</v>
      </c>
      <c r="M2274" s="1">
        <f t="shared" si="67"/>
        <v>2.7485820170416601E-18</v>
      </c>
      <c r="S2274" s="1"/>
      <c r="Y2274" s="1"/>
    </row>
    <row r="2275" spans="9:25" x14ac:dyDescent="0.2">
      <c r="I2275">
        <v>1</v>
      </c>
      <c r="J2275" s="1">
        <v>2.0705240710337899E-38</v>
      </c>
      <c r="K2275" s="1">
        <v>2.0705240710337899E-38</v>
      </c>
      <c r="L2275" s="1">
        <v>4.2870699287303498E-76</v>
      </c>
      <c r="M2275" s="1">
        <f t="shared" si="67"/>
        <v>4.1410481420675799E-38</v>
      </c>
      <c r="S2275" s="1"/>
      <c r="Y2275" s="1"/>
    </row>
    <row r="2276" spans="9:25" x14ac:dyDescent="0.2">
      <c r="I2276">
        <v>1</v>
      </c>
      <c r="J2276" s="1">
        <v>3.77677144151462E-55</v>
      </c>
      <c r="K2276" s="1">
        <v>3.77677144151462E-55</v>
      </c>
      <c r="L2276" s="1">
        <v>1.4264002521440401E-109</v>
      </c>
      <c r="M2276" s="1">
        <f t="shared" si="67"/>
        <v>7.55354288302924E-55</v>
      </c>
      <c r="S2276" s="1"/>
      <c r="Y2276" s="1"/>
    </row>
    <row r="2277" spans="9:25" x14ac:dyDescent="0.2">
      <c r="I2277">
        <v>1</v>
      </c>
      <c r="J2277" s="1">
        <v>3.5624398645346799E-41</v>
      </c>
      <c r="K2277" s="1">
        <v>3.5624398645346799E-41</v>
      </c>
      <c r="L2277" s="1">
        <v>1.26909777884259E-81</v>
      </c>
      <c r="M2277" s="1">
        <f t="shared" si="67"/>
        <v>7.1248797290693598E-41</v>
      </c>
      <c r="S2277" s="1"/>
      <c r="Y2277" s="1"/>
    </row>
    <row r="2278" spans="9:25" x14ac:dyDescent="0.2">
      <c r="I2278">
        <v>0.444037917781543</v>
      </c>
      <c r="J2278" s="1">
        <v>0.222323784135324</v>
      </c>
      <c r="K2278" s="1">
        <v>0.222323784135324</v>
      </c>
      <c r="L2278" s="1">
        <v>0.11131451394781</v>
      </c>
      <c r="M2278" s="1">
        <f t="shared" si="67"/>
        <v>0.444647568270648</v>
      </c>
      <c r="S2278" s="1"/>
      <c r="Y2278" s="1"/>
    </row>
    <row r="2279" spans="9:25" x14ac:dyDescent="0.2">
      <c r="I2279" s="1">
        <v>8.5929231041847797E-17</v>
      </c>
      <c r="J2279" s="1">
        <v>9.2698020177754507E-9</v>
      </c>
      <c r="K2279" s="1">
        <v>9.2698020177754507E-9</v>
      </c>
      <c r="L2279">
        <v>0.99999998146039604</v>
      </c>
      <c r="M2279" s="1">
        <f t="shared" si="67"/>
        <v>1.8539604035550901E-8</v>
      </c>
      <c r="S2279" s="1"/>
      <c r="Y2279" s="1"/>
    </row>
    <row r="2280" spans="9:25" x14ac:dyDescent="0.2">
      <c r="I2280" s="1">
        <v>6.1953859289425698E-19</v>
      </c>
      <c r="J2280" s="1">
        <v>7.8710773844434401E-10</v>
      </c>
      <c r="K2280" s="1">
        <v>7.8710773844434401E-10</v>
      </c>
      <c r="L2280">
        <v>0.99999999842578402</v>
      </c>
      <c r="M2280" s="1">
        <f t="shared" si="67"/>
        <v>1.574215476888688E-9</v>
      </c>
      <c r="S2280" s="1"/>
      <c r="Y2280" s="1"/>
    </row>
    <row r="2281" spans="9:25" x14ac:dyDescent="0.2">
      <c r="I2281" s="1">
        <v>0.99999999999929001</v>
      </c>
      <c r="J2281" s="1">
        <v>3.5483255784134699E-13</v>
      </c>
      <c r="K2281" s="1">
        <v>3.5483255784134699E-13</v>
      </c>
      <c r="L2281" s="1">
        <v>1.2590614410432299E-25</v>
      </c>
      <c r="M2281" s="1">
        <f t="shared" si="67"/>
        <v>7.0966511568269398E-13</v>
      </c>
      <c r="S2281" s="1"/>
      <c r="Y2281" s="1"/>
    </row>
    <row r="2282" spans="9:25" x14ac:dyDescent="0.2">
      <c r="I2282">
        <v>1</v>
      </c>
      <c r="J2282" s="1">
        <v>7.4814637407063005E-39</v>
      </c>
      <c r="K2282" s="1">
        <v>7.4814637407063005E-39</v>
      </c>
      <c r="L2282" s="1">
        <v>5.5972299703503201E-77</v>
      </c>
      <c r="M2282" s="1">
        <f t="shared" si="67"/>
        <v>1.4962927481412601E-38</v>
      </c>
      <c r="S2282" s="1"/>
      <c r="Y2282" s="1"/>
    </row>
    <row r="2283" spans="9:25" x14ac:dyDescent="0.2">
      <c r="I2283">
        <v>0.96123114538492704</v>
      </c>
      <c r="J2283" s="1">
        <v>1.91928166768572E-2</v>
      </c>
      <c r="K2283" s="1">
        <v>1.91928166768572E-2</v>
      </c>
      <c r="L2283" s="1">
        <v>3.8322126135845798E-4</v>
      </c>
      <c r="M2283" s="1">
        <f t="shared" si="67"/>
        <v>3.83856333537144E-2</v>
      </c>
      <c r="S2283" s="1"/>
      <c r="Y2283" s="1"/>
    </row>
    <row r="2284" spans="9:25" x14ac:dyDescent="0.2">
      <c r="I2284">
        <v>4.2834946783393401E-3</v>
      </c>
      <c r="J2284">
        <v>6.1164917665577301E-2</v>
      </c>
      <c r="K2284">
        <v>6.1164917665577301E-2</v>
      </c>
      <c r="L2284">
        <v>0.87338666999050596</v>
      </c>
      <c r="M2284" s="1">
        <f t="shared" si="67"/>
        <v>0.1223298353311546</v>
      </c>
      <c r="S2284" s="1"/>
      <c r="Y2284" s="1"/>
    </row>
    <row r="2285" spans="9:25" x14ac:dyDescent="0.2">
      <c r="I2285" s="1">
        <v>2.81555255707374E-5</v>
      </c>
      <c r="J2285">
        <v>5.2780225312548503E-3</v>
      </c>
      <c r="K2285">
        <v>5.2780225312548503E-3</v>
      </c>
      <c r="L2285">
        <v>0.98941579941192004</v>
      </c>
      <c r="M2285" s="1">
        <f t="shared" si="67"/>
        <v>1.0556045062509701E-2</v>
      </c>
      <c r="S2285" s="1"/>
      <c r="Y2285" s="1"/>
    </row>
    <row r="2286" spans="9:25" x14ac:dyDescent="0.2">
      <c r="I2286" s="1">
        <v>0.99999986067607805</v>
      </c>
      <c r="J2286" s="1">
        <v>6.9661958543337197E-8</v>
      </c>
      <c r="K2286" s="1">
        <v>6.9661958543337197E-8</v>
      </c>
      <c r="L2286" s="1">
        <v>4.8527891442032504E-15</v>
      </c>
      <c r="M2286" s="1">
        <f t="shared" si="67"/>
        <v>1.3932391708667439E-7</v>
      </c>
      <c r="S2286" s="1"/>
      <c r="Y2286" s="1"/>
    </row>
    <row r="2287" spans="9:25" x14ac:dyDescent="0.2">
      <c r="I2287">
        <v>1</v>
      </c>
      <c r="J2287" s="1">
        <v>2.05163931450257E-59</v>
      </c>
      <c r="K2287" s="1">
        <v>2.05163931450257E-59</v>
      </c>
      <c r="L2287" s="1">
        <v>4.2092238768125702E-118</v>
      </c>
      <c r="M2287" s="1">
        <f t="shared" si="67"/>
        <v>4.10327862900514E-59</v>
      </c>
      <c r="S2287" s="1"/>
      <c r="Y2287" s="1"/>
    </row>
    <row r="2288" spans="9:25" x14ac:dyDescent="0.2">
      <c r="I2288">
        <v>1</v>
      </c>
      <c r="J2288" s="1">
        <v>2.0403066259473598E-87</v>
      </c>
      <c r="K2288" s="1">
        <v>2.0403066259473598E-87</v>
      </c>
      <c r="L2288" s="1">
        <v>4.1628511278846897E-174</v>
      </c>
      <c r="M2288" s="1">
        <f t="shared" si="67"/>
        <v>4.0806132518947196E-87</v>
      </c>
      <c r="S2288" s="1"/>
      <c r="Y2288" s="1"/>
    </row>
    <row r="2289" spans="9:25" x14ac:dyDescent="0.2">
      <c r="I2289">
        <v>1</v>
      </c>
      <c r="J2289" s="1">
        <v>2.0907386269121002E-43</v>
      </c>
      <c r="K2289" s="1">
        <v>2.0907386269121002E-43</v>
      </c>
      <c r="L2289" s="1">
        <v>4.3711880060622803E-86</v>
      </c>
      <c r="M2289" s="1">
        <f t="shared" si="67"/>
        <v>4.1814772538242003E-43</v>
      </c>
      <c r="S2289" s="1"/>
      <c r="Y2289" s="1"/>
    </row>
    <row r="2290" spans="9:25" x14ac:dyDescent="0.2">
      <c r="I2290">
        <v>1</v>
      </c>
      <c r="J2290" s="1">
        <v>1.49433191586436E-49</v>
      </c>
      <c r="K2290" s="1">
        <v>1.49433191586436E-49</v>
      </c>
      <c r="L2290" s="1">
        <v>2.2330278747708399E-98</v>
      </c>
      <c r="M2290" s="1">
        <f t="shared" si="67"/>
        <v>2.98866383172872E-49</v>
      </c>
      <c r="S2290" s="1"/>
      <c r="Y2290" s="1"/>
    </row>
    <row r="2291" spans="9:25" x14ac:dyDescent="0.2">
      <c r="I2291">
        <v>0.99723382484742795</v>
      </c>
      <c r="J2291" s="1">
        <v>1.38212978549704E-3</v>
      </c>
      <c r="K2291" s="1">
        <v>1.38212978549704E-3</v>
      </c>
      <c r="L2291" s="1">
        <v>1.9155815781222199E-6</v>
      </c>
      <c r="M2291" s="1">
        <f t="shared" si="67"/>
        <v>2.76425957099408E-3</v>
      </c>
      <c r="S2291" s="1"/>
      <c r="Y2291" s="1"/>
    </row>
    <row r="2292" spans="9:25" x14ac:dyDescent="0.2">
      <c r="I2292">
        <v>1</v>
      </c>
      <c r="J2292" s="1">
        <v>1.4777039713122199E-25</v>
      </c>
      <c r="K2292" s="1">
        <v>1.4777039713122199E-25</v>
      </c>
      <c r="L2292" s="1">
        <v>2.1836090268318998E-50</v>
      </c>
      <c r="M2292" s="1">
        <f t="shared" si="67"/>
        <v>2.9554079426244398E-25</v>
      </c>
      <c r="S2292" s="1"/>
      <c r="Y2292" s="1"/>
    </row>
    <row r="2293" spans="9:25" x14ac:dyDescent="0.2">
      <c r="I2293">
        <v>1</v>
      </c>
      <c r="J2293" s="1">
        <v>5.81377851528665E-49</v>
      </c>
      <c r="K2293" s="1">
        <v>5.81377851528665E-49</v>
      </c>
      <c r="L2293" s="1">
        <v>3.3800020624808701E-97</v>
      </c>
      <c r="M2293" s="1">
        <f t="shared" si="67"/>
        <v>1.16275570305733E-48</v>
      </c>
      <c r="S2293" s="1"/>
      <c r="Y2293" s="1"/>
    </row>
    <row r="2294" spans="9:25" x14ac:dyDescent="0.2">
      <c r="I2294">
        <v>0.99999999998567102</v>
      </c>
      <c r="J2294" s="1">
        <v>7.1647160315367604E-12</v>
      </c>
      <c r="K2294" s="1">
        <v>7.1647160315367604E-12</v>
      </c>
      <c r="L2294" s="1">
        <v>5.1333155813295398E-23</v>
      </c>
      <c r="M2294" s="1">
        <f t="shared" si="67"/>
        <v>1.4329432063073521E-11</v>
      </c>
      <c r="S2294" s="1"/>
      <c r="Y2294" s="1"/>
    </row>
    <row r="2295" spans="9:25" x14ac:dyDescent="0.2">
      <c r="I2295">
        <v>1</v>
      </c>
      <c r="J2295" s="1">
        <v>4.4624776315178402E-21</v>
      </c>
      <c r="K2295" s="1">
        <v>4.4624776315178402E-21</v>
      </c>
      <c r="L2295" s="1">
        <v>1.9913706611797101E-41</v>
      </c>
      <c r="M2295" s="1">
        <f t="shared" si="67"/>
        <v>8.9249552630356803E-21</v>
      </c>
      <c r="S2295" s="1"/>
      <c r="Y2295" s="1"/>
    </row>
    <row r="2296" spans="9:25" x14ac:dyDescent="0.2">
      <c r="I2296" s="1">
        <v>4.32478330051537E-8</v>
      </c>
      <c r="J2296" s="1">
        <v>2.0791788556733399E-4</v>
      </c>
      <c r="K2296" s="1">
        <v>2.0791788556733399E-4</v>
      </c>
      <c r="L2296" s="1">
        <v>0.999584120981032</v>
      </c>
      <c r="M2296" s="1">
        <f t="shared" si="67"/>
        <v>4.1583577113466798E-4</v>
      </c>
      <c r="S2296" s="1"/>
      <c r="Y2296" s="1"/>
    </row>
    <row r="2297" spans="9:25" x14ac:dyDescent="0.2">
      <c r="I2297" s="1">
        <v>0.24754185845923801</v>
      </c>
      <c r="J2297">
        <v>0.2499939276499</v>
      </c>
      <c r="K2297">
        <v>0.2499939276499</v>
      </c>
      <c r="L2297">
        <v>0.25247028624096202</v>
      </c>
      <c r="M2297" s="1">
        <f t="shared" si="67"/>
        <v>0.4999878552998</v>
      </c>
      <c r="S2297" s="1"/>
      <c r="Y2297" s="1"/>
    </row>
    <row r="2298" spans="9:25" x14ac:dyDescent="0.2">
      <c r="I2298">
        <v>0.99999999412406704</v>
      </c>
      <c r="J2298" s="1">
        <v>2.93796667251262E-9</v>
      </c>
      <c r="K2298" s="1">
        <v>2.9379666725126101E-9</v>
      </c>
      <c r="L2298" s="1">
        <v>8.6316482195138304E-18</v>
      </c>
      <c r="M2298" s="1">
        <f t="shared" si="67"/>
        <v>5.8759333450252302E-9</v>
      </c>
      <c r="S2298" s="1"/>
      <c r="Y2298" s="1"/>
    </row>
    <row r="2299" spans="9:25" x14ac:dyDescent="0.2">
      <c r="I2299">
        <v>1</v>
      </c>
      <c r="J2299" s="1">
        <v>3.1824609380148902E-53</v>
      </c>
      <c r="K2299" s="1">
        <v>3.1824609380148902E-53</v>
      </c>
      <c r="L2299" s="1">
        <v>1.0128057621990599E-105</v>
      </c>
      <c r="M2299" s="1">
        <f t="shared" si="67"/>
        <v>6.3649218760297804E-53</v>
      </c>
      <c r="S2299" s="1"/>
      <c r="Y2299" s="1"/>
    </row>
    <row r="2300" spans="9:25" x14ac:dyDescent="0.2">
      <c r="I2300" s="1">
        <v>9.9358207054035703E-14</v>
      </c>
      <c r="J2300" s="1">
        <v>3.1521126949456102E-7</v>
      </c>
      <c r="K2300" s="1">
        <v>3.1521126949456102E-7</v>
      </c>
      <c r="L2300" s="1">
        <v>0.99999936957736202</v>
      </c>
      <c r="M2300" s="1">
        <f t="shared" si="67"/>
        <v>6.3042253898912203E-7</v>
      </c>
      <c r="S2300" s="1"/>
      <c r="Y2300" s="1"/>
    </row>
    <row r="2301" spans="9:25" x14ac:dyDescent="0.2">
      <c r="I2301" s="1">
        <v>1</v>
      </c>
      <c r="J2301" s="1">
        <v>3.0169001936930898E-87</v>
      </c>
      <c r="K2301" s="1">
        <v>3.0169001936930898E-87</v>
      </c>
      <c r="L2301" s="1">
        <v>9.1016867787053906E-174</v>
      </c>
      <c r="M2301" s="1">
        <f t="shared" si="67"/>
        <v>6.0338003873861796E-87</v>
      </c>
      <c r="S2301" s="1"/>
      <c r="Y2301" s="1"/>
    </row>
    <row r="2302" spans="9:25" x14ac:dyDescent="0.2">
      <c r="I2302">
        <v>1</v>
      </c>
      <c r="J2302" s="1">
        <v>1.13176417635797E-41</v>
      </c>
      <c r="K2302" s="1">
        <v>1.13176417635797E-41</v>
      </c>
      <c r="L2302" s="1">
        <v>1.28089015088722E-82</v>
      </c>
      <c r="M2302" s="1">
        <f t="shared" si="67"/>
        <v>2.2635283527159401E-41</v>
      </c>
      <c r="S2302" s="1"/>
      <c r="Y2302" s="1"/>
    </row>
    <row r="2303" spans="9:25" x14ac:dyDescent="0.2">
      <c r="I2303">
        <v>1</v>
      </c>
      <c r="J2303" s="1">
        <v>6.9289720042892098E-18</v>
      </c>
      <c r="K2303" s="1">
        <v>6.9289720042892098E-18</v>
      </c>
      <c r="L2303" s="1">
        <v>4.8010653036223602E-35</v>
      </c>
      <c r="M2303" s="1">
        <f t="shared" si="67"/>
        <v>1.385794400857842E-17</v>
      </c>
      <c r="S2303" s="1"/>
      <c r="Y2303" s="1"/>
    </row>
    <row r="2304" spans="9:25" x14ac:dyDescent="0.2">
      <c r="I2304">
        <v>1</v>
      </c>
      <c r="J2304" s="1">
        <v>2.6704751998976101E-76</v>
      </c>
      <c r="K2304" s="1">
        <v>2.6704751998976101E-76</v>
      </c>
      <c r="L2304" s="1">
        <v>7.1314377932681899E-152</v>
      </c>
      <c r="M2304" s="1">
        <f t="shared" si="67"/>
        <v>5.3409503997952201E-76</v>
      </c>
      <c r="S2304" s="1"/>
      <c r="Y2304" s="1"/>
    </row>
    <row r="2305" spans="9:25" x14ac:dyDescent="0.2">
      <c r="I2305">
        <v>0.99999974713988404</v>
      </c>
      <c r="J2305" s="1">
        <v>1.2643005011763299E-7</v>
      </c>
      <c r="K2305" s="1">
        <v>1.2643005011763299E-7</v>
      </c>
      <c r="L2305" s="1">
        <v>1.5984561614605401E-14</v>
      </c>
      <c r="M2305" s="1">
        <f t="shared" si="67"/>
        <v>2.5286010023526599E-7</v>
      </c>
      <c r="S2305" s="1"/>
      <c r="Y2305" s="1"/>
    </row>
    <row r="2306" spans="9:25" x14ac:dyDescent="0.2">
      <c r="I2306">
        <v>1</v>
      </c>
      <c r="J2306" s="1">
        <v>1.1459960930432399E-74</v>
      </c>
      <c r="K2306" s="1">
        <v>1.1459960930432399E-74</v>
      </c>
      <c r="L2306" s="1">
        <v>1.3133070452703801E-148</v>
      </c>
      <c r="M2306" s="1">
        <f t="shared" si="67"/>
        <v>2.2919921860864799E-74</v>
      </c>
      <c r="S2306" s="1"/>
      <c r="Y2306" s="1"/>
    </row>
    <row r="2307" spans="9:25" x14ac:dyDescent="0.2">
      <c r="I2307">
        <v>1</v>
      </c>
      <c r="J2307" s="1">
        <v>4.8607566365048803E-33</v>
      </c>
      <c r="K2307" s="1">
        <v>4.8607566365048803E-33</v>
      </c>
      <c r="L2307" s="1">
        <v>2.36269550793263E-65</v>
      </c>
      <c r="M2307" s="1">
        <f t="shared" si="67"/>
        <v>9.7215132730097605E-33</v>
      </c>
      <c r="S2307" s="1"/>
      <c r="Y2307" s="1"/>
    </row>
    <row r="2308" spans="9:25" x14ac:dyDescent="0.2">
      <c r="I2308">
        <v>1</v>
      </c>
      <c r="J2308" s="1">
        <v>4.6420355566148799E-29</v>
      </c>
      <c r="K2308" s="1">
        <v>4.6420355566148799E-29</v>
      </c>
      <c r="L2308" s="1">
        <v>2.15484941088768E-57</v>
      </c>
      <c r="M2308" s="1">
        <f t="shared" ref="M2308:M2371" si="68">J2308+K2308</f>
        <v>9.2840711132297599E-29</v>
      </c>
      <c r="S2308" s="1"/>
      <c r="Y2308" s="1"/>
    </row>
    <row r="2309" spans="9:25" x14ac:dyDescent="0.2">
      <c r="I2309" s="1">
        <v>7.0594978940520205E-24</v>
      </c>
      <c r="J2309" s="1">
        <v>2.6569715643970501E-12</v>
      </c>
      <c r="K2309" s="1">
        <v>2.6569715643970501E-12</v>
      </c>
      <c r="L2309" s="1">
        <v>0.99999999999468603</v>
      </c>
      <c r="M2309" s="1">
        <f t="shared" si="68"/>
        <v>5.3139431287941002E-12</v>
      </c>
      <c r="S2309" s="1"/>
      <c r="Y2309" s="1"/>
    </row>
    <row r="2310" spans="9:25" x14ac:dyDescent="0.2">
      <c r="I2310" s="1">
        <v>1</v>
      </c>
      <c r="J2310" s="1">
        <v>2.2081318295717601E-31</v>
      </c>
      <c r="K2310" s="1">
        <v>2.2081318295717601E-31</v>
      </c>
      <c r="L2310" s="1">
        <v>4.8758461767679002E-62</v>
      </c>
      <c r="M2310" s="1">
        <f t="shared" si="68"/>
        <v>4.4162636591435201E-31</v>
      </c>
      <c r="S2310" s="1"/>
      <c r="Y2310" s="1"/>
    </row>
    <row r="2311" spans="9:25" x14ac:dyDescent="0.2">
      <c r="I2311">
        <v>1</v>
      </c>
      <c r="J2311" s="1">
        <v>2.8114737309109401E-48</v>
      </c>
      <c r="K2311" s="1">
        <v>2.8114737309109401E-48</v>
      </c>
      <c r="L2311" s="1">
        <v>7.9043845396022594E-96</v>
      </c>
      <c r="M2311" s="1">
        <f t="shared" si="68"/>
        <v>5.6229474618218801E-48</v>
      </c>
      <c r="S2311" s="1"/>
      <c r="Y2311" s="1"/>
    </row>
    <row r="2312" spans="9:25" x14ac:dyDescent="0.2">
      <c r="I2312">
        <v>1</v>
      </c>
      <c r="J2312" s="1">
        <v>9.8826243539799008E-22</v>
      </c>
      <c r="K2312" s="1">
        <v>9.8826243539799008E-22</v>
      </c>
      <c r="L2312" s="1">
        <v>9.7666264121876501E-43</v>
      </c>
      <c r="M2312" s="1">
        <f t="shared" si="68"/>
        <v>1.9765248707959802E-21</v>
      </c>
      <c r="S2312" s="1"/>
      <c r="Y2312" s="1"/>
    </row>
    <row r="2313" spans="9:25" x14ac:dyDescent="0.2">
      <c r="I2313" s="1">
        <v>1.08132945001501E-10</v>
      </c>
      <c r="J2313" s="1">
        <v>1.0398591064623001E-5</v>
      </c>
      <c r="K2313" s="1">
        <v>1.0398591064623001E-5</v>
      </c>
      <c r="L2313" s="1">
        <v>0.99997920270973795</v>
      </c>
      <c r="M2313" s="1">
        <f t="shared" si="68"/>
        <v>2.0797182129246002E-5</v>
      </c>
      <c r="S2313" s="1"/>
      <c r="Y2313" s="1"/>
    </row>
    <row r="2314" spans="9:25" x14ac:dyDescent="0.2">
      <c r="I2314" s="1">
        <v>1</v>
      </c>
      <c r="J2314" s="1">
        <v>5.9762874293763295E-41</v>
      </c>
      <c r="K2314" s="1">
        <v>5.9762874293763295E-41</v>
      </c>
      <c r="L2314" s="1">
        <v>3.5716011438521501E-81</v>
      </c>
      <c r="M2314" s="1">
        <f t="shared" si="68"/>
        <v>1.1952574858752659E-40</v>
      </c>
      <c r="S2314" s="1"/>
      <c r="Y2314" s="1"/>
    </row>
    <row r="2315" spans="9:25" x14ac:dyDescent="0.2">
      <c r="I2315">
        <v>1</v>
      </c>
      <c r="J2315" s="1">
        <v>7.2351410663454305E-92</v>
      </c>
      <c r="K2315" s="1">
        <v>7.2351410663454305E-92</v>
      </c>
      <c r="L2315" s="1">
        <v>5.2347266249917998E-183</v>
      </c>
      <c r="M2315" s="1">
        <f t="shared" si="68"/>
        <v>1.4470282132690861E-91</v>
      </c>
      <c r="S2315" s="1"/>
      <c r="Y2315" s="1"/>
    </row>
    <row r="2316" spans="9:25" x14ac:dyDescent="0.2">
      <c r="I2316">
        <v>1</v>
      </c>
      <c r="J2316" s="1">
        <v>2.17361961560503E-110</v>
      </c>
      <c r="K2316" s="1">
        <v>2.17361961560503E-110</v>
      </c>
      <c r="L2316" s="1">
        <v>4.7246222333429503E-220</v>
      </c>
      <c r="M2316" s="1">
        <f t="shared" si="68"/>
        <v>4.3472392312100601E-110</v>
      </c>
      <c r="S2316" s="1"/>
      <c r="Y2316" s="1"/>
    </row>
    <row r="2317" spans="9:25" x14ac:dyDescent="0.2">
      <c r="I2317">
        <v>1</v>
      </c>
      <c r="J2317" s="1">
        <v>8.3107619047917597E-26</v>
      </c>
      <c r="K2317" s="1">
        <v>8.3107619047917597E-26</v>
      </c>
      <c r="L2317" s="1">
        <v>6.9068763438137903E-51</v>
      </c>
      <c r="M2317" s="1">
        <f t="shared" si="68"/>
        <v>1.6621523809583519E-25</v>
      </c>
      <c r="S2317" s="1"/>
      <c r="Y2317" s="1"/>
    </row>
    <row r="2318" spans="9:25" x14ac:dyDescent="0.2">
      <c r="I2318">
        <v>1</v>
      </c>
      <c r="J2318" s="1">
        <v>1.8848829708720298E-24</v>
      </c>
      <c r="K2318" s="1">
        <v>1.8848829708720298E-24</v>
      </c>
      <c r="L2318" s="1">
        <v>3.5527838138833701E-48</v>
      </c>
      <c r="M2318" s="1">
        <f t="shared" si="68"/>
        <v>3.7697659417440597E-24</v>
      </c>
      <c r="S2318" s="1"/>
      <c r="Y2318" s="1"/>
    </row>
    <row r="2319" spans="9:25" x14ac:dyDescent="0.2">
      <c r="I2319">
        <v>1</v>
      </c>
      <c r="J2319" s="1">
        <v>4.88270324178682E-38</v>
      </c>
      <c r="K2319" s="1">
        <v>4.88270324178682E-38</v>
      </c>
      <c r="L2319" s="1">
        <v>2.3840790947355501E-75</v>
      </c>
      <c r="M2319" s="1">
        <f t="shared" si="68"/>
        <v>9.76540648357364E-38</v>
      </c>
      <c r="S2319" s="1"/>
      <c r="Y2319" s="1"/>
    </row>
    <row r="2320" spans="9:25" x14ac:dyDescent="0.2">
      <c r="I2320">
        <v>1</v>
      </c>
      <c r="J2320" s="1">
        <v>1.03609112552194E-54</v>
      </c>
      <c r="K2320" s="1">
        <v>1.03609112552194E-54</v>
      </c>
      <c r="L2320" s="1">
        <v>1.07348482038531E-108</v>
      </c>
      <c r="M2320" s="1">
        <f t="shared" si="68"/>
        <v>2.07218225104388E-54</v>
      </c>
      <c r="S2320" s="1"/>
      <c r="Y2320" s="1"/>
    </row>
    <row r="2321" spans="9:25" x14ac:dyDescent="0.2">
      <c r="I2321">
        <v>0.99999997779048699</v>
      </c>
      <c r="J2321" s="1">
        <v>1.11047563410861E-8</v>
      </c>
      <c r="K2321" s="1">
        <v>1.11047563410861E-8</v>
      </c>
      <c r="L2321" s="1">
        <v>1.2331561613367201E-16</v>
      </c>
      <c r="M2321" s="1">
        <f t="shared" si="68"/>
        <v>2.22095126821722E-8</v>
      </c>
      <c r="S2321" s="1"/>
      <c r="Y2321" s="1"/>
    </row>
    <row r="2322" spans="9:25" x14ac:dyDescent="0.2">
      <c r="I2322">
        <v>1</v>
      </c>
      <c r="J2322" s="1">
        <v>2.3509895523663899E-21</v>
      </c>
      <c r="K2322" s="1">
        <v>2.3509895523663899E-21</v>
      </c>
      <c r="L2322" s="1">
        <v>5.5271518753359298E-42</v>
      </c>
      <c r="M2322" s="1">
        <f t="shared" si="68"/>
        <v>4.7019791047327798E-21</v>
      </c>
      <c r="S2322" s="1"/>
      <c r="Y2322" s="1"/>
    </row>
    <row r="2323" spans="9:25" x14ac:dyDescent="0.2">
      <c r="I2323">
        <v>1</v>
      </c>
      <c r="J2323" s="1">
        <v>4.85367963682076E-62</v>
      </c>
      <c r="K2323" s="1">
        <v>4.85367963682076E-62</v>
      </c>
      <c r="L2323" s="1">
        <v>2.35582060168885E-123</v>
      </c>
      <c r="M2323" s="1">
        <f t="shared" si="68"/>
        <v>9.7073592736415199E-62</v>
      </c>
      <c r="S2323" s="1"/>
      <c r="Y2323" s="1"/>
    </row>
    <row r="2324" spans="9:25" x14ac:dyDescent="0.2">
      <c r="I2324">
        <v>1</v>
      </c>
      <c r="J2324" s="1">
        <v>4.6133787679090201E-48</v>
      </c>
      <c r="K2324" s="1">
        <v>4.6133787679090201E-48</v>
      </c>
      <c r="L2324" s="1">
        <v>2.12832636561938E-95</v>
      </c>
      <c r="M2324" s="1">
        <f t="shared" si="68"/>
        <v>9.2267575358180401E-48</v>
      </c>
      <c r="S2324" s="1"/>
      <c r="Y2324" s="1"/>
    </row>
    <row r="2325" spans="9:25" x14ac:dyDescent="0.2">
      <c r="I2325">
        <v>1</v>
      </c>
      <c r="J2325" s="1">
        <v>1.34467028610511E-85</v>
      </c>
      <c r="K2325" s="1">
        <v>1.34467028610511E-85</v>
      </c>
      <c r="L2325" s="1">
        <v>1.8081381783339899E-170</v>
      </c>
      <c r="M2325" s="1">
        <f t="shared" si="68"/>
        <v>2.68934057221022E-85</v>
      </c>
      <c r="S2325" s="1"/>
      <c r="Y2325" s="1"/>
    </row>
    <row r="2326" spans="9:25" x14ac:dyDescent="0.2">
      <c r="I2326">
        <v>1</v>
      </c>
      <c r="J2326" s="1">
        <v>3.4364264720420503E-30</v>
      </c>
      <c r="K2326" s="1">
        <v>3.4364264720420503E-30</v>
      </c>
      <c r="L2326" s="1">
        <v>1.18090268977514E-59</v>
      </c>
      <c r="M2326" s="1">
        <f t="shared" si="68"/>
        <v>6.8728529440841005E-30</v>
      </c>
      <c r="S2326" s="1"/>
      <c r="Y2326" s="1"/>
    </row>
    <row r="2327" spans="9:25" x14ac:dyDescent="0.2">
      <c r="I2327">
        <v>1</v>
      </c>
      <c r="J2327" s="1">
        <v>1.3619996040155399E-66</v>
      </c>
      <c r="K2327" s="1">
        <v>1.3619996040155399E-66</v>
      </c>
      <c r="L2327" s="1">
        <v>1.8550429213384799E-132</v>
      </c>
      <c r="M2327" s="1">
        <f t="shared" si="68"/>
        <v>2.7239992080310798E-66</v>
      </c>
      <c r="S2327" s="1"/>
      <c r="Y2327" s="1"/>
    </row>
    <row r="2328" spans="9:25" x14ac:dyDescent="0.2">
      <c r="I2328">
        <v>1</v>
      </c>
      <c r="J2328" s="1">
        <v>1.1782210275772E-78</v>
      </c>
      <c r="K2328" s="1">
        <v>1.1782210275772E-78</v>
      </c>
      <c r="L2328" s="1">
        <v>1.3882047898250701E-156</v>
      </c>
      <c r="M2328" s="1">
        <f t="shared" si="68"/>
        <v>2.3564420551543999E-78</v>
      </c>
      <c r="S2328" s="1"/>
      <c r="Y2328" s="1"/>
    </row>
    <row r="2329" spans="9:25" x14ac:dyDescent="0.2">
      <c r="I2329">
        <v>1</v>
      </c>
      <c r="J2329" s="1">
        <v>1.5220206276346801E-53</v>
      </c>
      <c r="K2329" s="1">
        <v>1.5220206276346801E-53</v>
      </c>
      <c r="L2329" s="1">
        <v>2.31654679094548E-106</v>
      </c>
      <c r="M2329" s="1">
        <f t="shared" si="68"/>
        <v>3.0440412552693602E-53</v>
      </c>
      <c r="S2329" s="1"/>
      <c r="Y2329" s="1"/>
    </row>
    <row r="2330" spans="9:25" x14ac:dyDescent="0.2">
      <c r="I2330">
        <v>1</v>
      </c>
      <c r="J2330" s="1">
        <v>5.8243755645988298E-17</v>
      </c>
      <c r="K2330" s="1">
        <v>5.8243755645988298E-17</v>
      </c>
      <c r="L2330" s="1">
        <v>3.3923350717495901E-33</v>
      </c>
      <c r="M2330" s="1">
        <f t="shared" si="68"/>
        <v>1.164875112919766E-16</v>
      </c>
      <c r="S2330" s="1"/>
      <c r="Y2330" s="1"/>
    </row>
    <row r="2331" spans="9:25" x14ac:dyDescent="0.2">
      <c r="I2331">
        <v>1</v>
      </c>
      <c r="J2331" s="1">
        <v>5.7865140411395797E-63</v>
      </c>
      <c r="K2331" s="1">
        <v>5.7865140411395797E-63</v>
      </c>
      <c r="L2331" s="1">
        <v>3.34837447483055E-125</v>
      </c>
      <c r="M2331" s="1">
        <f t="shared" si="68"/>
        <v>1.1573028082279159E-62</v>
      </c>
      <c r="S2331" s="1"/>
      <c r="Y2331" s="1"/>
    </row>
    <row r="2332" spans="9:25" x14ac:dyDescent="0.2">
      <c r="I2332">
        <v>1</v>
      </c>
      <c r="J2332" s="1">
        <v>1.4549017370871099E-28</v>
      </c>
      <c r="K2332" s="1">
        <v>1.4549017370871099E-28</v>
      </c>
      <c r="L2332" s="1">
        <v>2.11673906457909E-56</v>
      </c>
      <c r="M2332" s="1">
        <f t="shared" si="68"/>
        <v>2.9098034741742199E-28</v>
      </c>
      <c r="S2332" s="1"/>
      <c r="Y2332" s="1"/>
    </row>
    <row r="2333" spans="9:25" x14ac:dyDescent="0.2">
      <c r="I2333" s="1">
        <v>1.5384934977650001E-17</v>
      </c>
      <c r="J2333" s="1">
        <v>3.9223634274451698E-9</v>
      </c>
      <c r="K2333" s="1">
        <v>3.9223634274451698E-9</v>
      </c>
      <c r="L2333" s="1">
        <v>0.99999999215527302</v>
      </c>
      <c r="M2333" s="1">
        <f t="shared" si="68"/>
        <v>7.8447268548903396E-9</v>
      </c>
      <c r="S2333" s="1"/>
      <c r="Y2333" s="1"/>
    </row>
    <row r="2334" spans="9:25" x14ac:dyDescent="0.2">
      <c r="I2334" s="1">
        <v>0.999999938634894</v>
      </c>
      <c r="J2334" s="1">
        <v>3.0682552666909002E-8</v>
      </c>
      <c r="K2334" s="1">
        <v>3.0682552666909002E-8</v>
      </c>
      <c r="L2334" s="1">
        <v>9.41419095927928E-16</v>
      </c>
      <c r="M2334" s="1">
        <f t="shared" si="68"/>
        <v>6.1365105333818005E-8</v>
      </c>
      <c r="S2334" s="1"/>
      <c r="Y2334" s="1"/>
    </row>
    <row r="2335" spans="9:25" x14ac:dyDescent="0.2">
      <c r="I2335">
        <v>0.999999999999998</v>
      </c>
      <c r="J2335" s="1">
        <v>9.0755614882874094E-16</v>
      </c>
      <c r="K2335" s="1">
        <v>9.0755614882874094E-16</v>
      </c>
      <c r="L2335" s="1">
        <v>8.23658163276856E-31</v>
      </c>
      <c r="M2335" s="1">
        <f t="shared" si="68"/>
        <v>1.8151122976574819E-15</v>
      </c>
      <c r="S2335" s="1"/>
      <c r="Y2335" s="1"/>
    </row>
    <row r="2336" spans="9:25" x14ac:dyDescent="0.2">
      <c r="I2336">
        <v>1</v>
      </c>
      <c r="J2336" s="1">
        <v>1.03624726234875E-70</v>
      </c>
      <c r="K2336" s="1">
        <v>1.03624726234875E-70</v>
      </c>
      <c r="L2336" s="1">
        <v>1.0738083887252899E-140</v>
      </c>
      <c r="M2336" s="1">
        <f t="shared" si="68"/>
        <v>2.0724945246975E-70</v>
      </c>
      <c r="S2336" s="1"/>
      <c r="Y2336" s="1"/>
    </row>
    <row r="2337" spans="9:25" x14ac:dyDescent="0.2">
      <c r="I2337">
        <v>1</v>
      </c>
      <c r="J2337" s="1">
        <v>1.40780659992384E-81</v>
      </c>
      <c r="K2337" s="1">
        <v>1.40780659992384E-81</v>
      </c>
      <c r="L2337" s="1">
        <v>1.9819194227891201E-162</v>
      </c>
      <c r="M2337" s="1">
        <f t="shared" si="68"/>
        <v>2.81561319984768E-81</v>
      </c>
      <c r="S2337" s="1"/>
      <c r="Y2337" s="1"/>
    </row>
    <row r="2338" spans="9:25" x14ac:dyDescent="0.2">
      <c r="I2338">
        <v>1</v>
      </c>
      <c r="J2338" s="1">
        <v>2.4379522933579001E-127</v>
      </c>
      <c r="K2338" s="1">
        <v>2.4379522933579001E-127</v>
      </c>
      <c r="L2338" s="1">
        <v>5.9436113846890497E-254</v>
      </c>
      <c r="M2338" s="1">
        <f t="shared" si="68"/>
        <v>4.8759045867158001E-127</v>
      </c>
      <c r="S2338" s="1"/>
      <c r="Y2338" s="1"/>
    </row>
    <row r="2339" spans="9:25" x14ac:dyDescent="0.2">
      <c r="I2339">
        <v>1</v>
      </c>
      <c r="J2339" s="1">
        <v>7.9598429727109697E-112</v>
      </c>
      <c r="K2339" s="1">
        <v>7.9598429727109697E-112</v>
      </c>
      <c r="L2339" s="1">
        <v>6.33591001502161E-223</v>
      </c>
      <c r="M2339" s="1">
        <f t="shared" si="68"/>
        <v>1.5919685945421939E-111</v>
      </c>
      <c r="S2339" s="1"/>
      <c r="Y2339" s="1"/>
    </row>
    <row r="2340" spans="9:25" x14ac:dyDescent="0.2">
      <c r="I2340">
        <v>1</v>
      </c>
      <c r="J2340" s="1">
        <v>2.7055580972348402E-57</v>
      </c>
      <c r="K2340" s="1">
        <v>2.7055580972348402E-57</v>
      </c>
      <c r="L2340" s="1">
        <v>7.3200446175129802E-114</v>
      </c>
      <c r="M2340" s="1">
        <f t="shared" si="68"/>
        <v>5.4111161944696805E-57</v>
      </c>
      <c r="S2340" s="1"/>
      <c r="Y2340" s="1"/>
    </row>
    <row r="2341" spans="9:25" x14ac:dyDescent="0.2">
      <c r="I2341">
        <v>1</v>
      </c>
      <c r="J2341" s="1">
        <v>7.4698870131079504E-22</v>
      </c>
      <c r="K2341" s="1">
        <v>7.4698870131079504E-22</v>
      </c>
      <c r="L2341" s="1">
        <v>5.5799211988598798E-43</v>
      </c>
      <c r="M2341" s="1">
        <f t="shared" si="68"/>
        <v>1.4939774026215901E-21</v>
      </c>
      <c r="S2341" s="1"/>
      <c r="Y2341" s="1"/>
    </row>
    <row r="2342" spans="9:25" x14ac:dyDescent="0.2">
      <c r="I2342">
        <v>1</v>
      </c>
      <c r="J2342" s="1">
        <v>4.2640346764991198E-29</v>
      </c>
      <c r="K2342" s="1">
        <v>4.2640346764991198E-29</v>
      </c>
      <c r="L2342" s="1">
        <v>1.8181991722386999E-57</v>
      </c>
      <c r="M2342" s="1">
        <f t="shared" si="68"/>
        <v>8.5280693529982396E-29</v>
      </c>
      <c r="S2342" s="1"/>
      <c r="Y2342" s="1"/>
    </row>
    <row r="2343" spans="9:25" x14ac:dyDescent="0.2">
      <c r="I2343">
        <v>1</v>
      </c>
      <c r="J2343" s="1">
        <v>1.7677530388486398E-77</v>
      </c>
      <c r="K2343" s="1">
        <v>1.7677530388486398E-77</v>
      </c>
      <c r="L2343" s="1">
        <v>3.1249508063586098E-154</v>
      </c>
      <c r="M2343" s="1">
        <f t="shared" si="68"/>
        <v>3.5355060776972797E-77</v>
      </c>
      <c r="S2343" s="1"/>
      <c r="Y2343" s="1"/>
    </row>
    <row r="2344" spans="9:25" x14ac:dyDescent="0.2">
      <c r="I2344">
        <v>1</v>
      </c>
      <c r="J2344" s="1">
        <v>6.8646790059034004E-24</v>
      </c>
      <c r="K2344" s="1">
        <v>6.8646790059034004E-24</v>
      </c>
      <c r="L2344" s="1">
        <v>4.71238178540909E-47</v>
      </c>
      <c r="M2344" s="1">
        <f t="shared" si="68"/>
        <v>1.3729358011806801E-23</v>
      </c>
      <c r="S2344" s="1"/>
      <c r="Y2344" s="1"/>
    </row>
    <row r="2345" spans="9:25" x14ac:dyDescent="0.2">
      <c r="I2345">
        <v>1</v>
      </c>
      <c r="J2345" s="1">
        <v>2.34026581183734E-37</v>
      </c>
      <c r="K2345" s="1">
        <v>2.34026581183734E-37</v>
      </c>
      <c r="L2345" s="1">
        <v>5.4768440700546998E-74</v>
      </c>
      <c r="M2345" s="1">
        <f t="shared" si="68"/>
        <v>4.6805316236746799E-37</v>
      </c>
      <c r="S2345" s="1"/>
      <c r="Y2345" s="1"/>
    </row>
    <row r="2346" spans="9:25" x14ac:dyDescent="0.2">
      <c r="I2346">
        <v>1</v>
      </c>
      <c r="J2346" s="1">
        <v>9.7125844422639799E-88</v>
      </c>
      <c r="K2346" s="1">
        <v>9.7125844422639799E-88</v>
      </c>
      <c r="L2346" s="1">
        <v>9.4334296548108397E-175</v>
      </c>
      <c r="M2346" s="1">
        <f t="shared" si="68"/>
        <v>1.942516888452796E-87</v>
      </c>
      <c r="S2346" s="1"/>
      <c r="Y2346" s="1"/>
    </row>
    <row r="2347" spans="9:25" x14ac:dyDescent="0.2">
      <c r="I2347">
        <v>1</v>
      </c>
      <c r="J2347" s="1">
        <v>1.46923958106501E-60</v>
      </c>
      <c r="K2347" s="1">
        <v>1.46923958106501E-60</v>
      </c>
      <c r="L2347" s="1">
        <v>2.1586649465681E-120</v>
      </c>
      <c r="M2347" s="1">
        <f t="shared" si="68"/>
        <v>2.9384791621300201E-60</v>
      </c>
      <c r="S2347" s="1"/>
      <c r="Y2347" s="1"/>
    </row>
    <row r="2348" spans="9:25" x14ac:dyDescent="0.2">
      <c r="I2348">
        <v>1</v>
      </c>
      <c r="J2348" s="1">
        <v>1.28836626689375E-17</v>
      </c>
      <c r="K2348" s="1">
        <v>1.28836626689375E-17</v>
      </c>
      <c r="L2348" s="1">
        <v>1.65988763766972E-34</v>
      </c>
      <c r="M2348" s="1">
        <f t="shared" si="68"/>
        <v>2.5767325337875001E-17</v>
      </c>
      <c r="S2348" s="1"/>
      <c r="Y2348" s="1"/>
    </row>
    <row r="2349" spans="9:25" x14ac:dyDescent="0.2">
      <c r="I2349" s="1">
        <v>1.22296207709463E-19</v>
      </c>
      <c r="J2349" s="1">
        <v>3.4970874685075698E-10</v>
      </c>
      <c r="K2349" s="1">
        <v>3.4970874685075698E-10</v>
      </c>
      <c r="L2349" s="1">
        <v>0.99999999930058203</v>
      </c>
      <c r="M2349" s="1">
        <f t="shared" si="68"/>
        <v>6.9941749370151396E-10</v>
      </c>
      <c r="S2349" s="1"/>
      <c r="Y2349" s="1"/>
    </row>
    <row r="2350" spans="9:25" x14ac:dyDescent="0.2">
      <c r="I2350" s="1">
        <v>6.0532934407735495E-7</v>
      </c>
      <c r="J2350" s="1">
        <v>7.7742381154805799E-4</v>
      </c>
      <c r="K2350" s="1">
        <v>7.7742381154805799E-4</v>
      </c>
      <c r="L2350">
        <v>0.99844454704756003</v>
      </c>
      <c r="M2350" s="1">
        <f t="shared" si="68"/>
        <v>1.554847623096116E-3</v>
      </c>
      <c r="S2350" s="1"/>
      <c r="Y2350" s="1"/>
    </row>
    <row r="2351" spans="9:25" x14ac:dyDescent="0.2">
      <c r="I2351" s="1">
        <v>0.99998862666296395</v>
      </c>
      <c r="J2351" s="1">
        <v>5.6866523488191796E-6</v>
      </c>
      <c r="K2351" s="1">
        <v>5.6866523488191796E-6</v>
      </c>
      <c r="L2351" s="1">
        <v>3.2338382731656701E-11</v>
      </c>
      <c r="M2351" s="1">
        <f t="shared" si="68"/>
        <v>1.1373304697638359E-5</v>
      </c>
      <c r="S2351" s="1"/>
      <c r="Y2351" s="1"/>
    </row>
    <row r="2352" spans="9:25" x14ac:dyDescent="0.2">
      <c r="I2352">
        <v>1</v>
      </c>
      <c r="J2352" s="1">
        <v>2.2690471220857502E-56</v>
      </c>
      <c r="K2352" s="1">
        <v>2.2690471220857502E-56</v>
      </c>
      <c r="L2352" s="1">
        <v>5.1485748422456403E-112</v>
      </c>
      <c r="M2352" s="1">
        <f t="shared" si="68"/>
        <v>4.5380942441715004E-56</v>
      </c>
      <c r="S2352" s="1"/>
      <c r="Y2352" s="1"/>
    </row>
    <row r="2353" spans="9:25" x14ac:dyDescent="0.2">
      <c r="I2353">
        <v>1</v>
      </c>
      <c r="J2353" s="1">
        <v>7.83172893121532E-77</v>
      </c>
      <c r="K2353" s="1">
        <v>7.83172893121532E-77</v>
      </c>
      <c r="L2353" s="1">
        <v>6.1335978052035104E-153</v>
      </c>
      <c r="M2353" s="1">
        <f t="shared" si="68"/>
        <v>1.566345786243064E-76</v>
      </c>
      <c r="S2353" s="1"/>
      <c r="Y2353" s="1"/>
    </row>
    <row r="2354" spans="9:25" x14ac:dyDescent="0.2">
      <c r="I2354">
        <v>1</v>
      </c>
      <c r="J2354" s="1">
        <v>6.6807850257607304E-101</v>
      </c>
      <c r="K2354" s="1">
        <v>6.6807850257607304E-101</v>
      </c>
      <c r="L2354" s="1">
        <v>4.46328885604287E-201</v>
      </c>
      <c r="M2354" s="1">
        <f t="shared" si="68"/>
        <v>1.3361570051521461E-100</v>
      </c>
      <c r="S2354" s="1"/>
      <c r="Y2354" s="1"/>
    </row>
    <row r="2355" spans="9:25" x14ac:dyDescent="0.2">
      <c r="I2355">
        <v>1</v>
      </c>
      <c r="J2355" s="1">
        <v>1.5841550396393899E-120</v>
      </c>
      <c r="K2355" s="1">
        <v>1.5841550396393899E-120</v>
      </c>
      <c r="L2355" s="1">
        <v>2.5095471896148598E-240</v>
      </c>
      <c r="M2355" s="1">
        <f t="shared" si="68"/>
        <v>3.1683100792787799E-120</v>
      </c>
      <c r="S2355" s="1"/>
      <c r="Y2355" s="1"/>
    </row>
    <row r="2356" spans="9:25" x14ac:dyDescent="0.2">
      <c r="I2356">
        <v>1</v>
      </c>
      <c r="J2356" s="1">
        <v>9.1946615288408704E-158</v>
      </c>
      <c r="K2356" s="1">
        <v>9.1946615288408704E-158</v>
      </c>
      <c r="L2356" s="1" t="s">
        <v>51</v>
      </c>
      <c r="M2356" s="1">
        <f t="shared" si="68"/>
        <v>1.8389323057681741E-157</v>
      </c>
      <c r="S2356" s="1"/>
      <c r="Y2356" s="1"/>
    </row>
    <row r="2357" spans="9:25" x14ac:dyDescent="0.2">
      <c r="I2357" s="1">
        <v>2.56357027006846E-24</v>
      </c>
      <c r="J2357" s="1">
        <v>1.60111532066252E-12</v>
      </c>
      <c r="K2357" s="1">
        <v>1.60111532066252E-12</v>
      </c>
      <c r="L2357" s="1">
        <v>0.99999999999679801</v>
      </c>
      <c r="M2357" s="1">
        <f t="shared" si="68"/>
        <v>3.20223064132504E-12</v>
      </c>
      <c r="S2357" s="1"/>
      <c r="Y2357" s="1"/>
    </row>
    <row r="2358" spans="9:25" x14ac:dyDescent="0.2">
      <c r="I2358" s="1">
        <v>2.4818240715960599E-32</v>
      </c>
      <c r="J2358" s="1">
        <v>1.57538061166058E-16</v>
      </c>
      <c r="K2358" s="1">
        <v>1.57538061166058E-16</v>
      </c>
      <c r="L2358">
        <v>1</v>
      </c>
      <c r="M2358" s="1">
        <f t="shared" si="68"/>
        <v>3.1507612233211599E-16</v>
      </c>
      <c r="S2358" s="1"/>
      <c r="Y2358" s="1"/>
    </row>
    <row r="2359" spans="9:25" x14ac:dyDescent="0.2">
      <c r="I2359" s="1">
        <v>1</v>
      </c>
      <c r="J2359" s="1">
        <v>6.0559370318699299E-128</v>
      </c>
      <c r="K2359" s="1">
        <v>6.0559370318699299E-128</v>
      </c>
      <c r="L2359" s="1">
        <v>3.6674373333973501E-255</v>
      </c>
      <c r="M2359" s="1">
        <f t="shared" si="68"/>
        <v>1.211187406373986E-127</v>
      </c>
      <c r="S2359" s="1"/>
      <c r="Y2359" s="1"/>
    </row>
    <row r="2360" spans="9:25" x14ac:dyDescent="0.2">
      <c r="I2360">
        <v>1</v>
      </c>
      <c r="J2360" s="1">
        <v>6.4555731228874603E-160</v>
      </c>
      <c r="K2360" s="1">
        <v>6.4555731228874603E-160</v>
      </c>
      <c r="L2360" s="1" t="s">
        <v>52</v>
      </c>
      <c r="M2360" s="1">
        <f t="shared" si="68"/>
        <v>1.2911146245774921E-159</v>
      </c>
      <c r="S2360" s="1"/>
      <c r="Y2360" s="1"/>
    </row>
    <row r="2361" spans="9:25" x14ac:dyDescent="0.2">
      <c r="I2361">
        <v>1</v>
      </c>
      <c r="J2361" s="1">
        <v>4.0325586277085901E-126</v>
      </c>
      <c r="K2361" s="1">
        <v>4.0325586277085901E-126</v>
      </c>
      <c r="L2361" s="1">
        <v>1.6261529085907001E-251</v>
      </c>
      <c r="M2361" s="1">
        <f t="shared" si="68"/>
        <v>8.0651172554171801E-126</v>
      </c>
      <c r="S2361" s="1"/>
      <c r="Y2361" s="1"/>
    </row>
    <row r="2362" spans="9:25" x14ac:dyDescent="0.2">
      <c r="I2362">
        <v>1</v>
      </c>
      <c r="J2362" s="1">
        <v>3.29371428624041E-133</v>
      </c>
      <c r="K2362" s="1">
        <v>3.29371428624041E-133</v>
      </c>
      <c r="L2362" s="1">
        <v>1.0848553799384199E-265</v>
      </c>
      <c r="M2362" s="1">
        <f t="shared" si="68"/>
        <v>6.58742857248082E-133</v>
      </c>
      <c r="S2362" s="1"/>
      <c r="Y2362" s="1"/>
    </row>
    <row r="2363" spans="9:25" x14ac:dyDescent="0.2">
      <c r="I2363">
        <v>1</v>
      </c>
      <c r="J2363" s="1">
        <v>7.2389700982647704E-105</v>
      </c>
      <c r="K2363" s="1">
        <v>7.2389700982647704E-105</v>
      </c>
      <c r="L2363" s="1">
        <v>5.2402688083571402E-209</v>
      </c>
      <c r="M2363" s="1">
        <f t="shared" si="68"/>
        <v>1.4477940196529541E-104</v>
      </c>
      <c r="S2363" s="1"/>
      <c r="Y2363" s="1"/>
    </row>
    <row r="2364" spans="9:25" x14ac:dyDescent="0.2">
      <c r="I2364">
        <v>1</v>
      </c>
      <c r="J2364" s="1">
        <v>1.4211889935625301E-175</v>
      </c>
      <c r="K2364" s="1">
        <v>1.4211889935625301E-175</v>
      </c>
      <c r="L2364" s="1">
        <v>0</v>
      </c>
      <c r="M2364" s="1">
        <f t="shared" si="68"/>
        <v>2.8423779871250603E-175</v>
      </c>
      <c r="S2364" s="1"/>
      <c r="Y2364" s="1"/>
    </row>
    <row r="2365" spans="9:25" x14ac:dyDescent="0.2">
      <c r="I2365">
        <v>1</v>
      </c>
      <c r="J2365" s="1">
        <v>2.8901962317744598E-202</v>
      </c>
      <c r="K2365" s="1">
        <v>2.8901962317744598E-202</v>
      </c>
      <c r="L2365">
        <v>0</v>
      </c>
      <c r="M2365" s="1">
        <f t="shared" si="68"/>
        <v>5.7803924635489196E-202</v>
      </c>
      <c r="S2365" s="1"/>
      <c r="Y2365" s="1"/>
    </row>
    <row r="2366" spans="9:25" x14ac:dyDescent="0.2">
      <c r="I2366">
        <v>1</v>
      </c>
      <c r="J2366" s="1">
        <v>6.6807750040729902E-152</v>
      </c>
      <c r="K2366" s="1">
        <v>6.6807750040729902E-152</v>
      </c>
      <c r="L2366" s="1">
        <v>4.4632754655046499E-303</v>
      </c>
      <c r="M2366" s="1">
        <f t="shared" si="68"/>
        <v>1.336155000814598E-151</v>
      </c>
      <c r="S2366" s="1"/>
      <c r="Y2366" s="1"/>
    </row>
    <row r="2367" spans="9:25" x14ac:dyDescent="0.2">
      <c r="I2367">
        <v>1</v>
      </c>
      <c r="J2367" s="1">
        <v>2.0907902801806799E-191</v>
      </c>
      <c r="K2367" s="1">
        <v>2.0907902801806799E-191</v>
      </c>
      <c r="L2367" s="1">
        <v>0</v>
      </c>
      <c r="M2367" s="1">
        <f t="shared" si="68"/>
        <v>4.1815805603613598E-191</v>
      </c>
      <c r="S2367" s="1"/>
      <c r="Y2367" s="1"/>
    </row>
    <row r="2368" spans="9:25" x14ac:dyDescent="0.2">
      <c r="I2368">
        <v>1</v>
      </c>
      <c r="J2368" s="1">
        <v>1.34389244162529E-230</v>
      </c>
      <c r="K2368" s="1">
        <v>1.34389244162529E-230</v>
      </c>
      <c r="L2368">
        <v>0</v>
      </c>
      <c r="M2368" s="1">
        <f t="shared" si="68"/>
        <v>2.6877848832505801E-230</v>
      </c>
      <c r="S2368" s="1"/>
      <c r="Y2368" s="1"/>
    </row>
    <row r="2369" spans="9:25" x14ac:dyDescent="0.2">
      <c r="I2369">
        <v>1</v>
      </c>
      <c r="J2369" s="1">
        <v>1.7939359802824201E-181</v>
      </c>
      <c r="K2369" s="1">
        <v>1.7939359802824201E-181</v>
      </c>
      <c r="L2369">
        <v>0</v>
      </c>
      <c r="M2369" s="1">
        <f t="shared" si="68"/>
        <v>3.5878719605648402E-181</v>
      </c>
      <c r="S2369" s="1"/>
      <c r="Y2369" s="1"/>
    </row>
    <row r="2370" spans="9:25" x14ac:dyDescent="0.2">
      <c r="I2370">
        <v>1</v>
      </c>
      <c r="J2370" s="1">
        <v>2.5619034712612298E-181</v>
      </c>
      <c r="K2370" s="1">
        <v>2.5619034712612298E-181</v>
      </c>
      <c r="L2370">
        <v>0</v>
      </c>
      <c r="M2370" s="1">
        <f t="shared" si="68"/>
        <v>5.1238069425224596E-181</v>
      </c>
      <c r="S2370" s="1"/>
      <c r="Y2370" s="1"/>
    </row>
    <row r="2371" spans="9:25" x14ac:dyDescent="0.2">
      <c r="I2371">
        <v>1</v>
      </c>
      <c r="J2371" s="1">
        <v>1.5566858639654501E-178</v>
      </c>
      <c r="K2371" s="1">
        <v>1.5566858639654501E-178</v>
      </c>
      <c r="L2371">
        <v>0</v>
      </c>
      <c r="M2371" s="1">
        <f t="shared" si="68"/>
        <v>3.1133717279309002E-178</v>
      </c>
      <c r="S2371" s="1"/>
      <c r="Y2371" s="1"/>
    </row>
    <row r="2372" spans="9:25" x14ac:dyDescent="0.2">
      <c r="I2372">
        <v>1</v>
      </c>
      <c r="J2372" s="1">
        <v>1.1225373578027601E-153</v>
      </c>
      <c r="K2372" s="1">
        <v>1.1225373578027601E-153</v>
      </c>
      <c r="L2372" s="1">
        <v>1.2600901196628001E-306</v>
      </c>
      <c r="M2372" s="1">
        <f t="shared" ref="M2372:M2435" si="69">J2372+K2372</f>
        <v>2.2450747156055201E-153</v>
      </c>
      <c r="S2372" s="1"/>
      <c r="Y2372" s="1"/>
    </row>
    <row r="2373" spans="9:25" x14ac:dyDescent="0.2">
      <c r="I2373">
        <v>1</v>
      </c>
      <c r="J2373" s="1">
        <v>3.1707184701498598E-53</v>
      </c>
      <c r="K2373" s="1">
        <v>3.1707184701498598E-53</v>
      </c>
      <c r="L2373" s="1">
        <v>1.0053455616949501E-105</v>
      </c>
      <c r="M2373" s="1">
        <f t="shared" si="69"/>
        <v>6.3414369402997196E-53</v>
      </c>
      <c r="S2373" s="1"/>
      <c r="Y2373" s="1"/>
    </row>
    <row r="2374" spans="9:25" x14ac:dyDescent="0.2">
      <c r="I2374">
        <v>0.97664938423692704</v>
      </c>
      <c r="J2374" s="1">
        <v>1.16063439209858E-2</v>
      </c>
      <c r="K2374" s="1">
        <v>1.16063439209858E-2</v>
      </c>
      <c r="L2374" s="1">
        <v>1.37927921100829E-4</v>
      </c>
      <c r="M2374" s="1">
        <f t="shared" si="69"/>
        <v>2.3212687841971599E-2</v>
      </c>
      <c r="S2374" s="1"/>
      <c r="Y2374" s="1"/>
    </row>
    <row r="2375" spans="9:25" x14ac:dyDescent="0.2">
      <c r="I2375">
        <v>1</v>
      </c>
      <c r="J2375" s="1">
        <v>1.97936400978421E-161</v>
      </c>
      <c r="K2375" s="1">
        <v>1.97936400978421E-161</v>
      </c>
      <c r="L2375" s="1" t="s">
        <v>53</v>
      </c>
      <c r="M2375" s="1">
        <f t="shared" si="69"/>
        <v>3.95872801956842E-161</v>
      </c>
      <c r="S2375" s="1"/>
      <c r="Y2375" s="1"/>
    </row>
    <row r="2376" spans="9:25" x14ac:dyDescent="0.2">
      <c r="I2376">
        <v>1</v>
      </c>
      <c r="J2376" s="1">
        <v>5.9851332093820801E-159</v>
      </c>
      <c r="K2376" s="1">
        <v>5.9851332093820801E-159</v>
      </c>
      <c r="L2376" s="1" t="s">
        <v>54</v>
      </c>
      <c r="M2376" s="1">
        <f t="shared" si="69"/>
        <v>1.197026641876416E-158</v>
      </c>
      <c r="S2376" s="1"/>
      <c r="Y2376" s="1"/>
    </row>
    <row r="2377" spans="9:25" x14ac:dyDescent="0.2">
      <c r="I2377">
        <v>1</v>
      </c>
      <c r="J2377" s="1">
        <v>2.9136569120793101E-173</v>
      </c>
      <c r="K2377" s="1">
        <v>2.9136569120793101E-173</v>
      </c>
      <c r="L2377" s="1">
        <v>0</v>
      </c>
      <c r="M2377" s="1">
        <f t="shared" si="69"/>
        <v>5.8273138241586202E-173</v>
      </c>
      <c r="S2377" s="1"/>
      <c r="Y2377" s="1"/>
    </row>
    <row r="2378" spans="9:25" x14ac:dyDescent="0.2">
      <c r="I2378">
        <v>1</v>
      </c>
      <c r="J2378" s="1">
        <v>2.7295057733160398E-105</v>
      </c>
      <c r="K2378" s="1">
        <v>2.7295057733160398E-105</v>
      </c>
      <c r="L2378" s="1">
        <v>7.4502017665655898E-210</v>
      </c>
      <c r="M2378" s="1">
        <f t="shared" si="69"/>
        <v>5.4590115466320797E-105</v>
      </c>
      <c r="S2378" s="1"/>
      <c r="Y2378" s="1"/>
    </row>
    <row r="2379" spans="9:25" x14ac:dyDescent="0.2">
      <c r="I2379">
        <v>1</v>
      </c>
      <c r="J2379" s="1">
        <v>8.7773956974279504E-85</v>
      </c>
      <c r="K2379" s="1">
        <v>8.7773956974279504E-85</v>
      </c>
      <c r="L2379" s="1">
        <v>7.70426752292267E-169</v>
      </c>
      <c r="M2379" s="1">
        <f t="shared" si="69"/>
        <v>1.7554791394855901E-84</v>
      </c>
      <c r="S2379" s="1"/>
      <c r="Y2379" s="1"/>
    </row>
    <row r="2380" spans="9:25" x14ac:dyDescent="0.2">
      <c r="I2380">
        <v>1</v>
      </c>
      <c r="J2380" s="1">
        <v>5.1057095281158399E-92</v>
      </c>
      <c r="K2380" s="1">
        <v>5.1057095281158399E-92</v>
      </c>
      <c r="L2380" s="1">
        <v>2.6068269785492899E-183</v>
      </c>
      <c r="M2380" s="1">
        <f t="shared" si="69"/>
        <v>1.021141905623168E-91</v>
      </c>
      <c r="S2380" s="1"/>
      <c r="Y2380" s="1"/>
    </row>
    <row r="2381" spans="9:25" x14ac:dyDescent="0.2">
      <c r="I2381">
        <v>1</v>
      </c>
      <c r="J2381" s="1">
        <v>1.3329615167460899E-124</v>
      </c>
      <c r="K2381" s="1">
        <v>1.3329615167460899E-124</v>
      </c>
      <c r="L2381" s="1">
        <v>1.7767864051260301E-248</v>
      </c>
      <c r="M2381" s="1">
        <f t="shared" si="69"/>
        <v>2.6659230334921798E-124</v>
      </c>
      <c r="S2381" s="1"/>
      <c r="Y2381" s="1"/>
    </row>
    <row r="2382" spans="9:25" x14ac:dyDescent="0.2">
      <c r="I2382">
        <v>0.99999997650947503</v>
      </c>
      <c r="J2382" s="1">
        <v>1.17452626570116E-8</v>
      </c>
      <c r="K2382" s="1">
        <v>1.17452626570116E-8</v>
      </c>
      <c r="L2382" s="1">
        <v>1.37951198122738E-16</v>
      </c>
      <c r="M2382" s="1">
        <f t="shared" si="69"/>
        <v>2.34905253140232E-8</v>
      </c>
      <c r="S2382" s="1"/>
      <c r="Y2382" s="1"/>
    </row>
    <row r="2383" spans="9:25" x14ac:dyDescent="0.2">
      <c r="I2383">
        <v>1</v>
      </c>
      <c r="J2383" s="1">
        <v>4.2159431446340598E-107</v>
      </c>
      <c r="K2383" s="1">
        <v>4.2159431446340598E-107</v>
      </c>
      <c r="L2383" s="1">
        <v>1.77741765987869E-213</v>
      </c>
      <c r="M2383" s="1">
        <f t="shared" si="69"/>
        <v>8.4318862892681197E-107</v>
      </c>
      <c r="S2383" s="1"/>
      <c r="Y2383" s="1"/>
    </row>
    <row r="2384" spans="9:25" x14ac:dyDescent="0.2">
      <c r="I2384">
        <v>1</v>
      </c>
      <c r="J2384" s="1">
        <v>3.57654664469663E-68</v>
      </c>
      <c r="K2384" s="1">
        <v>3.57654664469663E-68</v>
      </c>
      <c r="L2384" s="1">
        <v>1.2791685901690701E-135</v>
      </c>
      <c r="M2384" s="1">
        <f t="shared" si="69"/>
        <v>7.15309328939326E-68</v>
      </c>
      <c r="S2384" s="1"/>
      <c r="Y2384" s="1"/>
    </row>
    <row r="2385" spans="9:25" x14ac:dyDescent="0.2">
      <c r="I2385">
        <v>1</v>
      </c>
      <c r="J2385" s="1">
        <v>3.4273056587021098E-40</v>
      </c>
      <c r="K2385" s="1">
        <v>3.4273056587021098E-40</v>
      </c>
      <c r="L2385" s="1">
        <v>1.1746424078171501E-79</v>
      </c>
      <c r="M2385" s="1">
        <f t="shared" si="69"/>
        <v>6.8546113174042196E-40</v>
      </c>
      <c r="S2385" s="1"/>
      <c r="Y2385" s="1"/>
    </row>
    <row r="2386" spans="9:25" x14ac:dyDescent="0.2">
      <c r="I2386">
        <v>1</v>
      </c>
      <c r="J2386" s="1">
        <v>8.3837050595868798E-93</v>
      </c>
      <c r="K2386" s="1">
        <v>8.3837050595868798E-93</v>
      </c>
      <c r="L2386" s="1">
        <v>7.0286510526142605E-185</v>
      </c>
      <c r="M2386" s="1">
        <f t="shared" si="69"/>
        <v>1.676741011917376E-92</v>
      </c>
      <c r="S2386" s="1"/>
      <c r="Y2386" s="1"/>
    </row>
    <row r="2387" spans="9:25" x14ac:dyDescent="0.2">
      <c r="I2387" s="1">
        <v>1.02136262339218E-33</v>
      </c>
      <c r="J2387" s="1">
        <v>3.1958764422176501E-17</v>
      </c>
      <c r="K2387" s="1">
        <v>3.1958764422176501E-17</v>
      </c>
      <c r="L2387" s="1">
        <v>1</v>
      </c>
      <c r="M2387" s="1">
        <f t="shared" si="69"/>
        <v>6.3917528844353003E-17</v>
      </c>
      <c r="S2387" s="1"/>
      <c r="Y2387" s="1"/>
    </row>
    <row r="2388" spans="9:25" x14ac:dyDescent="0.2">
      <c r="I2388" s="1">
        <v>3.0719058607566802E-27</v>
      </c>
      <c r="J2388" s="1">
        <v>5.5424776596359303E-14</v>
      </c>
      <c r="K2388" s="1">
        <v>5.5424776596359303E-14</v>
      </c>
      <c r="L2388">
        <v>0.99999999999988898</v>
      </c>
      <c r="M2388" s="1">
        <f t="shared" si="69"/>
        <v>1.1084955319271861E-13</v>
      </c>
      <c r="S2388" s="1"/>
      <c r="Y2388" s="1"/>
    </row>
    <row r="2389" spans="9:25" x14ac:dyDescent="0.2">
      <c r="I2389" s="1">
        <v>1</v>
      </c>
      <c r="J2389" s="1">
        <v>3.9641520190273799E-64</v>
      </c>
      <c r="K2389" s="1">
        <v>3.9641520190273799E-64</v>
      </c>
      <c r="L2389" s="1">
        <v>1.5714501229958799E-127</v>
      </c>
      <c r="M2389" s="1">
        <f t="shared" si="69"/>
        <v>7.9283040380547599E-64</v>
      </c>
      <c r="S2389" s="1"/>
      <c r="Y2389" s="1"/>
    </row>
    <row r="2390" spans="9:25" x14ac:dyDescent="0.2">
      <c r="I2390">
        <v>1</v>
      </c>
      <c r="J2390" s="1">
        <v>1.61530766149872E-62</v>
      </c>
      <c r="K2390" s="1">
        <v>1.61530766149872E-62</v>
      </c>
      <c r="L2390" s="1">
        <v>2.60921884129646E-124</v>
      </c>
      <c r="M2390" s="1">
        <f t="shared" si="69"/>
        <v>3.2306153229974399E-62</v>
      </c>
      <c r="S2390" s="1"/>
      <c r="Y2390" s="1"/>
    </row>
    <row r="2391" spans="9:25" x14ac:dyDescent="0.2">
      <c r="I2391">
        <v>1</v>
      </c>
      <c r="J2391" s="1">
        <v>3.7513447096881997E-57</v>
      </c>
      <c r="K2391" s="1">
        <v>3.7513447096881997E-57</v>
      </c>
      <c r="L2391" s="1">
        <v>1.40725871309057E-113</v>
      </c>
      <c r="M2391" s="1">
        <f t="shared" si="69"/>
        <v>7.5026894193763995E-57</v>
      </c>
      <c r="S2391" s="1"/>
      <c r="Y2391" s="1"/>
    </row>
    <row r="2392" spans="9:25" x14ac:dyDescent="0.2">
      <c r="I2392">
        <v>1</v>
      </c>
      <c r="J2392" s="1">
        <v>1.41985528439526E-131</v>
      </c>
      <c r="K2392" s="1">
        <v>1.41985528439526E-131</v>
      </c>
      <c r="L2392" s="1">
        <v>2.0159890286251499E-262</v>
      </c>
      <c r="M2392" s="1">
        <f t="shared" si="69"/>
        <v>2.8397105687905201E-131</v>
      </c>
      <c r="S2392" s="1"/>
      <c r="Y2392" s="1"/>
    </row>
    <row r="2393" spans="9:25" x14ac:dyDescent="0.2">
      <c r="I2393">
        <v>1</v>
      </c>
      <c r="J2393" s="1">
        <v>2.4112842737379602E-35</v>
      </c>
      <c r="K2393" s="1">
        <v>2.4112842737379602E-35</v>
      </c>
      <c r="L2393" s="1">
        <v>5.8142918487759804E-70</v>
      </c>
      <c r="M2393" s="1">
        <f t="shared" si="69"/>
        <v>4.8225685474759204E-35</v>
      </c>
      <c r="S2393" s="1"/>
      <c r="Y2393" s="1"/>
    </row>
    <row r="2394" spans="9:25" x14ac:dyDescent="0.2">
      <c r="I2394">
        <v>1</v>
      </c>
      <c r="J2394" s="1">
        <v>3.8160470952109598E-123</v>
      </c>
      <c r="K2394" s="1">
        <v>3.8160470952109598E-123</v>
      </c>
      <c r="L2394" s="1">
        <v>1.4562215432868E-245</v>
      </c>
      <c r="M2394" s="1">
        <f t="shared" si="69"/>
        <v>7.6320941904219196E-123</v>
      </c>
      <c r="S2394" s="1"/>
      <c r="Y2394" s="1"/>
    </row>
    <row r="2395" spans="9:25" x14ac:dyDescent="0.2">
      <c r="I2395">
        <v>1</v>
      </c>
      <c r="J2395" s="1">
        <v>4.9066083633130701E-141</v>
      </c>
      <c r="K2395" s="1">
        <v>4.9066083633130701E-141</v>
      </c>
      <c r="L2395" s="1">
        <v>2.4074805630933799E-281</v>
      </c>
      <c r="M2395" s="1">
        <f t="shared" si="69"/>
        <v>9.8132167266261401E-141</v>
      </c>
      <c r="S2395" s="1"/>
      <c r="Y2395" s="1"/>
    </row>
    <row r="2396" spans="9:25" x14ac:dyDescent="0.2">
      <c r="I2396">
        <v>1</v>
      </c>
      <c r="J2396" s="1">
        <v>8.51786880678382E-54</v>
      </c>
      <c r="K2396" s="1">
        <v>8.51786880678382E-54</v>
      </c>
      <c r="L2396" s="1">
        <v>7.2554089009580697E-107</v>
      </c>
      <c r="M2396" s="1">
        <f t="shared" si="69"/>
        <v>1.703573761356764E-53</v>
      </c>
      <c r="S2396" s="1"/>
      <c r="Y2396" s="1"/>
    </row>
    <row r="2397" spans="9:25" x14ac:dyDescent="0.2">
      <c r="I2397">
        <v>1</v>
      </c>
      <c r="J2397" s="1">
        <v>5.6519330022143701E-23</v>
      </c>
      <c r="K2397" s="1">
        <v>5.6519330022143701E-23</v>
      </c>
      <c r="L2397" s="1">
        <v>3.1944346661519998E-45</v>
      </c>
      <c r="M2397" s="1">
        <f t="shared" si="69"/>
        <v>1.130386600442874E-22</v>
      </c>
      <c r="S2397" s="1"/>
      <c r="Y2397" s="1"/>
    </row>
    <row r="2398" spans="9:25" x14ac:dyDescent="0.2">
      <c r="I2398" s="1">
        <v>4.4331036852768201E-19</v>
      </c>
      <c r="J2398" s="1">
        <v>6.6581556600710095E-10</v>
      </c>
      <c r="K2398" s="1">
        <v>6.6581556600710095E-10</v>
      </c>
      <c r="L2398" s="1">
        <v>0.99999999866836897</v>
      </c>
      <c r="M2398" s="1">
        <f t="shared" si="69"/>
        <v>1.3316311320142019E-9</v>
      </c>
      <c r="S2398" s="1"/>
      <c r="Y2398" s="1"/>
    </row>
    <row r="2399" spans="9:25" x14ac:dyDescent="0.2">
      <c r="I2399" s="1">
        <v>6.4705753524258403E-31</v>
      </c>
      <c r="J2399" s="1">
        <v>8.0439886576410697E-16</v>
      </c>
      <c r="K2399" s="1">
        <v>8.0439886576410697E-16</v>
      </c>
      <c r="L2399">
        <v>0.999999999999998</v>
      </c>
      <c r="M2399" s="1">
        <f t="shared" si="69"/>
        <v>1.6087977315282139E-15</v>
      </c>
      <c r="S2399" s="1"/>
      <c r="Y2399" s="1"/>
    </row>
    <row r="2400" spans="9:25" x14ac:dyDescent="0.2">
      <c r="I2400" s="1">
        <v>0.999999999999998</v>
      </c>
      <c r="J2400" s="1">
        <v>1.20146494647344E-15</v>
      </c>
      <c r="K2400" s="1">
        <v>1.20146494647344E-15</v>
      </c>
      <c r="L2400" s="1">
        <v>1.4435180176044199E-30</v>
      </c>
      <c r="M2400" s="1">
        <f t="shared" si="69"/>
        <v>2.40292989294688E-15</v>
      </c>
      <c r="S2400" s="1"/>
      <c r="Y2400" s="1"/>
    </row>
    <row r="2401" spans="9:25" x14ac:dyDescent="0.2">
      <c r="I2401">
        <v>1</v>
      </c>
      <c r="J2401" s="1">
        <v>1.75036638944361E-19</v>
      </c>
      <c r="K2401" s="1">
        <v>1.75036638944361E-19</v>
      </c>
      <c r="L2401" s="1">
        <v>3.0637824972938501E-38</v>
      </c>
      <c r="M2401" s="1">
        <f t="shared" si="69"/>
        <v>3.50073277888722E-19</v>
      </c>
      <c r="S2401" s="1"/>
      <c r="Y2401" s="1"/>
    </row>
    <row r="2402" spans="9:25" x14ac:dyDescent="0.2">
      <c r="I2402" s="1">
        <v>7.7373362629770506E-27</v>
      </c>
      <c r="J2402" s="1">
        <v>8.7962129709186105E-14</v>
      </c>
      <c r="K2402" s="1">
        <v>8.7962129709186105E-14</v>
      </c>
      <c r="L2402" s="1">
        <v>0.99999999999982403</v>
      </c>
      <c r="M2402" s="1">
        <f t="shared" si="69"/>
        <v>1.7592425941837221E-13</v>
      </c>
      <c r="S2402" s="1"/>
      <c r="Y2402" s="1"/>
    </row>
    <row r="2403" spans="9:25" x14ac:dyDescent="0.2">
      <c r="I2403" s="1">
        <v>1</v>
      </c>
      <c r="J2403" s="1">
        <v>3.5453388545195702E-41</v>
      </c>
      <c r="K2403" s="1">
        <v>3.5453388545195702E-41</v>
      </c>
      <c r="L2403" s="1">
        <v>1.25694275933661E-81</v>
      </c>
      <c r="M2403" s="1">
        <f t="shared" si="69"/>
        <v>7.0906777090391403E-41</v>
      </c>
      <c r="S2403" s="1"/>
      <c r="Y2403" s="1"/>
    </row>
    <row r="2404" spans="9:25" x14ac:dyDescent="0.2">
      <c r="I2404">
        <v>1</v>
      </c>
      <c r="J2404" s="1">
        <v>5.3438012947789901E-33</v>
      </c>
      <c r="K2404" s="1">
        <v>5.3438012947789901E-33</v>
      </c>
      <c r="L2404" s="1">
        <v>2.8556212278081601E-65</v>
      </c>
      <c r="M2404" s="1">
        <f t="shared" si="69"/>
        <v>1.068760258955798E-32</v>
      </c>
      <c r="S2404" s="1"/>
      <c r="Y2404" s="1"/>
    </row>
    <row r="2405" spans="9:25" x14ac:dyDescent="0.2">
      <c r="I2405" s="1">
        <v>1.1350084470094699E-20</v>
      </c>
      <c r="J2405" s="1">
        <v>1.06536775189022E-10</v>
      </c>
      <c r="K2405" s="1">
        <v>1.06536775189022E-10</v>
      </c>
      <c r="L2405" s="1">
        <v>0.999999999786926</v>
      </c>
      <c r="M2405" s="1">
        <f t="shared" si="69"/>
        <v>2.1307355037804399E-10</v>
      </c>
      <c r="S2405" s="1"/>
      <c r="Y2405" s="1"/>
    </row>
    <row r="2406" spans="9:25" x14ac:dyDescent="0.2">
      <c r="I2406" s="1">
        <v>1</v>
      </c>
      <c r="J2406" s="1">
        <v>3.8218075625098402E-95</v>
      </c>
      <c r="K2406" s="1">
        <v>3.8218075625098402E-95</v>
      </c>
      <c r="L2406" s="1">
        <v>1.46062130448574E-189</v>
      </c>
      <c r="M2406" s="1">
        <f t="shared" si="69"/>
        <v>7.6436151250196803E-95</v>
      </c>
      <c r="S2406" s="1"/>
      <c r="Y2406" s="1"/>
    </row>
    <row r="2407" spans="9:25" x14ac:dyDescent="0.2">
      <c r="I2407">
        <v>1</v>
      </c>
      <c r="J2407" s="1">
        <v>5.35195471209006E-82</v>
      </c>
      <c r="K2407" s="1">
        <v>5.35195471209006E-82</v>
      </c>
      <c r="L2407" s="1">
        <v>2.8643419240262998E-163</v>
      </c>
      <c r="M2407" s="1">
        <f t="shared" si="69"/>
        <v>1.070390942418012E-81</v>
      </c>
      <c r="S2407" s="1"/>
      <c r="Y2407" s="1"/>
    </row>
    <row r="2408" spans="9:25" x14ac:dyDescent="0.2">
      <c r="I2408">
        <v>1</v>
      </c>
      <c r="J2408" s="1">
        <v>6.9210035376735897E-180</v>
      </c>
      <c r="K2408" s="1">
        <v>6.9210035376735897E-180</v>
      </c>
      <c r="L2408" s="1">
        <v>0</v>
      </c>
      <c r="M2408" s="1">
        <f t="shared" si="69"/>
        <v>1.3842007075347179E-179</v>
      </c>
      <c r="S2408" s="1"/>
      <c r="Y2408" s="1"/>
    </row>
    <row r="2409" spans="9:25" x14ac:dyDescent="0.2">
      <c r="I2409">
        <v>1</v>
      </c>
      <c r="J2409" s="1">
        <v>2.94740447073692E-103</v>
      </c>
      <c r="K2409" s="1">
        <v>2.94740447073692E-103</v>
      </c>
      <c r="L2409" s="1">
        <v>8.6871931141199596E-206</v>
      </c>
      <c r="M2409" s="1">
        <f t="shared" si="69"/>
        <v>5.8948089414738401E-103</v>
      </c>
      <c r="S2409" s="1"/>
      <c r="Y2409" s="1"/>
    </row>
    <row r="2410" spans="9:25" x14ac:dyDescent="0.2">
      <c r="I2410">
        <v>1</v>
      </c>
      <c r="J2410" s="1">
        <v>5.2386941963766496E-41</v>
      </c>
      <c r="K2410" s="1">
        <v>5.2386941963766496E-41</v>
      </c>
      <c r="L2410" s="1">
        <v>2.7443916883150398E-81</v>
      </c>
      <c r="M2410" s="1">
        <f t="shared" si="69"/>
        <v>1.0477388392753299E-40</v>
      </c>
      <c r="S2410" s="1"/>
      <c r="Y2410" s="1"/>
    </row>
    <row r="2411" spans="9:25" x14ac:dyDescent="0.2">
      <c r="I2411">
        <v>0.99999999897759995</v>
      </c>
      <c r="J2411" s="1">
        <v>5.1119993479852804E-10</v>
      </c>
      <c r="K2411" s="1">
        <v>5.1119993479852804E-10</v>
      </c>
      <c r="L2411" s="1">
        <v>2.61325373605198E-19</v>
      </c>
      <c r="M2411" s="1">
        <f t="shared" si="69"/>
        <v>1.0223998695970561E-9</v>
      </c>
      <c r="S2411" s="1"/>
      <c r="Y2411" s="1"/>
    </row>
    <row r="2412" spans="9:25" x14ac:dyDescent="0.2">
      <c r="I2412">
        <v>1</v>
      </c>
      <c r="J2412" s="1">
        <v>9.3250538845141193E-64</v>
      </c>
      <c r="K2412" s="1">
        <v>9.3250538845141193E-64</v>
      </c>
      <c r="L2412" s="1">
        <v>8.6956629949091901E-127</v>
      </c>
      <c r="M2412" s="1">
        <f t="shared" si="69"/>
        <v>1.8650107769028239E-63</v>
      </c>
      <c r="S2412" s="1"/>
      <c r="Y2412" s="1"/>
    </row>
    <row r="2413" spans="9:25" x14ac:dyDescent="0.2">
      <c r="I2413">
        <v>1</v>
      </c>
      <c r="J2413" s="1">
        <v>2.3116724693908199E-111</v>
      </c>
      <c r="K2413" s="1">
        <v>2.3116724693908199E-111</v>
      </c>
      <c r="L2413" s="1">
        <v>5.3438296057394403E-222</v>
      </c>
      <c r="M2413" s="1">
        <f t="shared" si="69"/>
        <v>4.6233449387816399E-111</v>
      </c>
      <c r="S2413" s="1"/>
      <c r="Y2413" s="1"/>
    </row>
    <row r="2414" spans="9:25" x14ac:dyDescent="0.2">
      <c r="I2414">
        <v>1</v>
      </c>
      <c r="J2414" s="1">
        <v>7.7571418661693096E-137</v>
      </c>
      <c r="K2414" s="1">
        <v>7.7571418661693096E-137</v>
      </c>
      <c r="L2414" s="1">
        <v>6.0173249931876802E-273</v>
      </c>
      <c r="M2414" s="1">
        <f t="shared" si="69"/>
        <v>1.5514283732338619E-136</v>
      </c>
      <c r="S2414" s="1"/>
      <c r="Y2414" s="1"/>
    </row>
    <row r="2415" spans="9:25" x14ac:dyDescent="0.2">
      <c r="I2415">
        <v>1</v>
      </c>
      <c r="J2415" s="1">
        <v>2.8063363168267502E-118</v>
      </c>
      <c r="K2415" s="1">
        <v>2.8063363168267502E-118</v>
      </c>
      <c r="L2415" s="1">
        <v>7.8755235231407393E-236</v>
      </c>
      <c r="M2415" s="1">
        <f t="shared" si="69"/>
        <v>5.6126726336535004E-118</v>
      </c>
      <c r="S2415" s="1"/>
      <c r="Y2415" s="1"/>
    </row>
    <row r="2416" spans="9:25" x14ac:dyDescent="0.2">
      <c r="I2416">
        <v>1</v>
      </c>
      <c r="J2416" s="1">
        <v>7.7417605194059097E-146</v>
      </c>
      <c r="K2416" s="1">
        <v>7.7417605194059097E-146</v>
      </c>
      <c r="L2416" s="1">
        <v>5.9934855939832102E-291</v>
      </c>
      <c r="M2416" s="1">
        <f t="shared" si="69"/>
        <v>1.5483521038811819E-145</v>
      </c>
      <c r="S2416" s="1"/>
      <c r="Y2416" s="1"/>
    </row>
    <row r="2417" spans="9:25" x14ac:dyDescent="0.2">
      <c r="I2417">
        <v>1</v>
      </c>
      <c r="J2417" s="1">
        <v>3.0437318853999899E-173</v>
      </c>
      <c r="K2417" s="1">
        <v>3.0437318853999899E-173</v>
      </c>
      <c r="L2417" s="1">
        <v>0</v>
      </c>
      <c r="M2417" s="1">
        <f t="shared" si="69"/>
        <v>6.0874637707999798E-173</v>
      </c>
      <c r="S2417" s="1"/>
      <c r="Y2417" s="1"/>
    </row>
    <row r="2418" spans="9:25" x14ac:dyDescent="0.2">
      <c r="I2418">
        <v>1</v>
      </c>
      <c r="J2418" s="1">
        <v>7.0835283488750796E-157</v>
      </c>
      <c r="K2418" s="1">
        <v>7.0835283488750796E-157</v>
      </c>
      <c r="L2418" s="1" t="s">
        <v>55</v>
      </c>
      <c r="M2418" s="1">
        <f t="shared" si="69"/>
        <v>1.4167056697750159E-156</v>
      </c>
      <c r="S2418" s="1"/>
      <c r="Y2418" s="1"/>
    </row>
    <row r="2419" spans="9:25" x14ac:dyDescent="0.2">
      <c r="I2419">
        <v>1</v>
      </c>
      <c r="J2419" s="1">
        <v>7.2213600201467801E-103</v>
      </c>
      <c r="K2419" s="1">
        <v>7.2213600201467801E-103</v>
      </c>
      <c r="L2419" s="1">
        <v>5.2148040540574196E-205</v>
      </c>
      <c r="M2419" s="1">
        <f t="shared" si="69"/>
        <v>1.444272004029356E-102</v>
      </c>
      <c r="S2419" s="1"/>
      <c r="Y2419" s="1"/>
    </row>
    <row r="2420" spans="9:25" x14ac:dyDescent="0.2">
      <c r="I2420">
        <v>1</v>
      </c>
      <c r="J2420" s="1">
        <v>5.2185124839995098E-144</v>
      </c>
      <c r="K2420" s="1">
        <v>5.2185124839995098E-144</v>
      </c>
      <c r="L2420" s="1">
        <v>2.7232872545658801E-287</v>
      </c>
      <c r="M2420" s="1">
        <f t="shared" si="69"/>
        <v>1.043702496799902E-143</v>
      </c>
      <c r="S2420" s="1"/>
      <c r="Y2420" s="1"/>
    </row>
    <row r="2421" spans="9:25" x14ac:dyDescent="0.2">
      <c r="I2421">
        <v>1</v>
      </c>
      <c r="J2421" s="1">
        <v>1.71416697148954E-136</v>
      </c>
      <c r="K2421" s="1">
        <v>1.71416697148954E-136</v>
      </c>
      <c r="L2421" s="1">
        <v>2.93836840614562E-272</v>
      </c>
      <c r="M2421" s="1">
        <f t="shared" si="69"/>
        <v>3.42833394297908E-136</v>
      </c>
      <c r="S2421" s="1"/>
      <c r="Y2421" s="1"/>
    </row>
    <row r="2422" spans="9:25" x14ac:dyDescent="0.2">
      <c r="I2422">
        <v>1</v>
      </c>
      <c r="J2422" s="1">
        <v>3.0745303756324301E-114</v>
      </c>
      <c r="K2422" s="1">
        <v>3.0745303756324301E-114</v>
      </c>
      <c r="L2422" s="1">
        <v>9.4527370306865196E-228</v>
      </c>
      <c r="M2422" s="1">
        <f t="shared" si="69"/>
        <v>6.1490607512648602E-114</v>
      </c>
      <c r="S2422" s="1"/>
      <c r="Y2422" s="1"/>
    </row>
    <row r="2423" spans="9:25" x14ac:dyDescent="0.2">
      <c r="I2423">
        <v>1</v>
      </c>
      <c r="J2423" s="1">
        <v>5.2439423421529097E-113</v>
      </c>
      <c r="K2423" s="1">
        <v>5.2439423421529097E-113</v>
      </c>
      <c r="L2423" s="1">
        <v>2.7498931287824097E-225</v>
      </c>
      <c r="M2423" s="1">
        <f t="shared" si="69"/>
        <v>1.0487884684305819E-112</v>
      </c>
      <c r="S2423" s="1"/>
      <c r="Y2423" s="1"/>
    </row>
    <row r="2424" spans="9:25" x14ac:dyDescent="0.2">
      <c r="I2424">
        <v>1</v>
      </c>
      <c r="J2424" s="1">
        <v>9.3525098367631195E-54</v>
      </c>
      <c r="K2424" s="1">
        <v>9.3525098367631195E-54</v>
      </c>
      <c r="L2424" s="1">
        <v>8.7469440246750904E-107</v>
      </c>
      <c r="M2424" s="1">
        <f t="shared" si="69"/>
        <v>1.8705019673526239E-53</v>
      </c>
      <c r="S2424" s="1"/>
      <c r="Y2424" s="1"/>
    </row>
    <row r="2425" spans="9:25" x14ac:dyDescent="0.2">
      <c r="I2425">
        <v>1</v>
      </c>
      <c r="J2425" s="1">
        <v>3.50324990766486E-99</v>
      </c>
      <c r="K2425" s="1">
        <v>3.50324990766486E-99</v>
      </c>
      <c r="L2425" s="1">
        <v>1.22727599155539E-197</v>
      </c>
      <c r="M2425" s="1">
        <f t="shared" si="69"/>
        <v>7.00649981532972E-99</v>
      </c>
      <c r="S2425" s="1"/>
      <c r="Y2425" s="1"/>
    </row>
    <row r="2426" spans="9:25" x14ac:dyDescent="0.2">
      <c r="I2426">
        <v>1</v>
      </c>
      <c r="J2426" s="1">
        <v>9.2372109932556003E-79</v>
      </c>
      <c r="K2426" s="1">
        <v>9.2372109932556003E-79</v>
      </c>
      <c r="L2426" s="1">
        <v>8.5326066933922099E-157</v>
      </c>
      <c r="M2426" s="1">
        <f t="shared" si="69"/>
        <v>1.8474421986511201E-78</v>
      </c>
      <c r="S2426" s="1"/>
      <c r="Y2426" s="1"/>
    </row>
    <row r="2427" spans="9:25" x14ac:dyDescent="0.2">
      <c r="I2427">
        <v>1</v>
      </c>
      <c r="J2427" s="1">
        <v>3.7969330565655299E-47</v>
      </c>
      <c r="K2427" s="1">
        <v>3.7969330565655299E-47</v>
      </c>
      <c r="L2427" s="1">
        <v>1.44167006360401E-93</v>
      </c>
      <c r="M2427" s="1">
        <f t="shared" si="69"/>
        <v>7.5938661131310597E-47</v>
      </c>
      <c r="S2427" s="1"/>
      <c r="Y2427" s="1"/>
    </row>
    <row r="2428" spans="9:25" x14ac:dyDescent="0.2">
      <c r="I2428">
        <v>1</v>
      </c>
      <c r="J2428" s="1">
        <v>3.4531794301952402E-124</v>
      </c>
      <c r="K2428" s="1">
        <v>3.4531794301952402E-124</v>
      </c>
      <c r="L2428" s="1">
        <v>1.1924448177123501E-247</v>
      </c>
      <c r="M2428" s="1">
        <f t="shared" si="69"/>
        <v>6.9063588603904804E-124</v>
      </c>
      <c r="S2428" s="1"/>
      <c r="Y2428" s="1"/>
    </row>
    <row r="2429" spans="9:25" x14ac:dyDescent="0.2">
      <c r="I2429">
        <v>1</v>
      </c>
      <c r="J2429" s="1">
        <v>1.0235009105793E-108</v>
      </c>
      <c r="K2429" s="1">
        <v>1.0235009105793E-108</v>
      </c>
      <c r="L2429" s="1">
        <v>1.04755411395665E-216</v>
      </c>
      <c r="M2429" s="1">
        <f t="shared" si="69"/>
        <v>2.0470018211586E-108</v>
      </c>
      <c r="S2429" s="1"/>
      <c r="Y2429" s="1"/>
    </row>
    <row r="2430" spans="9:25" x14ac:dyDescent="0.2">
      <c r="I2430">
        <v>1</v>
      </c>
      <c r="J2430" s="1">
        <v>2.9206053479335402E-78</v>
      </c>
      <c r="K2430" s="1">
        <v>2.9206053479335402E-78</v>
      </c>
      <c r="L2430" s="1">
        <v>8.5299355983780105E-156</v>
      </c>
      <c r="M2430" s="1">
        <f t="shared" si="69"/>
        <v>5.8412106958670804E-78</v>
      </c>
      <c r="S2430" s="1"/>
      <c r="Y2430" s="1"/>
    </row>
    <row r="2431" spans="9:25" x14ac:dyDescent="0.2">
      <c r="I2431">
        <v>1</v>
      </c>
      <c r="J2431" s="1">
        <v>3.4217045373326901E-57</v>
      </c>
      <c r="K2431" s="1">
        <v>3.4217045373326901E-57</v>
      </c>
      <c r="L2431" s="1">
        <v>1.17080619408031E-113</v>
      </c>
      <c r="M2431" s="1">
        <f t="shared" si="69"/>
        <v>6.8434090746653801E-57</v>
      </c>
      <c r="S2431" s="1"/>
      <c r="Y2431" s="1"/>
    </row>
    <row r="2432" spans="9:25" x14ac:dyDescent="0.2">
      <c r="I2432">
        <v>1</v>
      </c>
      <c r="J2432" s="1">
        <v>3.7346740898443399E-52</v>
      </c>
      <c r="K2432" s="1">
        <v>3.7346740898443399E-52</v>
      </c>
      <c r="L2432" s="1">
        <v>1.3947790557354701E-103</v>
      </c>
      <c r="M2432" s="1">
        <f t="shared" si="69"/>
        <v>7.4693481796886798E-52</v>
      </c>
      <c r="S2432" s="1"/>
      <c r="Y2432" s="1"/>
    </row>
    <row r="2433" spans="9:25" x14ac:dyDescent="0.2">
      <c r="I2433">
        <v>1</v>
      </c>
      <c r="J2433" s="1">
        <v>7.8475491274598504E-126</v>
      </c>
      <c r="K2433" s="1">
        <v>7.8475491274598504E-126</v>
      </c>
      <c r="L2433" s="1">
        <v>6.1584027307895799E-251</v>
      </c>
      <c r="M2433" s="1">
        <f t="shared" si="69"/>
        <v>1.5695098254919701E-125</v>
      </c>
      <c r="S2433" s="1"/>
      <c r="Y2433" s="1"/>
    </row>
    <row r="2434" spans="9:25" x14ac:dyDescent="0.2">
      <c r="I2434">
        <v>1</v>
      </c>
      <c r="J2434" s="1">
        <v>4.9149024291373601E-89</v>
      </c>
      <c r="K2434" s="1">
        <v>4.9149024291373601E-89</v>
      </c>
      <c r="L2434" s="1">
        <v>2.4156265887940298E-177</v>
      </c>
      <c r="M2434" s="1">
        <f t="shared" si="69"/>
        <v>9.8298048582747203E-89</v>
      </c>
      <c r="S2434" s="1"/>
      <c r="Y2434" s="1"/>
    </row>
    <row r="2435" spans="9:25" x14ac:dyDescent="0.2">
      <c r="I2435">
        <v>1</v>
      </c>
      <c r="J2435" s="1">
        <v>1.8276842327921901E-147</v>
      </c>
      <c r="K2435" s="1">
        <v>1.8276842327921901E-147</v>
      </c>
      <c r="L2435" s="1">
        <v>3.34042965479718E-294</v>
      </c>
      <c r="M2435" s="1">
        <f t="shared" si="69"/>
        <v>3.6553684655843801E-147</v>
      </c>
      <c r="S2435" s="1"/>
      <c r="Y2435" s="1"/>
    </row>
    <row r="2436" spans="9:25" x14ac:dyDescent="0.2">
      <c r="I2436">
        <v>1</v>
      </c>
      <c r="J2436" s="1">
        <v>3.5459149067264898E-178</v>
      </c>
      <c r="K2436" s="1">
        <v>3.5459149067264898E-178</v>
      </c>
      <c r="L2436" s="1">
        <v>0</v>
      </c>
      <c r="M2436" s="1">
        <f t="shared" ref="M2436:M2499" si="70">J2436+K2436</f>
        <v>7.0918298134529797E-178</v>
      </c>
      <c r="S2436" s="1"/>
      <c r="Y2436" s="1"/>
    </row>
    <row r="2437" spans="9:25" x14ac:dyDescent="0.2">
      <c r="I2437">
        <v>1</v>
      </c>
      <c r="J2437" s="1">
        <v>2.3433822461562702E-148</v>
      </c>
      <c r="K2437" s="1">
        <v>2.3433822461562702E-148</v>
      </c>
      <c r="L2437" s="1">
        <v>5.4914403516003902E-296</v>
      </c>
      <c r="M2437" s="1">
        <f t="shared" si="70"/>
        <v>4.6867644923125403E-148</v>
      </c>
      <c r="S2437" s="1"/>
      <c r="Y2437" s="1"/>
    </row>
    <row r="2438" spans="9:25" x14ac:dyDescent="0.2">
      <c r="I2438">
        <v>1</v>
      </c>
      <c r="J2438" s="1">
        <v>1.8542816346062202E-130</v>
      </c>
      <c r="K2438" s="1">
        <v>1.8542816346062202E-130</v>
      </c>
      <c r="L2438" s="1">
        <v>3.4383603804379301E-260</v>
      </c>
      <c r="M2438" s="1">
        <f t="shared" si="70"/>
        <v>3.7085632692124404E-130</v>
      </c>
      <c r="S2438" s="1"/>
      <c r="Y2438" s="1"/>
    </row>
    <row r="2439" spans="9:25" x14ac:dyDescent="0.2">
      <c r="I2439">
        <v>1</v>
      </c>
      <c r="J2439" s="1">
        <v>1.8198440496916599E-94</v>
      </c>
      <c r="K2439" s="1">
        <v>1.8198440496916599E-94</v>
      </c>
      <c r="L2439" s="1">
        <v>3.31183236519815E-188</v>
      </c>
      <c r="M2439" s="1">
        <f t="shared" si="70"/>
        <v>3.6396880993833199E-94</v>
      </c>
      <c r="S2439" s="1"/>
      <c r="Y2439" s="1"/>
    </row>
    <row r="2440" spans="9:25" x14ac:dyDescent="0.2">
      <c r="I2440">
        <v>1</v>
      </c>
      <c r="J2440" s="1">
        <v>5.6532137710287403E-140</v>
      </c>
      <c r="K2440" s="1">
        <v>5.6532137710287403E-140</v>
      </c>
      <c r="L2440" s="1">
        <v>3.1958825940949101E-279</v>
      </c>
      <c r="M2440" s="1">
        <f t="shared" si="70"/>
        <v>1.1306427542057481E-139</v>
      </c>
      <c r="S2440" s="1"/>
      <c r="Y2440" s="1"/>
    </row>
    <row r="2441" spans="9:25" x14ac:dyDescent="0.2">
      <c r="I2441">
        <v>1</v>
      </c>
      <c r="J2441" s="1">
        <v>4.1699058262010103E-155</v>
      </c>
      <c r="K2441" s="1">
        <v>4.1699058262010103E-155</v>
      </c>
      <c r="L2441" s="1">
        <v>0</v>
      </c>
      <c r="M2441" s="1">
        <f t="shared" si="70"/>
        <v>8.3398116524020205E-155</v>
      </c>
      <c r="S2441" s="1"/>
      <c r="Y2441" s="1"/>
    </row>
    <row r="2442" spans="9:25" x14ac:dyDescent="0.2">
      <c r="I2442">
        <v>1</v>
      </c>
      <c r="J2442" s="1">
        <v>9.2910900022754705E-81</v>
      </c>
      <c r="K2442" s="1">
        <v>9.2910900022754705E-81</v>
      </c>
      <c r="L2442" s="1">
        <v>8.6324353430383193E-161</v>
      </c>
      <c r="M2442" s="1">
        <f t="shared" si="70"/>
        <v>1.8582180004550941E-80</v>
      </c>
      <c r="S2442" s="1"/>
      <c r="Y2442" s="1"/>
    </row>
    <row r="2443" spans="9:25" x14ac:dyDescent="0.2">
      <c r="I2443">
        <v>1</v>
      </c>
      <c r="J2443" s="1">
        <v>1.57717731378054E-98</v>
      </c>
      <c r="K2443" s="1">
        <v>1.57717731378054E-98</v>
      </c>
      <c r="L2443" s="1">
        <v>2.4874882791039898E-196</v>
      </c>
      <c r="M2443" s="1">
        <f t="shared" si="70"/>
        <v>3.1543546275610801E-98</v>
      </c>
      <c r="S2443" s="1"/>
      <c r="Y2443" s="1"/>
    </row>
    <row r="2444" spans="9:25" x14ac:dyDescent="0.2">
      <c r="I2444">
        <v>1</v>
      </c>
      <c r="J2444" s="1">
        <v>2.3029434635962001E-100</v>
      </c>
      <c r="K2444" s="1">
        <v>2.3029434635962001E-100</v>
      </c>
      <c r="L2444" s="1">
        <v>5.30354859652045E-200</v>
      </c>
      <c r="M2444" s="1">
        <f t="shared" si="70"/>
        <v>4.6058869271924002E-100</v>
      </c>
      <c r="S2444" s="1"/>
      <c r="Y2444" s="1"/>
    </row>
    <row r="2445" spans="9:25" x14ac:dyDescent="0.2">
      <c r="I2445">
        <v>1</v>
      </c>
      <c r="J2445" s="1">
        <v>3.9139541210683098E-101</v>
      </c>
      <c r="K2445" s="1">
        <v>3.9139541210683098E-101</v>
      </c>
      <c r="L2445" s="1">
        <v>1.53190368618276E-201</v>
      </c>
      <c r="M2445" s="1">
        <f t="shared" si="70"/>
        <v>7.8279082421366196E-101</v>
      </c>
      <c r="S2445" s="1"/>
      <c r="Y2445" s="1"/>
    </row>
    <row r="2446" spans="9:25" x14ac:dyDescent="0.2">
      <c r="I2446">
        <v>1</v>
      </c>
      <c r="J2446" s="1">
        <v>1.81705821975473E-72</v>
      </c>
      <c r="K2446" s="1">
        <v>1.81705821975473E-72</v>
      </c>
      <c r="L2446" s="1">
        <v>3.30170057397823E-144</v>
      </c>
      <c r="M2446" s="1">
        <f t="shared" si="70"/>
        <v>3.63411643950946E-72</v>
      </c>
      <c r="S2446" s="1"/>
      <c r="Y2446" s="1"/>
    </row>
    <row r="2447" spans="9:25" x14ac:dyDescent="0.2">
      <c r="I2447">
        <v>1</v>
      </c>
      <c r="J2447" s="1">
        <v>3.7709415736998499E-98</v>
      </c>
      <c r="K2447" s="1">
        <v>3.7709415736998499E-98</v>
      </c>
      <c r="L2447" s="1">
        <v>1.42200003522579E-195</v>
      </c>
      <c r="M2447" s="1">
        <f t="shared" si="70"/>
        <v>7.5418831473996998E-98</v>
      </c>
      <c r="S2447" s="1"/>
      <c r="Y2447" s="1"/>
    </row>
    <row r="2448" spans="9:25" x14ac:dyDescent="0.2">
      <c r="I2448">
        <v>1</v>
      </c>
      <c r="J2448" s="1">
        <v>2.2644238597891699E-90</v>
      </c>
      <c r="K2448" s="1">
        <v>2.2644238597891699E-90</v>
      </c>
      <c r="L2448" s="1">
        <v>5.1276154167824698E-180</v>
      </c>
      <c r="M2448" s="1">
        <f t="shared" si="70"/>
        <v>4.5288477195783399E-90</v>
      </c>
      <c r="S2448" s="1"/>
      <c r="Y2448" s="1"/>
    </row>
    <row r="2449" spans="9:25" x14ac:dyDescent="0.2">
      <c r="I2449">
        <v>1</v>
      </c>
      <c r="J2449" s="1">
        <v>3.6505319858840499E-87</v>
      </c>
      <c r="K2449" s="1">
        <v>3.6505319858840499E-87</v>
      </c>
      <c r="L2449" s="1">
        <v>1.33263837799626E-173</v>
      </c>
      <c r="M2449" s="1">
        <f t="shared" si="70"/>
        <v>7.3010639717680999E-87</v>
      </c>
      <c r="S2449" s="1"/>
      <c r="Y2449" s="1"/>
    </row>
    <row r="2450" spans="9:25" x14ac:dyDescent="0.2">
      <c r="I2450">
        <v>1</v>
      </c>
      <c r="J2450" s="1">
        <v>1.6986881142884999E-101</v>
      </c>
      <c r="K2450" s="1">
        <v>1.6986881142884999E-101</v>
      </c>
      <c r="L2450" s="1">
        <v>2.8855413096250202E-202</v>
      </c>
      <c r="M2450" s="1">
        <f t="shared" si="70"/>
        <v>3.3973762285769997E-101</v>
      </c>
      <c r="S2450" s="1"/>
      <c r="Y2450" s="1"/>
    </row>
    <row r="2451" spans="9:25" x14ac:dyDescent="0.2">
      <c r="I2451">
        <v>1</v>
      </c>
      <c r="J2451" s="1">
        <v>1.839979486714E-155</v>
      </c>
      <c r="K2451" s="1">
        <v>1.839979486714E-155</v>
      </c>
      <c r="L2451" s="1" t="s">
        <v>56</v>
      </c>
      <c r="M2451" s="1">
        <f t="shared" si="70"/>
        <v>3.679958973428E-155</v>
      </c>
      <c r="S2451" s="1"/>
      <c r="Y2451" s="1"/>
    </row>
    <row r="2452" spans="9:25" x14ac:dyDescent="0.2">
      <c r="I2452">
        <v>1</v>
      </c>
      <c r="J2452" s="1">
        <v>2.3166136808174901E-137</v>
      </c>
      <c r="K2452" s="1">
        <v>2.3166136808174901E-137</v>
      </c>
      <c r="L2452" s="1">
        <v>5.3666989461507805E-274</v>
      </c>
      <c r="M2452" s="1">
        <f t="shared" si="70"/>
        <v>4.6332273616349803E-137</v>
      </c>
      <c r="S2452" s="1"/>
      <c r="Y2452" s="1"/>
    </row>
    <row r="2453" spans="9:25" x14ac:dyDescent="0.2">
      <c r="I2453">
        <v>1</v>
      </c>
      <c r="J2453" s="1">
        <v>1.00956167625365E-145</v>
      </c>
      <c r="K2453" s="1">
        <v>1.00956167625365E-145</v>
      </c>
      <c r="L2453" s="1">
        <v>1.0192147781600801E-290</v>
      </c>
      <c r="M2453" s="1">
        <f t="shared" si="70"/>
        <v>2.0191233525073E-145</v>
      </c>
      <c r="S2453" s="1"/>
      <c r="Y2453" s="1"/>
    </row>
    <row r="2454" spans="9:25" x14ac:dyDescent="0.2">
      <c r="I2454">
        <v>1</v>
      </c>
      <c r="J2454" s="1">
        <v>3.61201987884013E-35</v>
      </c>
      <c r="K2454" s="1">
        <v>3.61201987884013E-35</v>
      </c>
      <c r="L2454" s="1">
        <v>1.3046687605136299E-69</v>
      </c>
      <c r="M2454" s="1">
        <f t="shared" si="70"/>
        <v>7.2240397576802599E-35</v>
      </c>
      <c r="S2454" s="1"/>
      <c r="Y2454" s="1"/>
    </row>
    <row r="2455" spans="9:25" x14ac:dyDescent="0.2">
      <c r="I2455">
        <v>1</v>
      </c>
      <c r="J2455" s="1">
        <v>9.0701152636551308E-50</v>
      </c>
      <c r="K2455" s="1">
        <v>9.0701152636551308E-50</v>
      </c>
      <c r="L2455" s="1">
        <v>8.2266990895989705E-99</v>
      </c>
      <c r="M2455" s="1">
        <f t="shared" si="70"/>
        <v>1.8140230527310262E-49</v>
      </c>
      <c r="S2455" s="1"/>
      <c r="Y2455" s="1"/>
    </row>
    <row r="2456" spans="9:25" x14ac:dyDescent="0.2">
      <c r="I2456">
        <v>1</v>
      </c>
      <c r="J2456" s="1">
        <v>6.2731650266703696E-34</v>
      </c>
      <c r="K2456" s="1">
        <v>6.2731650266703696E-34</v>
      </c>
      <c r="L2456" s="1">
        <v>3.93525994518402E-67</v>
      </c>
      <c r="M2456" s="1">
        <f t="shared" si="70"/>
        <v>1.2546330053340739E-33</v>
      </c>
      <c r="S2456" s="1"/>
      <c r="Y2456" s="1"/>
    </row>
    <row r="2457" spans="9:25" x14ac:dyDescent="0.2">
      <c r="I2457">
        <v>1</v>
      </c>
      <c r="J2457" s="1">
        <v>7.7105816671880202E-25</v>
      </c>
      <c r="K2457" s="1">
        <v>7.7105816671880202E-25</v>
      </c>
      <c r="L2457" s="1">
        <v>5.9453069646376101E-49</v>
      </c>
      <c r="M2457" s="1">
        <f t="shared" si="70"/>
        <v>1.542116333437604E-24</v>
      </c>
      <c r="S2457" s="1"/>
      <c r="Y2457" s="1"/>
    </row>
    <row r="2458" spans="9:25" x14ac:dyDescent="0.2">
      <c r="I2458">
        <v>1</v>
      </c>
      <c r="J2458" s="1">
        <v>1.08493786063735E-43</v>
      </c>
      <c r="K2458" s="1">
        <v>1.08493786063735E-43</v>
      </c>
      <c r="L2458" s="1">
        <v>1.17709016144436E-86</v>
      </c>
      <c r="M2458" s="1">
        <f t="shared" si="70"/>
        <v>2.1698757212747E-43</v>
      </c>
      <c r="S2458" s="1"/>
      <c r="Y2458" s="1"/>
    </row>
    <row r="2459" spans="9:25" x14ac:dyDescent="0.2">
      <c r="I2459" s="1">
        <v>3.20556326439631E-21</v>
      </c>
      <c r="J2459" s="1">
        <v>5.6617693913063402E-11</v>
      </c>
      <c r="K2459" s="1">
        <v>5.6617693913063402E-11</v>
      </c>
      <c r="L2459" s="1">
        <v>0.99999999988676502</v>
      </c>
      <c r="M2459" s="1">
        <f t="shared" si="70"/>
        <v>1.132353878261268E-10</v>
      </c>
      <c r="S2459" s="1"/>
      <c r="Y2459" s="1"/>
    </row>
    <row r="2460" spans="9:25" x14ac:dyDescent="0.2">
      <c r="I2460" s="1">
        <v>2.0616409412925699E-2</v>
      </c>
      <c r="J2460" s="1">
        <v>0.122967745050322</v>
      </c>
      <c r="K2460" s="1">
        <v>0.122967745050322</v>
      </c>
      <c r="L2460">
        <v>0.73344810048643105</v>
      </c>
      <c r="M2460" s="1">
        <f t="shared" si="70"/>
        <v>0.245935490100644</v>
      </c>
      <c r="S2460" s="1"/>
      <c r="Y2460" s="1"/>
    </row>
    <row r="2461" spans="9:25" x14ac:dyDescent="0.2">
      <c r="I2461">
        <v>1</v>
      </c>
      <c r="J2461" s="1">
        <v>2.0189694593328098E-21</v>
      </c>
      <c r="K2461" s="1">
        <v>2.0189694593328098E-21</v>
      </c>
      <c r="L2461" s="1">
        <v>4.0762376777186201E-42</v>
      </c>
      <c r="M2461" s="1">
        <f t="shared" si="70"/>
        <v>4.0379389186656196E-21</v>
      </c>
      <c r="S2461" s="1"/>
      <c r="Y2461" s="1"/>
    </row>
    <row r="2462" spans="9:25" x14ac:dyDescent="0.2">
      <c r="I2462">
        <v>0.999999999999994</v>
      </c>
      <c r="J2462" s="1">
        <v>3.1927242589465299E-15</v>
      </c>
      <c r="K2462" s="1">
        <v>3.1927242589465299E-15</v>
      </c>
      <c r="L2462" s="1">
        <v>1.0193488193665701E-29</v>
      </c>
      <c r="M2462" s="1">
        <f t="shared" si="70"/>
        <v>6.3854485178930597E-15</v>
      </c>
      <c r="S2462" s="1"/>
      <c r="Y2462" s="1"/>
    </row>
    <row r="2463" spans="9:25" x14ac:dyDescent="0.2">
      <c r="I2463">
        <v>1</v>
      </c>
      <c r="J2463" s="1">
        <v>1.12058412765444E-23</v>
      </c>
      <c r="K2463" s="1">
        <v>1.12058412765444E-23</v>
      </c>
      <c r="L2463" s="1">
        <v>1.25570878715107E-46</v>
      </c>
      <c r="M2463" s="1">
        <f t="shared" si="70"/>
        <v>2.24116825530888E-23</v>
      </c>
      <c r="S2463" s="1"/>
      <c r="Y2463" s="1"/>
    </row>
    <row r="2464" spans="9:25" x14ac:dyDescent="0.2">
      <c r="I2464">
        <v>1</v>
      </c>
      <c r="J2464" s="1">
        <v>1.50908522675941E-73</v>
      </c>
      <c r="K2464" s="1">
        <v>1.50908522675941E-73</v>
      </c>
      <c r="L2464" s="1">
        <v>2.27733822162351E-146</v>
      </c>
      <c r="M2464" s="1">
        <f t="shared" si="70"/>
        <v>3.0181704535188201E-73</v>
      </c>
      <c r="S2464" s="1"/>
      <c r="Y2464" s="1"/>
    </row>
    <row r="2465" spans="9:25" x14ac:dyDescent="0.2">
      <c r="I2465">
        <v>1</v>
      </c>
      <c r="J2465" s="1">
        <v>6.2640444437274095E-98</v>
      </c>
      <c r="K2465" s="1">
        <v>6.2640444437274095E-98</v>
      </c>
      <c r="L2465" s="1">
        <v>3.9238252792992198E-195</v>
      </c>
      <c r="M2465" s="1">
        <f t="shared" si="70"/>
        <v>1.2528088887454819E-97</v>
      </c>
      <c r="S2465" s="1"/>
      <c r="Y2465" s="1"/>
    </row>
    <row r="2466" spans="9:25" x14ac:dyDescent="0.2">
      <c r="I2466">
        <v>1</v>
      </c>
      <c r="J2466" s="1">
        <v>1.9033406908906401E-64</v>
      </c>
      <c r="K2466" s="1">
        <v>1.9033406908906401E-64</v>
      </c>
      <c r="L2466" s="1">
        <v>3.6227057856000699E-128</v>
      </c>
      <c r="M2466" s="1">
        <f t="shared" si="70"/>
        <v>3.8066813817812803E-64</v>
      </c>
      <c r="S2466" s="1"/>
      <c r="Y2466" s="1"/>
    </row>
    <row r="2467" spans="9:25" x14ac:dyDescent="0.2">
      <c r="I2467">
        <v>1</v>
      </c>
      <c r="J2467" s="1">
        <v>2.6157534798414301E-126</v>
      </c>
      <c r="K2467" s="1">
        <v>2.6157534798414301E-126</v>
      </c>
      <c r="L2467" s="1">
        <v>6.8421662673025497E-252</v>
      </c>
      <c r="M2467" s="1">
        <f t="shared" si="70"/>
        <v>5.2315069596828602E-126</v>
      </c>
      <c r="S2467" s="1"/>
      <c r="Y2467" s="1"/>
    </row>
    <row r="2468" spans="9:25" x14ac:dyDescent="0.2">
      <c r="I2468">
        <v>1</v>
      </c>
      <c r="J2468" s="1">
        <v>4.9005151186633099E-109</v>
      </c>
      <c r="K2468" s="1">
        <v>4.9005151186633099E-109</v>
      </c>
      <c r="L2468" s="1">
        <v>2.4015048428247598E-217</v>
      </c>
      <c r="M2468" s="1">
        <f t="shared" si="70"/>
        <v>9.8010302373266197E-109</v>
      </c>
      <c r="S2468" s="1"/>
      <c r="Y2468" s="1"/>
    </row>
    <row r="2469" spans="9:25" x14ac:dyDescent="0.2">
      <c r="I2469">
        <v>1</v>
      </c>
      <c r="J2469" s="1">
        <v>7.7227088653525197E-97</v>
      </c>
      <c r="K2469" s="1">
        <v>7.7227088653525197E-97</v>
      </c>
      <c r="L2469" s="1">
        <v>5.9640232218994301E-193</v>
      </c>
      <c r="M2469" s="1">
        <f t="shared" si="70"/>
        <v>1.5445417730705039E-96</v>
      </c>
      <c r="S2469" s="1"/>
      <c r="Y2469" s="1"/>
    </row>
    <row r="2470" spans="9:25" x14ac:dyDescent="0.2">
      <c r="I2470">
        <v>1</v>
      </c>
      <c r="J2470" s="1">
        <v>7.0721506398215702E-36</v>
      </c>
      <c r="K2470" s="1">
        <v>7.0721506398215702E-36</v>
      </c>
      <c r="L2470" s="1">
        <v>5.0015314672328602E-71</v>
      </c>
      <c r="M2470" s="1">
        <f t="shared" si="70"/>
        <v>1.414430127964314E-35</v>
      </c>
      <c r="S2470" s="1"/>
      <c r="Y2470" s="1"/>
    </row>
    <row r="2471" spans="9:25" x14ac:dyDescent="0.2">
      <c r="I2471">
        <v>1</v>
      </c>
      <c r="J2471" s="1">
        <v>7.3778332735151005E-38</v>
      </c>
      <c r="K2471" s="1">
        <v>7.3778332735151005E-38</v>
      </c>
      <c r="L2471" s="1">
        <v>5.4432423811786499E-75</v>
      </c>
      <c r="M2471" s="1">
        <f t="shared" si="70"/>
        <v>1.4755666547030201E-37</v>
      </c>
      <c r="S2471" s="1"/>
      <c r="Y2471" s="1"/>
    </row>
    <row r="2472" spans="9:25" x14ac:dyDescent="0.2">
      <c r="I2472">
        <v>0.99991906289162502</v>
      </c>
      <c r="J2472" s="1">
        <v>4.0467735302489399E-5</v>
      </c>
      <c r="K2472" s="1">
        <v>4.0467735302489399E-5</v>
      </c>
      <c r="L2472" s="1">
        <v>1.6377701568930299E-9</v>
      </c>
      <c r="M2472" s="1">
        <f t="shared" si="70"/>
        <v>8.0935470604978797E-5</v>
      </c>
      <c r="S2472" s="1"/>
      <c r="Y2472" s="1"/>
    </row>
    <row r="2473" spans="9:25" x14ac:dyDescent="0.2">
      <c r="I2473">
        <v>0.99999999233613801</v>
      </c>
      <c r="J2473" s="1">
        <v>3.8319312507768396E-9</v>
      </c>
      <c r="K2473" s="1">
        <v>3.8319312507768396E-9</v>
      </c>
      <c r="L2473" s="1">
        <v>1.4683697223214E-17</v>
      </c>
      <c r="M2473" s="1">
        <f t="shared" si="70"/>
        <v>7.6638625015536793E-9</v>
      </c>
      <c r="S2473" s="1"/>
      <c r="Y2473" s="1"/>
    </row>
    <row r="2474" spans="9:25" x14ac:dyDescent="0.2">
      <c r="I2474">
        <v>0.99999998999599904</v>
      </c>
      <c r="J2474" s="1">
        <v>5.0020004910325499E-9</v>
      </c>
      <c r="K2474" s="1">
        <v>5.0020004910325499E-9</v>
      </c>
      <c r="L2474" s="1">
        <v>2.5020009162590101E-17</v>
      </c>
      <c r="M2474" s="1">
        <f t="shared" si="70"/>
        <v>1.00040009820651E-8</v>
      </c>
      <c r="S2474" s="1"/>
      <c r="Y2474" s="1"/>
    </row>
    <row r="2475" spans="9:25" x14ac:dyDescent="0.2">
      <c r="I2475">
        <v>1</v>
      </c>
      <c r="J2475" s="1">
        <v>2.2624215327186699E-30</v>
      </c>
      <c r="K2475" s="1">
        <v>2.2624215327186699E-30</v>
      </c>
      <c r="L2475" s="1">
        <v>5.1185511917090804E-60</v>
      </c>
      <c r="M2475" s="1">
        <f t="shared" si="70"/>
        <v>4.5248430654373399E-30</v>
      </c>
      <c r="S2475" s="1"/>
      <c r="Y2475" s="1"/>
    </row>
    <row r="2476" spans="9:25" x14ac:dyDescent="0.2">
      <c r="I2476">
        <v>1</v>
      </c>
      <c r="J2476" s="1">
        <v>1.07923589500297E-75</v>
      </c>
      <c r="K2476" s="1">
        <v>1.07923589500297E-75</v>
      </c>
      <c r="L2476" s="1">
        <v>1.16475011706287E-150</v>
      </c>
      <c r="M2476" s="1">
        <f t="shared" si="70"/>
        <v>2.1584717900059401E-75</v>
      </c>
      <c r="S2476" s="1"/>
      <c r="Y2476" s="1"/>
    </row>
    <row r="2477" spans="9:25" x14ac:dyDescent="0.2">
      <c r="I2477">
        <v>1</v>
      </c>
      <c r="J2477" s="1">
        <v>5.13083005839371E-53</v>
      </c>
      <c r="K2477" s="1">
        <v>5.13083005839371E-53</v>
      </c>
      <c r="L2477" s="1">
        <v>2.6325417088116398E-105</v>
      </c>
      <c r="M2477" s="1">
        <f t="shared" si="70"/>
        <v>1.026166011678742E-52</v>
      </c>
      <c r="S2477" s="1"/>
      <c r="Y2477" s="1"/>
    </row>
    <row r="2478" spans="9:25" x14ac:dyDescent="0.2">
      <c r="I2478" s="1">
        <v>4.7914255093243097E-15</v>
      </c>
      <c r="J2478" s="1">
        <v>6.9220118795030999E-8</v>
      </c>
      <c r="K2478" s="1">
        <v>6.9220118795030999E-8</v>
      </c>
      <c r="L2478" s="1">
        <v>0.99999986155975795</v>
      </c>
      <c r="M2478" s="1">
        <f t="shared" si="70"/>
        <v>1.38440237590062E-7</v>
      </c>
      <c r="S2478" s="1"/>
      <c r="Y2478" s="1"/>
    </row>
    <row r="2479" spans="9:25" x14ac:dyDescent="0.2">
      <c r="I2479" s="1">
        <v>2.1499288488500101E-23</v>
      </c>
      <c r="J2479" s="1">
        <v>4.6367325228333696E-12</v>
      </c>
      <c r="K2479" s="1">
        <v>4.6367325228333696E-12</v>
      </c>
      <c r="L2479">
        <v>0.99999999999072697</v>
      </c>
      <c r="M2479" s="1">
        <f t="shared" si="70"/>
        <v>9.2734650456667393E-12</v>
      </c>
      <c r="S2479" s="1"/>
      <c r="Y2479" s="1"/>
    </row>
    <row r="2480" spans="9:25" x14ac:dyDescent="0.2">
      <c r="I2480" s="1">
        <v>4.2430993756522499E-16</v>
      </c>
      <c r="J2480" s="1">
        <v>2.05987844322107E-8</v>
      </c>
      <c r="K2480" s="1">
        <v>2.05987844322107E-8</v>
      </c>
      <c r="L2480">
        <v>0.99999995880243098</v>
      </c>
      <c r="M2480" s="1">
        <f t="shared" si="70"/>
        <v>4.1197568864421399E-8</v>
      </c>
      <c r="S2480" s="1"/>
      <c r="Y2480" s="1"/>
    </row>
    <row r="2481" spans="9:25" x14ac:dyDescent="0.2">
      <c r="I2481" s="1">
        <v>1.5484656872938301E-21</v>
      </c>
      <c r="J2481" s="1">
        <v>3.9350548753123699E-11</v>
      </c>
      <c r="K2481" s="1">
        <v>3.9350548753123699E-11</v>
      </c>
      <c r="L2481">
        <v>0.99999999992129895</v>
      </c>
      <c r="M2481" s="1">
        <f t="shared" si="70"/>
        <v>7.8701097506247398E-11</v>
      </c>
      <c r="S2481" s="1"/>
      <c r="Y2481" s="1"/>
    </row>
    <row r="2482" spans="9:25" x14ac:dyDescent="0.2">
      <c r="I2482" s="1">
        <v>1</v>
      </c>
      <c r="J2482" s="1">
        <v>1.31687917746234E-55</v>
      </c>
      <c r="K2482" s="1">
        <v>1.31687917746234E-55</v>
      </c>
      <c r="L2482" s="1">
        <v>1.73417076803388E-110</v>
      </c>
      <c r="M2482" s="1">
        <f t="shared" si="70"/>
        <v>2.63375835492468E-55</v>
      </c>
      <c r="S2482" s="1"/>
      <c r="Y2482" s="1"/>
    </row>
    <row r="2483" spans="9:25" x14ac:dyDescent="0.2">
      <c r="I2483">
        <v>1</v>
      </c>
      <c r="J2483" s="1">
        <v>1.4943865397505301E-30</v>
      </c>
      <c r="K2483" s="1">
        <v>1.4943865397505301E-30</v>
      </c>
      <c r="L2483" s="1">
        <v>2.23319113018757E-60</v>
      </c>
      <c r="M2483" s="1">
        <f t="shared" si="70"/>
        <v>2.9887730795010602E-30</v>
      </c>
      <c r="S2483" s="1"/>
      <c r="Y2483" s="1"/>
    </row>
    <row r="2484" spans="9:25" x14ac:dyDescent="0.2">
      <c r="I2484">
        <v>0.99999999997502298</v>
      </c>
      <c r="J2484" s="1">
        <v>1.2488513747050701E-11</v>
      </c>
      <c r="K2484" s="1">
        <v>1.2488513747050701E-11</v>
      </c>
      <c r="L2484" s="1">
        <v>1.55962975614169E-22</v>
      </c>
      <c r="M2484" s="1">
        <f t="shared" si="70"/>
        <v>2.4977027494101401E-11</v>
      </c>
      <c r="S2484" s="1"/>
      <c r="Y2484" s="1"/>
    </row>
    <row r="2485" spans="9:25" x14ac:dyDescent="0.2">
      <c r="I2485" s="1">
        <v>2.3468302998469E-14</v>
      </c>
      <c r="J2485" s="1">
        <v>1.53193654594693E-7</v>
      </c>
      <c r="K2485" s="1">
        <v>1.53193654594693E-7</v>
      </c>
      <c r="L2485" s="1">
        <v>0.99999969361266705</v>
      </c>
      <c r="M2485" s="1">
        <f t="shared" si="70"/>
        <v>3.0638730918938599E-7</v>
      </c>
      <c r="S2485" s="1"/>
      <c r="Y2485" s="1"/>
    </row>
    <row r="2486" spans="9:25" x14ac:dyDescent="0.2">
      <c r="I2486" s="1">
        <v>4.0234690922892301E-20</v>
      </c>
      <c r="J2486" s="1">
        <v>2.00585869160196E-10</v>
      </c>
      <c r="K2486" s="1">
        <v>2.00585869160196E-10</v>
      </c>
      <c r="L2486">
        <v>0.99999999959882802</v>
      </c>
      <c r="M2486" s="1">
        <f t="shared" si="70"/>
        <v>4.01171738320392E-10</v>
      </c>
      <c r="S2486" s="1"/>
      <c r="Y2486" s="1"/>
    </row>
    <row r="2487" spans="9:25" x14ac:dyDescent="0.2">
      <c r="I2487" s="1">
        <v>4.4595113735923798E-33</v>
      </c>
      <c r="J2487" s="1">
        <v>6.6779573026430598E-17</v>
      </c>
      <c r="K2487" s="1">
        <v>6.6779573026430598E-17</v>
      </c>
      <c r="L2487">
        <v>1</v>
      </c>
      <c r="M2487" s="1">
        <f t="shared" si="70"/>
        <v>1.335591460528612E-16</v>
      </c>
      <c r="S2487" s="1"/>
      <c r="Y2487" s="1"/>
    </row>
    <row r="2488" spans="9:25" x14ac:dyDescent="0.2">
      <c r="I2488" s="1">
        <v>1.42243229568295E-12</v>
      </c>
      <c r="J2488" s="1">
        <v>1.1926562382914099E-6</v>
      </c>
      <c r="K2488" s="1">
        <v>1.1926562382914099E-6</v>
      </c>
      <c r="L2488">
        <v>0.99999761468610104</v>
      </c>
      <c r="M2488" s="1">
        <f t="shared" si="70"/>
        <v>2.3853124765828199E-6</v>
      </c>
      <c r="S2488" s="1"/>
      <c r="Y2488" s="1"/>
    </row>
    <row r="2489" spans="9:25" x14ac:dyDescent="0.2">
      <c r="I2489" s="1">
        <v>2.713423351076E-20</v>
      </c>
      <c r="J2489" s="1">
        <v>1.64724720372568E-10</v>
      </c>
      <c r="K2489" s="1">
        <v>1.64724720372568E-10</v>
      </c>
      <c r="L2489">
        <v>0.99999999967055098</v>
      </c>
      <c r="M2489" s="1">
        <f t="shared" si="70"/>
        <v>3.29449440745136E-10</v>
      </c>
      <c r="S2489" s="1"/>
      <c r="Y2489" s="1"/>
    </row>
    <row r="2490" spans="9:25" x14ac:dyDescent="0.2">
      <c r="I2490" s="1">
        <v>0.97569539008461503</v>
      </c>
      <c r="J2490" s="1">
        <v>1.2077554515820601E-2</v>
      </c>
      <c r="K2490" s="1">
        <v>1.2077554515820601E-2</v>
      </c>
      <c r="L2490">
        <v>1.49500883744022E-4</v>
      </c>
      <c r="M2490" s="1">
        <f t="shared" si="70"/>
        <v>2.4155109031641201E-2</v>
      </c>
      <c r="S2490" s="1"/>
      <c r="Y2490" s="1"/>
    </row>
    <row r="2491" spans="9:25" x14ac:dyDescent="0.2">
      <c r="I2491" s="1">
        <v>5.9025513284740599E-13</v>
      </c>
      <c r="J2491" s="1">
        <v>7.6828004391925896E-7</v>
      </c>
      <c r="K2491" s="1">
        <v>7.6828004391925896E-7</v>
      </c>
      <c r="L2491">
        <v>0.99999846343932197</v>
      </c>
      <c r="M2491" s="1">
        <f t="shared" si="70"/>
        <v>1.5365600878385179E-6</v>
      </c>
      <c r="S2491" s="1"/>
      <c r="Y2491" s="1"/>
    </row>
    <row r="2492" spans="9:25" x14ac:dyDescent="0.2">
      <c r="I2492" s="1">
        <v>1.6035169301678499E-19</v>
      </c>
      <c r="J2492" s="1">
        <v>4.00439374797687E-10</v>
      </c>
      <c r="K2492" s="1">
        <v>4.00439374797687E-10</v>
      </c>
      <c r="L2492">
        <v>0.99999999919912097</v>
      </c>
      <c r="M2492" s="1">
        <f t="shared" si="70"/>
        <v>8.00878749595374E-10</v>
      </c>
      <c r="S2492" s="1"/>
      <c r="Y2492" s="1"/>
    </row>
    <row r="2493" spans="9:25" x14ac:dyDescent="0.2">
      <c r="I2493" s="1">
        <v>0.99504831232429303</v>
      </c>
      <c r="J2493" s="1">
        <v>2.47277132471602E-3</v>
      </c>
      <c r="K2493" s="1">
        <v>2.47277132471602E-3</v>
      </c>
      <c r="L2493" s="1">
        <v>6.1450262752116703E-6</v>
      </c>
      <c r="M2493" s="1">
        <f t="shared" si="70"/>
        <v>4.9455426494320401E-3</v>
      </c>
      <c r="S2493" s="1"/>
      <c r="Y2493" s="1"/>
    </row>
    <row r="2494" spans="9:25" x14ac:dyDescent="0.2">
      <c r="I2494">
        <v>0.99952388386312296</v>
      </c>
      <c r="J2494">
        <v>2.3802972586902299E-4</v>
      </c>
      <c r="K2494">
        <v>2.3802972586902299E-4</v>
      </c>
      <c r="L2494" s="1">
        <v>5.6685139106732301E-8</v>
      </c>
      <c r="M2494" s="1">
        <f t="shared" si="70"/>
        <v>4.7605945173804598E-4</v>
      </c>
      <c r="S2494" s="1"/>
      <c r="Y2494" s="1"/>
    </row>
    <row r="2495" spans="9:25" x14ac:dyDescent="0.2">
      <c r="I2495">
        <v>1</v>
      </c>
      <c r="J2495" s="1">
        <v>6.82967731060221E-21</v>
      </c>
      <c r="K2495" s="1">
        <v>6.82967731060221E-21</v>
      </c>
      <c r="L2495" s="1">
        <v>4.6644492166954604E-41</v>
      </c>
      <c r="M2495" s="1">
        <f t="shared" si="70"/>
        <v>1.365935462120442E-20</v>
      </c>
      <c r="S2495" s="1"/>
      <c r="Y2495" s="1"/>
    </row>
    <row r="2496" spans="9:25" x14ac:dyDescent="0.2">
      <c r="I2496">
        <v>1</v>
      </c>
      <c r="J2496" s="1">
        <v>7.5121738924578595E-109</v>
      </c>
      <c r="K2496" s="1">
        <v>7.5121738924578595E-109</v>
      </c>
      <c r="L2496" s="1">
        <v>5.6432756590525502E-217</v>
      </c>
      <c r="M2496" s="1">
        <f t="shared" si="70"/>
        <v>1.5024347784915719E-108</v>
      </c>
      <c r="S2496" s="1"/>
      <c r="Y2496" s="1"/>
    </row>
    <row r="2497" spans="9:25" x14ac:dyDescent="0.2">
      <c r="I2497">
        <v>1</v>
      </c>
      <c r="J2497" s="1">
        <v>3.1064522199350001E-147</v>
      </c>
      <c r="K2497" s="1">
        <v>3.1064522199350001E-147</v>
      </c>
      <c r="L2497" s="1">
        <v>9.6500453947391E-294</v>
      </c>
      <c r="M2497" s="1">
        <f t="shared" si="70"/>
        <v>6.2129044398700003E-147</v>
      </c>
      <c r="S2497" s="1"/>
      <c r="Y2497" s="1"/>
    </row>
    <row r="2498" spans="9:25" x14ac:dyDescent="0.2">
      <c r="I2498">
        <v>1</v>
      </c>
      <c r="J2498" s="1">
        <v>7.8477358013548699E-128</v>
      </c>
      <c r="K2498" s="1">
        <v>7.8477358013548699E-128</v>
      </c>
      <c r="L2498" s="1">
        <v>6.1586957207866998E-255</v>
      </c>
      <c r="M2498" s="1">
        <f t="shared" si="70"/>
        <v>1.569547160270974E-127</v>
      </c>
      <c r="S2498" s="1"/>
      <c r="Y2498" s="1"/>
    </row>
    <row r="2499" spans="9:25" x14ac:dyDescent="0.2">
      <c r="I2499">
        <v>1</v>
      </c>
      <c r="J2499" s="1">
        <v>1.00256659218393E-107</v>
      </c>
      <c r="K2499" s="1">
        <v>1.00256659218393E-107</v>
      </c>
      <c r="L2499" s="1">
        <v>1.00513977176329E-214</v>
      </c>
      <c r="M2499" s="1">
        <f t="shared" si="70"/>
        <v>2.0051331843678599E-107</v>
      </c>
      <c r="S2499" s="1"/>
      <c r="Y2499" s="1"/>
    </row>
    <row r="2500" spans="9:25" x14ac:dyDescent="0.2">
      <c r="I2500">
        <v>1</v>
      </c>
      <c r="J2500" s="1">
        <v>1.0183550771535499E-94</v>
      </c>
      <c r="K2500" s="1">
        <v>1.0183550771535499E-94</v>
      </c>
      <c r="L2500" s="1">
        <v>1.0370470631644201E-188</v>
      </c>
      <c r="M2500" s="1">
        <f t="shared" ref="M2500:M2563" si="71">J2500+K2500</f>
        <v>2.0367101543070999E-94</v>
      </c>
      <c r="S2500" s="1"/>
      <c r="Y2500" s="1"/>
    </row>
    <row r="2501" spans="9:25" x14ac:dyDescent="0.2">
      <c r="I2501">
        <v>1</v>
      </c>
      <c r="J2501" s="1">
        <v>9.6893598770363801E-104</v>
      </c>
      <c r="K2501" s="1">
        <v>9.6893598770363801E-104</v>
      </c>
      <c r="L2501" s="1">
        <v>9.3883694826722303E-207</v>
      </c>
      <c r="M2501" s="1">
        <f t="shared" si="71"/>
        <v>1.937871975407276E-103</v>
      </c>
      <c r="S2501" s="1"/>
      <c r="Y2501" s="1"/>
    </row>
    <row r="2502" spans="9:25" x14ac:dyDescent="0.2">
      <c r="I2502">
        <v>1</v>
      </c>
      <c r="J2502" s="1">
        <v>5.0692676462940499E-98</v>
      </c>
      <c r="K2502" s="1">
        <v>5.0692676462940499E-98</v>
      </c>
      <c r="L2502" s="1">
        <v>2.5697474469763599E-195</v>
      </c>
      <c r="M2502" s="1">
        <f t="shared" si="71"/>
        <v>1.01385352925881E-97</v>
      </c>
      <c r="S2502" s="1"/>
      <c r="Y2502" s="1"/>
    </row>
    <row r="2503" spans="9:25" x14ac:dyDescent="0.2">
      <c r="I2503">
        <v>1</v>
      </c>
      <c r="J2503" s="1">
        <v>6.90337306269484E-71</v>
      </c>
      <c r="K2503" s="1">
        <v>6.90337306269484E-71</v>
      </c>
      <c r="L2503" s="1">
        <v>4.7656559642740799E-141</v>
      </c>
      <c r="M2503" s="1">
        <f t="shared" si="71"/>
        <v>1.380674612538968E-70</v>
      </c>
      <c r="S2503" s="1"/>
      <c r="Y2503" s="1"/>
    </row>
    <row r="2504" spans="9:25" x14ac:dyDescent="0.2">
      <c r="I2504">
        <v>1</v>
      </c>
      <c r="J2504" s="1">
        <v>6.5534684907983203E-137</v>
      </c>
      <c r="K2504" s="1">
        <v>6.5534684907983203E-137</v>
      </c>
      <c r="L2504" s="1">
        <v>4.2947949259886396E-273</v>
      </c>
      <c r="M2504" s="1">
        <f t="shared" si="71"/>
        <v>1.3106936981596641E-136</v>
      </c>
      <c r="S2504" s="1"/>
      <c r="Y2504" s="1"/>
    </row>
    <row r="2505" spans="9:25" x14ac:dyDescent="0.2">
      <c r="I2505">
        <v>1</v>
      </c>
      <c r="J2505" s="1">
        <v>1.6319925437638E-133</v>
      </c>
      <c r="K2505" s="1">
        <v>1.6319925437638E-133</v>
      </c>
      <c r="L2505" s="1">
        <v>2.6633996629006299E-266</v>
      </c>
      <c r="M2505" s="1">
        <f t="shared" si="71"/>
        <v>3.2639850875276E-133</v>
      </c>
      <c r="S2505" s="1"/>
      <c r="Y2505" s="1"/>
    </row>
    <row r="2506" spans="9:25" x14ac:dyDescent="0.2">
      <c r="I2506">
        <v>1</v>
      </c>
      <c r="J2506" s="1">
        <v>1.4528415704186701E-129</v>
      </c>
      <c r="K2506" s="1">
        <v>1.4528415704186701E-129</v>
      </c>
      <c r="L2506" s="1">
        <v>2.1107486287365902E-258</v>
      </c>
      <c r="M2506" s="1">
        <f t="shared" si="71"/>
        <v>2.9056831408373402E-129</v>
      </c>
      <c r="S2506" s="1"/>
      <c r="Y2506" s="1"/>
    </row>
    <row r="2507" spans="9:25" x14ac:dyDescent="0.2">
      <c r="I2507">
        <v>1</v>
      </c>
      <c r="J2507" s="1">
        <v>7.0574381480030793E-114</v>
      </c>
      <c r="K2507" s="1">
        <v>7.0574381480030793E-114</v>
      </c>
      <c r="L2507" s="1">
        <v>4.9807433212888998E-227</v>
      </c>
      <c r="M2507" s="1">
        <f t="shared" si="71"/>
        <v>1.4114876296006159E-113</v>
      </c>
      <c r="S2507" s="1"/>
      <c r="Y2507" s="1"/>
    </row>
    <row r="2508" spans="9:25" x14ac:dyDescent="0.2">
      <c r="I2508">
        <v>1</v>
      </c>
      <c r="J2508" s="1">
        <v>3.3252350605635202E-123</v>
      </c>
      <c r="K2508" s="1">
        <v>3.3252350605635202E-123</v>
      </c>
      <c r="L2508" s="1">
        <v>1.1057188208000899E-245</v>
      </c>
      <c r="M2508" s="1">
        <f t="shared" si="71"/>
        <v>6.6504701211270405E-123</v>
      </c>
      <c r="S2508" s="1"/>
      <c r="Y2508" s="1"/>
    </row>
    <row r="2509" spans="9:25" x14ac:dyDescent="0.2">
      <c r="I2509">
        <v>1</v>
      </c>
      <c r="J2509" s="1">
        <v>8.9392938467265302E-118</v>
      </c>
      <c r="K2509" s="1">
        <v>8.9392938467265302E-118</v>
      </c>
      <c r="L2509" s="1">
        <v>7.9910974478122895E-235</v>
      </c>
      <c r="M2509" s="1">
        <f t="shared" si="71"/>
        <v>1.787858769345306E-117</v>
      </c>
      <c r="S2509" s="1"/>
      <c r="Y2509" s="1"/>
    </row>
    <row r="2510" spans="9:25" x14ac:dyDescent="0.2">
      <c r="I2510">
        <v>1</v>
      </c>
      <c r="J2510" s="1">
        <v>2.3667477449216802E-121</v>
      </c>
      <c r="K2510" s="1">
        <v>2.3667477449216802E-121</v>
      </c>
      <c r="L2510" s="1">
        <v>5.6014948880918597E-242</v>
      </c>
      <c r="M2510" s="1">
        <f t="shared" si="71"/>
        <v>4.7334954898433603E-121</v>
      </c>
      <c r="S2510" s="1"/>
      <c r="Y2510" s="1"/>
    </row>
    <row r="2511" spans="9:25" x14ac:dyDescent="0.2">
      <c r="I2511">
        <v>1</v>
      </c>
      <c r="J2511" s="1">
        <v>8.1730473691806202E-78</v>
      </c>
      <c r="K2511" s="1">
        <v>8.1730473691806202E-78</v>
      </c>
      <c r="L2511" s="1">
        <v>6.67987032988702E-155</v>
      </c>
      <c r="M2511" s="1">
        <f t="shared" si="71"/>
        <v>1.634609473836124E-77</v>
      </c>
      <c r="S2511" s="1"/>
      <c r="Y2511" s="1"/>
    </row>
    <row r="2512" spans="9:25" x14ac:dyDescent="0.2">
      <c r="I2512">
        <v>1</v>
      </c>
      <c r="J2512" s="1">
        <v>2.1822805533063701E-78</v>
      </c>
      <c r="K2512" s="1">
        <v>2.1822805533063701E-78</v>
      </c>
      <c r="L2512" s="1">
        <v>4.7623484133391497E-156</v>
      </c>
      <c r="M2512" s="1">
        <f t="shared" si="71"/>
        <v>4.3645611066127402E-78</v>
      </c>
      <c r="S2512" s="1"/>
      <c r="Y2512" s="1"/>
    </row>
    <row r="2513" spans="9:25" x14ac:dyDescent="0.2">
      <c r="I2513">
        <v>1</v>
      </c>
      <c r="J2513" s="1">
        <v>7.0151639522243598E-58</v>
      </c>
      <c r="K2513" s="1">
        <v>7.0151639522243598E-58</v>
      </c>
      <c r="L2513" s="1">
        <v>4.92125252765882E-115</v>
      </c>
      <c r="M2513" s="1">
        <f t="shared" si="71"/>
        <v>1.403032790444872E-57</v>
      </c>
      <c r="S2513" s="1"/>
      <c r="Y2513" s="1"/>
    </row>
    <row r="2514" spans="9:25" x14ac:dyDescent="0.2">
      <c r="I2514">
        <v>1</v>
      </c>
      <c r="J2514" s="1">
        <v>1.25053765829071E-119</v>
      </c>
      <c r="K2514" s="1">
        <v>1.25053765829071E-119</v>
      </c>
      <c r="L2514" s="1">
        <v>1.5638444348032201E-238</v>
      </c>
      <c r="M2514" s="1">
        <f t="shared" si="71"/>
        <v>2.5010753165814199E-119</v>
      </c>
      <c r="S2514" s="1"/>
      <c r="Y2514" s="1"/>
    </row>
    <row r="2515" spans="9:25" x14ac:dyDescent="0.2">
      <c r="I2515">
        <v>1</v>
      </c>
      <c r="J2515" s="1">
        <v>7.4459879240349804E-72</v>
      </c>
      <c r="K2515" s="1">
        <v>7.4459879240349804E-72</v>
      </c>
      <c r="L2515" s="1">
        <v>5.5442736164874798E-143</v>
      </c>
      <c r="M2515" s="1">
        <f t="shared" si="71"/>
        <v>1.4891975848069961E-71</v>
      </c>
      <c r="S2515" s="1"/>
      <c r="Y2515" s="1"/>
    </row>
    <row r="2516" spans="9:25" x14ac:dyDescent="0.2">
      <c r="I2516">
        <v>1</v>
      </c>
      <c r="J2516" s="1">
        <v>2.5575813014267899E-84</v>
      </c>
      <c r="K2516" s="1">
        <v>2.5575813014267899E-84</v>
      </c>
      <c r="L2516" s="1">
        <v>6.5412221134079399E-168</v>
      </c>
      <c r="M2516" s="1">
        <f t="shared" si="71"/>
        <v>5.1151626028535797E-84</v>
      </c>
      <c r="S2516" s="1"/>
      <c r="Y2516" s="1"/>
    </row>
    <row r="2517" spans="9:25" x14ac:dyDescent="0.2">
      <c r="I2517">
        <v>1</v>
      </c>
      <c r="J2517" s="1">
        <v>2.7032812667351698E-62</v>
      </c>
      <c r="K2517" s="1">
        <v>2.7032812667351698E-62</v>
      </c>
      <c r="L2517" s="1">
        <v>7.3077296070812898E-124</v>
      </c>
      <c r="M2517" s="1">
        <f t="shared" si="71"/>
        <v>5.4065625334703397E-62</v>
      </c>
      <c r="S2517" s="1"/>
      <c r="Y2517" s="1"/>
    </row>
    <row r="2518" spans="9:25" x14ac:dyDescent="0.2">
      <c r="I2518">
        <v>1</v>
      </c>
      <c r="J2518" s="1">
        <v>3.79539424078859E-67</v>
      </c>
      <c r="K2518" s="1">
        <v>3.79539424078859E-67</v>
      </c>
      <c r="L2518" s="1">
        <v>1.44050174430112E-133</v>
      </c>
      <c r="M2518" s="1">
        <f t="shared" si="71"/>
        <v>7.5907884815771801E-67</v>
      </c>
      <c r="S2518" s="1"/>
      <c r="Y2518" s="1"/>
    </row>
    <row r="2519" spans="9:25" x14ac:dyDescent="0.2">
      <c r="I2519">
        <v>1</v>
      </c>
      <c r="J2519" s="1">
        <v>7.3071699853096896E-75</v>
      </c>
      <c r="K2519" s="1">
        <v>7.3071699853096896E-75</v>
      </c>
      <c r="L2519" s="1">
        <v>5.33947331942108E-149</v>
      </c>
      <c r="M2519" s="1">
        <f t="shared" si="71"/>
        <v>1.4614339970619379E-74</v>
      </c>
      <c r="S2519" s="1"/>
      <c r="Y2519" s="1"/>
    </row>
    <row r="2520" spans="9:25" x14ac:dyDescent="0.2">
      <c r="I2520">
        <v>1</v>
      </c>
      <c r="J2520" s="1">
        <v>9.6941848818281397E-24</v>
      </c>
      <c r="K2520" s="1">
        <v>9.6941848818281397E-24</v>
      </c>
      <c r="L2520" s="1">
        <v>9.3977220523065403E-47</v>
      </c>
      <c r="M2520" s="1">
        <f t="shared" si="71"/>
        <v>1.9388369763656279E-23</v>
      </c>
      <c r="S2520" s="1"/>
      <c r="Y2520" s="1"/>
    </row>
    <row r="2521" spans="9:25" x14ac:dyDescent="0.2">
      <c r="I2521">
        <v>1</v>
      </c>
      <c r="J2521" s="1">
        <v>2.6377800694024598E-115</v>
      </c>
      <c r="K2521" s="1">
        <v>2.6377800694024598E-115</v>
      </c>
      <c r="L2521" s="1">
        <v>6.9578836945368297E-230</v>
      </c>
      <c r="M2521" s="1">
        <f t="shared" si="71"/>
        <v>5.2755601388049196E-115</v>
      </c>
      <c r="S2521" s="1"/>
      <c r="Y2521" s="1"/>
    </row>
    <row r="2522" spans="9:25" x14ac:dyDescent="0.2">
      <c r="I2522">
        <v>1</v>
      </c>
      <c r="J2522" s="1">
        <v>2.3433822461562601E-148</v>
      </c>
      <c r="K2522" s="1">
        <v>2.3433822461562601E-148</v>
      </c>
      <c r="L2522" s="1">
        <v>5.4914403516003805E-296</v>
      </c>
      <c r="M2522" s="1">
        <f t="shared" si="71"/>
        <v>4.6867644923125202E-148</v>
      </c>
      <c r="S2522" s="1"/>
      <c r="Y2522" s="1"/>
    </row>
    <row r="2523" spans="9:25" x14ac:dyDescent="0.2">
      <c r="I2523">
        <v>1</v>
      </c>
      <c r="J2523" s="1">
        <v>3.4015151781248602E-127</v>
      </c>
      <c r="K2523" s="1">
        <v>3.4015151781248602E-127</v>
      </c>
      <c r="L2523" s="1">
        <v>1.15703055070138E-253</v>
      </c>
      <c r="M2523" s="1">
        <f t="shared" si="71"/>
        <v>6.8030303562497204E-127</v>
      </c>
      <c r="S2523" s="1"/>
      <c r="Y2523" s="1"/>
    </row>
    <row r="2524" spans="9:25" x14ac:dyDescent="0.2">
      <c r="I2524">
        <v>1</v>
      </c>
      <c r="J2524" s="1">
        <v>1.9221744031493898E-18</v>
      </c>
      <c r="K2524" s="1">
        <v>1.9221744031493898E-18</v>
      </c>
      <c r="L2524" s="1">
        <v>3.6947544361227303E-36</v>
      </c>
      <c r="M2524" s="1">
        <f t="shared" si="71"/>
        <v>3.8443488062987796E-18</v>
      </c>
      <c r="S2524" s="1"/>
      <c r="Y2524" s="1"/>
    </row>
    <row r="2525" spans="9:25" x14ac:dyDescent="0.2">
      <c r="I2525">
        <v>1</v>
      </c>
      <c r="J2525" s="1">
        <v>1.1473409456417801E-108</v>
      </c>
      <c r="K2525" s="1">
        <v>1.1473409456417801E-108</v>
      </c>
      <c r="L2525" s="1">
        <v>1.31639124554618E-216</v>
      </c>
      <c r="M2525" s="1">
        <f t="shared" si="71"/>
        <v>2.2946818912835601E-108</v>
      </c>
      <c r="S2525" s="1"/>
      <c r="Y2525" s="1"/>
    </row>
    <row r="2526" spans="9:25" x14ac:dyDescent="0.2">
      <c r="I2526">
        <v>1</v>
      </c>
      <c r="J2526" s="1">
        <v>2.95073673562503E-82</v>
      </c>
      <c r="K2526" s="1">
        <v>2.95073673562503E-82</v>
      </c>
      <c r="L2526" s="1">
        <v>8.7068472829670595E-164</v>
      </c>
      <c r="M2526" s="1">
        <f t="shared" si="71"/>
        <v>5.9014734712500601E-82</v>
      </c>
      <c r="S2526" s="1"/>
      <c r="Y2526" s="1"/>
    </row>
    <row r="2527" spans="9:25" x14ac:dyDescent="0.2">
      <c r="I2527">
        <v>1</v>
      </c>
      <c r="J2527" s="1">
        <v>2.9175902181361099E-144</v>
      </c>
      <c r="K2527" s="1">
        <v>2.9175902181361099E-144</v>
      </c>
      <c r="L2527" s="1">
        <v>8.5123326809635093E-288</v>
      </c>
      <c r="M2527" s="1">
        <f t="shared" si="71"/>
        <v>5.8351804362722199E-144</v>
      </c>
      <c r="S2527" s="1"/>
      <c r="Y2527" s="1"/>
    </row>
    <row r="2528" spans="9:25" x14ac:dyDescent="0.2">
      <c r="I2528">
        <v>1</v>
      </c>
      <c r="J2528" s="1">
        <v>9.6894689351291508E-143</v>
      </c>
      <c r="K2528" s="1">
        <v>9.6894689351291508E-143</v>
      </c>
      <c r="L2528" s="1">
        <v>9.3885808244832794E-285</v>
      </c>
      <c r="M2528" s="1">
        <f t="shared" si="71"/>
        <v>1.9378937870258302E-142</v>
      </c>
      <c r="S2528" s="1"/>
      <c r="Y2528" s="1"/>
    </row>
    <row r="2529" spans="9:25" x14ac:dyDescent="0.2">
      <c r="I2529">
        <v>1</v>
      </c>
      <c r="J2529" s="1">
        <v>6.21454399442909E-112</v>
      </c>
      <c r="K2529" s="1">
        <v>6.21454399442909E-112</v>
      </c>
      <c r="L2529" s="1">
        <v>3.8620557058694797E-223</v>
      </c>
      <c r="M2529" s="1">
        <f t="shared" si="71"/>
        <v>1.242908798885818E-111</v>
      </c>
      <c r="S2529" s="1"/>
      <c r="Y2529" s="1"/>
    </row>
    <row r="2530" spans="9:25" x14ac:dyDescent="0.2">
      <c r="I2530">
        <v>1</v>
      </c>
      <c r="J2530" s="1">
        <v>2.2349841698779101E-91</v>
      </c>
      <c r="K2530" s="1">
        <v>2.2349841698779101E-91</v>
      </c>
      <c r="L2530" s="1">
        <v>4.9951542396048602E-182</v>
      </c>
      <c r="M2530" s="1">
        <f t="shared" si="71"/>
        <v>4.4699683397558201E-91</v>
      </c>
      <c r="S2530" s="1"/>
      <c r="Y2530" s="1"/>
    </row>
    <row r="2531" spans="9:25" x14ac:dyDescent="0.2">
      <c r="I2531">
        <v>1</v>
      </c>
      <c r="J2531" s="1">
        <v>6.1295945797616405E-50</v>
      </c>
      <c r="K2531" s="1">
        <v>6.1295945797616405E-50</v>
      </c>
      <c r="L2531" s="1">
        <v>3.7571929712243198E-99</v>
      </c>
      <c r="M2531" s="1">
        <f t="shared" si="71"/>
        <v>1.2259189159523281E-49</v>
      </c>
      <c r="S2531" s="1"/>
      <c r="Y2531" s="1"/>
    </row>
    <row r="2532" spans="9:25" x14ac:dyDescent="0.2">
      <c r="I2532">
        <v>1</v>
      </c>
      <c r="J2532" s="1">
        <v>2.1263542233561801E-23</v>
      </c>
      <c r="K2532" s="1">
        <v>2.1263542233561801E-23</v>
      </c>
      <c r="L2532" s="1">
        <v>4.5213822831846604E-46</v>
      </c>
      <c r="M2532" s="1">
        <f t="shared" si="71"/>
        <v>4.2527084467123601E-23</v>
      </c>
      <c r="S2532" s="1"/>
      <c r="Y2532" s="1"/>
    </row>
    <row r="2533" spans="9:25" x14ac:dyDescent="0.2">
      <c r="I2533">
        <v>1</v>
      </c>
      <c r="J2533" s="1">
        <v>3.1936949293044E-112</v>
      </c>
      <c r="K2533" s="1">
        <v>3.1936949293044E-112</v>
      </c>
      <c r="L2533" s="1">
        <v>1.01996873014647E-223</v>
      </c>
      <c r="M2533" s="1">
        <f t="shared" si="71"/>
        <v>6.3873898586088E-112</v>
      </c>
      <c r="S2533" s="1"/>
      <c r="Y2533" s="1"/>
    </row>
    <row r="2534" spans="9:25" x14ac:dyDescent="0.2">
      <c r="I2534">
        <v>1</v>
      </c>
      <c r="J2534" s="1">
        <v>9.8824413241037297E-77</v>
      </c>
      <c r="K2534" s="1">
        <v>9.8824413241037297E-77</v>
      </c>
      <c r="L2534" s="1">
        <v>9.7662646524352893E-153</v>
      </c>
      <c r="M2534" s="1">
        <f t="shared" si="71"/>
        <v>1.9764882648207459E-76</v>
      </c>
      <c r="S2534" s="1"/>
      <c r="Y2534" s="1"/>
    </row>
    <row r="2535" spans="9:25" x14ac:dyDescent="0.2">
      <c r="I2535">
        <v>1</v>
      </c>
      <c r="J2535" s="1">
        <v>1.6540670108382299E-105</v>
      </c>
      <c r="K2535" s="1">
        <v>1.6540670108382299E-105</v>
      </c>
      <c r="L2535" s="1">
        <v>2.73593767634331E-210</v>
      </c>
      <c r="M2535" s="1">
        <f t="shared" si="71"/>
        <v>3.3081340216764598E-105</v>
      </c>
      <c r="S2535" s="1"/>
      <c r="Y2535" s="1"/>
    </row>
    <row r="2536" spans="9:25" x14ac:dyDescent="0.2">
      <c r="I2536" s="1">
        <v>5.4719926007856001E-15</v>
      </c>
      <c r="J2536" s="1">
        <v>7.3972912550656697E-8</v>
      </c>
      <c r="K2536" s="1">
        <v>7.3972912550656697E-8</v>
      </c>
      <c r="L2536" s="1">
        <v>0.99999985205416897</v>
      </c>
      <c r="M2536" s="1">
        <f t="shared" si="71"/>
        <v>1.4794582510131339E-7</v>
      </c>
      <c r="S2536" s="1"/>
      <c r="Y2536" s="1"/>
    </row>
    <row r="2537" spans="9:25" x14ac:dyDescent="0.2">
      <c r="I2537" s="1">
        <v>1</v>
      </c>
      <c r="J2537" s="1">
        <v>6.0323246942464197E-47</v>
      </c>
      <c r="K2537" s="1">
        <v>6.0323246942464197E-47</v>
      </c>
      <c r="L2537" s="1">
        <v>3.6388941216815101E-93</v>
      </c>
      <c r="M2537" s="1">
        <f t="shared" si="71"/>
        <v>1.2064649388492839E-46</v>
      </c>
      <c r="S2537" s="1"/>
      <c r="Y2537" s="1"/>
    </row>
    <row r="2538" spans="9:25" x14ac:dyDescent="0.2">
      <c r="I2538">
        <v>0.99999999999632005</v>
      </c>
      <c r="J2538" s="1">
        <v>1.8399174486118199E-12</v>
      </c>
      <c r="K2538" s="1">
        <v>1.8399174486118199E-12</v>
      </c>
      <c r="L2538" s="1">
        <v>3.3852962177186997E-24</v>
      </c>
      <c r="M2538" s="1">
        <f t="shared" si="71"/>
        <v>3.6798348972236398E-12</v>
      </c>
      <c r="S2538" s="1"/>
      <c r="Y2538" s="1"/>
    </row>
    <row r="2539" spans="9:25" x14ac:dyDescent="0.2">
      <c r="I2539" s="1">
        <v>6.5005140799714403E-26</v>
      </c>
      <c r="J2539" s="1">
        <v>2.5496105741795399E-13</v>
      </c>
      <c r="K2539" s="1">
        <v>2.5496105741795399E-13</v>
      </c>
      <c r="L2539" s="1">
        <v>0.99999999999948996</v>
      </c>
      <c r="M2539" s="1">
        <f t="shared" si="71"/>
        <v>5.0992211483590799E-13</v>
      </c>
      <c r="S2539" s="1"/>
      <c r="Y2539" s="1"/>
    </row>
    <row r="2540" spans="9:25" x14ac:dyDescent="0.2">
      <c r="I2540" s="1">
        <v>1.26428280787391E-26</v>
      </c>
      <c r="J2540" s="1">
        <v>1.1244033119275401E-13</v>
      </c>
      <c r="K2540" s="1">
        <v>1.1244033119275401E-13</v>
      </c>
      <c r="L2540">
        <v>0.99999999999977496</v>
      </c>
      <c r="M2540" s="1">
        <f t="shared" si="71"/>
        <v>2.2488066238550801E-13</v>
      </c>
      <c r="S2540" s="1"/>
      <c r="Y2540" s="1"/>
    </row>
    <row r="2541" spans="9:25" x14ac:dyDescent="0.2">
      <c r="I2541" s="1">
        <v>0.99999999989616795</v>
      </c>
      <c r="J2541" s="1">
        <v>5.1915780561345502E-11</v>
      </c>
      <c r="K2541" s="1">
        <v>5.1915780561345502E-11</v>
      </c>
      <c r="L2541" s="1">
        <v>2.6952482715736301E-21</v>
      </c>
      <c r="M2541" s="1">
        <f t="shared" si="71"/>
        <v>1.03831561122691E-10</v>
      </c>
      <c r="S2541" s="1"/>
      <c r="Y2541" s="1"/>
    </row>
    <row r="2542" spans="9:25" x14ac:dyDescent="0.2">
      <c r="I2542">
        <v>1</v>
      </c>
      <c r="J2542" s="1">
        <v>2.1122354271386402E-31</v>
      </c>
      <c r="K2542" s="1">
        <v>2.1122354271386402E-31</v>
      </c>
      <c r="L2542" s="1">
        <v>4.4615384996595601E-62</v>
      </c>
      <c r="M2542" s="1">
        <f t="shared" si="71"/>
        <v>4.2244708542772804E-31</v>
      </c>
      <c r="S2542" s="1"/>
      <c r="Y2542" s="1"/>
    </row>
    <row r="2543" spans="9:25" x14ac:dyDescent="0.2">
      <c r="I2543">
        <v>1</v>
      </c>
      <c r="J2543" s="1">
        <v>1.2965094625235699E-69</v>
      </c>
      <c r="K2543" s="1">
        <v>1.2965094625235699E-69</v>
      </c>
      <c r="L2543" s="1">
        <v>1.6809367864131501E-138</v>
      </c>
      <c r="M2543" s="1">
        <f t="shared" si="71"/>
        <v>2.5930189250471399E-69</v>
      </c>
      <c r="S2543" s="1"/>
      <c r="Y2543" s="1"/>
    </row>
    <row r="2544" spans="9:25" x14ac:dyDescent="0.2">
      <c r="I2544">
        <v>1</v>
      </c>
      <c r="J2544" s="1">
        <v>3.2195892024426101E-51</v>
      </c>
      <c r="K2544" s="1">
        <v>3.2195892024426101E-51</v>
      </c>
      <c r="L2544" s="1">
        <v>1.0365754632485E-101</v>
      </c>
      <c r="M2544" s="1">
        <f t="shared" si="71"/>
        <v>6.4391784048852201E-51</v>
      </c>
      <c r="S2544" s="1"/>
      <c r="Y2544" s="1"/>
    </row>
    <row r="2545" spans="9:25" x14ac:dyDescent="0.2">
      <c r="I2545">
        <v>1</v>
      </c>
      <c r="J2545" s="1">
        <v>3.8051454619889E-46</v>
      </c>
      <c r="K2545" s="1">
        <v>3.8051454619889E-46</v>
      </c>
      <c r="L2545" s="1">
        <v>1.44791319868947E-91</v>
      </c>
      <c r="M2545" s="1">
        <f t="shared" si="71"/>
        <v>7.6102909239778E-46</v>
      </c>
      <c r="S2545" s="1"/>
      <c r="Y2545" s="1"/>
    </row>
    <row r="2546" spans="9:25" x14ac:dyDescent="0.2">
      <c r="I2546">
        <v>1</v>
      </c>
      <c r="J2546" s="1">
        <v>2.4402216661501299E-91</v>
      </c>
      <c r="K2546" s="1">
        <v>2.4402216661501299E-91</v>
      </c>
      <c r="L2546" s="1">
        <v>5.9546817799485202E-182</v>
      </c>
      <c r="M2546" s="1">
        <f t="shared" si="71"/>
        <v>4.8804433323002599E-91</v>
      </c>
      <c r="S2546" s="1"/>
      <c r="Y2546" s="1"/>
    </row>
    <row r="2547" spans="9:25" x14ac:dyDescent="0.2">
      <c r="I2547">
        <v>0.43952140783634802</v>
      </c>
      <c r="J2547" s="1">
        <v>0.22344269966597199</v>
      </c>
      <c r="K2547" s="1">
        <v>0.22344269966597199</v>
      </c>
      <c r="L2547" s="1">
        <v>0.113593192831707</v>
      </c>
      <c r="M2547" s="1">
        <f t="shared" si="71"/>
        <v>0.44688539933194399</v>
      </c>
      <c r="S2547" s="1"/>
      <c r="Y2547" s="1"/>
    </row>
    <row r="2548" spans="9:25" x14ac:dyDescent="0.2">
      <c r="I2548">
        <v>1</v>
      </c>
      <c r="J2548" s="1">
        <v>4.5528450124981804E-18</v>
      </c>
      <c r="K2548" s="1">
        <v>4.5528450124981804E-18</v>
      </c>
      <c r="L2548" s="1">
        <v>2.0728397707829599E-35</v>
      </c>
      <c r="M2548" s="1">
        <f t="shared" si="71"/>
        <v>9.1056900249963608E-18</v>
      </c>
      <c r="S2548" s="1"/>
      <c r="Y2548" s="1"/>
    </row>
    <row r="2549" spans="9:25" x14ac:dyDescent="0.2">
      <c r="I2549">
        <v>1</v>
      </c>
      <c r="J2549" s="1">
        <v>6.8740638984081099E-77</v>
      </c>
      <c r="K2549" s="1">
        <v>6.8740638984081099E-77</v>
      </c>
      <c r="L2549" s="1">
        <v>4.7252754479397702E-153</v>
      </c>
      <c r="M2549" s="1">
        <f t="shared" si="71"/>
        <v>1.374812779681622E-76</v>
      </c>
      <c r="S2549" s="1"/>
      <c r="Y2549" s="1"/>
    </row>
    <row r="2550" spans="9:25" x14ac:dyDescent="0.2">
      <c r="I2550">
        <v>1</v>
      </c>
      <c r="J2550" s="1">
        <v>5.4895720953184897E-115</v>
      </c>
      <c r="K2550" s="1">
        <v>5.4895720953184897E-115</v>
      </c>
      <c r="L2550" s="1">
        <v>3.01354017896995E-229</v>
      </c>
      <c r="M2550" s="1">
        <f t="shared" si="71"/>
        <v>1.0979144190636979E-114</v>
      </c>
      <c r="S2550" s="1"/>
      <c r="Y2550" s="1"/>
    </row>
    <row r="2551" spans="9:25" x14ac:dyDescent="0.2">
      <c r="I2551">
        <v>1</v>
      </c>
      <c r="J2551" s="1">
        <v>2.0907136974982002E-74</v>
      </c>
      <c r="K2551" s="1">
        <v>2.0907136974982002E-74</v>
      </c>
      <c r="L2551" s="1">
        <v>4.3710837649065902E-148</v>
      </c>
      <c r="M2551" s="1">
        <f t="shared" si="71"/>
        <v>4.1814273949964004E-74</v>
      </c>
      <c r="S2551" s="1"/>
      <c r="Y2551" s="1"/>
    </row>
    <row r="2552" spans="9:25" x14ac:dyDescent="0.2">
      <c r="I2552">
        <v>1</v>
      </c>
      <c r="J2552" s="1">
        <v>3.2504189745860199E-30</v>
      </c>
      <c r="K2552" s="1">
        <v>3.2504189745860199E-30</v>
      </c>
      <c r="L2552" s="1">
        <v>1.05652235103488E-59</v>
      </c>
      <c r="M2552" s="1">
        <f t="shared" si="71"/>
        <v>6.5008379491720399E-30</v>
      </c>
      <c r="S2552" s="1"/>
      <c r="Y2552" s="1"/>
    </row>
    <row r="2553" spans="9:25" x14ac:dyDescent="0.2">
      <c r="I2553">
        <v>1</v>
      </c>
      <c r="J2553" s="1">
        <v>9.4076107908247594E-50</v>
      </c>
      <c r="K2553" s="1">
        <v>9.4076107908247594E-50</v>
      </c>
      <c r="L2553" s="1">
        <v>8.8503140791642498E-99</v>
      </c>
      <c r="M2553" s="1">
        <f t="shared" si="71"/>
        <v>1.8815221581649519E-49</v>
      </c>
      <c r="S2553" s="1"/>
      <c r="Y2553" s="1"/>
    </row>
    <row r="2554" spans="9:25" x14ac:dyDescent="0.2">
      <c r="I2554">
        <v>1</v>
      </c>
      <c r="J2554" s="1">
        <v>1.01094532672995E-33</v>
      </c>
      <c r="K2554" s="1">
        <v>1.01094532672995E-33</v>
      </c>
      <c r="L2554" s="1">
        <v>1.02201045363713E-66</v>
      </c>
      <c r="M2554" s="1">
        <f t="shared" si="71"/>
        <v>2.0218906534598999E-33</v>
      </c>
      <c r="S2554" s="1"/>
      <c r="Y2554" s="1"/>
    </row>
    <row r="2555" spans="9:25" x14ac:dyDescent="0.2">
      <c r="I2555" s="1">
        <v>5.06784150693725E-5</v>
      </c>
      <c r="J2555" s="1">
        <v>7.0681989591640498E-3</v>
      </c>
      <c r="K2555" s="1">
        <v>7.0681989591640498E-3</v>
      </c>
      <c r="L2555" s="1">
        <v>0.985812923666603</v>
      </c>
      <c r="M2555" s="1">
        <f t="shared" si="71"/>
        <v>1.41363979183281E-2</v>
      </c>
      <c r="S2555" s="1"/>
      <c r="Y2555" s="1"/>
    </row>
    <row r="2556" spans="9:25" x14ac:dyDescent="0.2">
      <c r="I2556" s="1">
        <v>1</v>
      </c>
      <c r="J2556" s="1">
        <v>3.4983409418663399E-50</v>
      </c>
      <c r="K2556" s="1">
        <v>3.4983409418663399E-50</v>
      </c>
      <c r="L2556" s="1">
        <v>1.2238389345538299E-99</v>
      </c>
      <c r="M2556" s="1">
        <f t="shared" si="71"/>
        <v>6.9966818837326798E-50</v>
      </c>
      <c r="S2556" s="1"/>
      <c r="Y2556" s="1"/>
    </row>
    <row r="2557" spans="9:25" x14ac:dyDescent="0.2">
      <c r="I2557">
        <v>0.99999513194645695</v>
      </c>
      <c r="J2557" s="1">
        <v>2.43402380915129E-6</v>
      </c>
      <c r="K2557" s="1">
        <v>2.43402380915129E-6</v>
      </c>
      <c r="L2557" s="1">
        <v>5.92450074430217E-12</v>
      </c>
      <c r="M2557" s="1">
        <f t="shared" si="71"/>
        <v>4.86804761830258E-6</v>
      </c>
      <c r="S2557" s="1"/>
      <c r="Y2557" s="1"/>
    </row>
    <row r="2558" spans="9:25" x14ac:dyDescent="0.2">
      <c r="I2558">
        <v>1</v>
      </c>
      <c r="J2558" s="1">
        <v>7.3679079223464496E-35</v>
      </c>
      <c r="K2558" s="1">
        <v>7.3679079223464496E-35</v>
      </c>
      <c r="L2558" s="1">
        <v>5.4286067152175604E-69</v>
      </c>
      <c r="M2558" s="1">
        <f t="shared" si="71"/>
        <v>1.4735815844692899E-34</v>
      </c>
      <c r="S2558" s="1"/>
      <c r="Y2558" s="1"/>
    </row>
    <row r="2559" spans="9:25" x14ac:dyDescent="0.2">
      <c r="I2559">
        <v>1</v>
      </c>
      <c r="J2559" s="1">
        <v>1.05913770281357E-64</v>
      </c>
      <c r="K2559" s="1">
        <v>1.05913770281357E-64</v>
      </c>
      <c r="L2559" s="1">
        <v>1.1217726735212099E-128</v>
      </c>
      <c r="M2559" s="1">
        <f t="shared" si="71"/>
        <v>2.11827540562714E-64</v>
      </c>
      <c r="S2559" s="1"/>
      <c r="Y2559" s="1"/>
    </row>
    <row r="2560" spans="9:25" x14ac:dyDescent="0.2">
      <c r="I2560">
        <v>1</v>
      </c>
      <c r="J2560" s="1">
        <v>1.02323207202612E-63</v>
      </c>
      <c r="K2560" s="1">
        <v>1.02323207202612E-63</v>
      </c>
      <c r="L2560" s="1">
        <v>1.04700387322287E-126</v>
      </c>
      <c r="M2560" s="1">
        <f t="shared" si="71"/>
        <v>2.04646414405224E-63</v>
      </c>
      <c r="S2560" s="1"/>
      <c r="Y2560" s="1"/>
    </row>
    <row r="2561" spans="9:25" x14ac:dyDescent="0.2">
      <c r="I2561">
        <v>1</v>
      </c>
      <c r="J2561" s="1">
        <v>2.7829215075913398E-63</v>
      </c>
      <c r="K2561" s="1">
        <v>2.7829215075913398E-63</v>
      </c>
      <c r="L2561" s="1">
        <v>7.7446521174144302E-126</v>
      </c>
      <c r="M2561" s="1">
        <f t="shared" si="71"/>
        <v>5.5658430151826796E-63</v>
      </c>
      <c r="S2561" s="1"/>
      <c r="Y2561" s="1"/>
    </row>
    <row r="2562" spans="9:25" x14ac:dyDescent="0.2">
      <c r="I2562">
        <v>1</v>
      </c>
      <c r="J2562" s="1">
        <v>2.0284123757136998E-117</v>
      </c>
      <c r="K2562" s="1">
        <v>2.0284123757136998E-117</v>
      </c>
      <c r="L2562" s="1">
        <v>4.1144567659484801E-234</v>
      </c>
      <c r="M2562" s="1">
        <f t="shared" si="71"/>
        <v>4.0568247514273997E-117</v>
      </c>
      <c r="S2562" s="1"/>
      <c r="Y2562" s="1"/>
    </row>
    <row r="2563" spans="9:25" x14ac:dyDescent="0.2">
      <c r="I2563">
        <v>0.99997441560816902</v>
      </c>
      <c r="J2563" s="1">
        <v>1.27921140944973E-5</v>
      </c>
      <c r="K2563" s="1">
        <v>1.27921140944973E-5</v>
      </c>
      <c r="L2563" s="1">
        <v>1.6364236969714201E-10</v>
      </c>
      <c r="M2563" s="1">
        <f t="shared" si="71"/>
        <v>2.55842281889946E-5</v>
      </c>
      <c r="S2563" s="1"/>
      <c r="Y2563" s="1"/>
    </row>
    <row r="2564" spans="9:25" x14ac:dyDescent="0.2">
      <c r="I2564">
        <v>1</v>
      </c>
      <c r="J2564" s="1">
        <v>1.9339656070508301E-189</v>
      </c>
      <c r="K2564" s="1">
        <v>1.9339656070508301E-189</v>
      </c>
      <c r="L2564" s="1">
        <v>0</v>
      </c>
      <c r="M2564" s="1">
        <f t="shared" ref="M2564:M2627" si="72">J2564+K2564</f>
        <v>3.8679312141016601E-189</v>
      </c>
      <c r="S2564" s="1"/>
      <c r="Y2564" s="1"/>
    </row>
    <row r="2565" spans="9:25" x14ac:dyDescent="0.2">
      <c r="I2565">
        <v>1</v>
      </c>
      <c r="J2565" s="1">
        <v>3.1651380486513702E-184</v>
      </c>
      <c r="K2565" s="1">
        <v>3.1651380486513702E-184</v>
      </c>
      <c r="L2565">
        <v>0</v>
      </c>
      <c r="M2565" s="1">
        <f t="shared" si="72"/>
        <v>6.3302760973027404E-184</v>
      </c>
      <c r="S2565" s="1"/>
      <c r="Y2565" s="1"/>
    </row>
    <row r="2566" spans="9:25" x14ac:dyDescent="0.2">
      <c r="I2566">
        <v>1</v>
      </c>
      <c r="J2566" s="1">
        <v>1.5985690143156899E-170</v>
      </c>
      <c r="K2566" s="1">
        <v>1.5985690143156899E-170</v>
      </c>
      <c r="L2566">
        <v>0</v>
      </c>
      <c r="M2566" s="1">
        <f t="shared" si="72"/>
        <v>3.1971380286313799E-170</v>
      </c>
      <c r="S2566" s="1"/>
      <c r="Y2566" s="1"/>
    </row>
    <row r="2567" spans="9:25" x14ac:dyDescent="0.2">
      <c r="I2567">
        <v>1</v>
      </c>
      <c r="J2567" s="1">
        <v>1.0498348144682799E-178</v>
      </c>
      <c r="K2567" s="1">
        <v>1.0498348144682799E-178</v>
      </c>
      <c r="L2567">
        <v>0</v>
      </c>
      <c r="M2567" s="1">
        <f t="shared" si="72"/>
        <v>2.0996696289365599E-178</v>
      </c>
      <c r="S2567" s="1"/>
      <c r="Y2567" s="1"/>
    </row>
    <row r="2568" spans="9:25" x14ac:dyDescent="0.2">
      <c r="I2568">
        <v>1</v>
      </c>
      <c r="J2568" s="1">
        <v>1.6362938023168401E-108</v>
      </c>
      <c r="K2568" s="1">
        <v>1.6362938023168401E-108</v>
      </c>
      <c r="L2568" s="1">
        <v>2.6774574075004999E-216</v>
      </c>
      <c r="M2568" s="1">
        <f t="shared" si="72"/>
        <v>3.2725876046336802E-108</v>
      </c>
      <c r="S2568" s="1"/>
      <c r="Y2568" s="1"/>
    </row>
    <row r="2569" spans="9:25" x14ac:dyDescent="0.2">
      <c r="I2569">
        <v>1</v>
      </c>
      <c r="J2569" s="1">
        <v>3.75310632853387E-122</v>
      </c>
      <c r="K2569" s="1">
        <v>3.75310632853387E-122</v>
      </c>
      <c r="L2569" s="1">
        <v>1.4085807113281E-243</v>
      </c>
      <c r="M2569" s="1">
        <f t="shared" si="72"/>
        <v>7.50621265706774E-122</v>
      </c>
      <c r="S2569" s="1"/>
      <c r="Y2569" s="1"/>
    </row>
    <row r="2570" spans="9:25" x14ac:dyDescent="0.2">
      <c r="I2570">
        <v>1</v>
      </c>
      <c r="J2570" s="1">
        <v>7.0038728287624096E-29</v>
      </c>
      <c r="K2570" s="1">
        <v>7.0038728287624096E-29</v>
      </c>
      <c r="L2570" s="1">
        <v>4.9054234601476397E-57</v>
      </c>
      <c r="M2570" s="1">
        <f t="shared" si="72"/>
        <v>1.4007745657524819E-28</v>
      </c>
      <c r="S2570" s="1"/>
      <c r="Y2570" s="1"/>
    </row>
    <row r="2571" spans="9:25" x14ac:dyDescent="0.2">
      <c r="I2571">
        <v>1</v>
      </c>
      <c r="J2571" s="1">
        <v>3.7104147507929902E-31</v>
      </c>
      <c r="K2571" s="1">
        <v>3.7104147507929902E-31</v>
      </c>
      <c r="L2571" s="1">
        <v>1.37671776229022E-61</v>
      </c>
      <c r="M2571" s="1">
        <f t="shared" si="72"/>
        <v>7.4208295015859804E-31</v>
      </c>
      <c r="S2571" s="1"/>
      <c r="Y2571" s="1"/>
    </row>
    <row r="2572" spans="9:25" x14ac:dyDescent="0.2">
      <c r="I2572">
        <v>1</v>
      </c>
      <c r="J2572" s="1">
        <v>2.7639701030666201E-84</v>
      </c>
      <c r="K2572" s="1">
        <v>2.7639701030666201E-84</v>
      </c>
      <c r="L2572" s="1">
        <v>7.6395307306460703E-168</v>
      </c>
      <c r="M2572" s="1">
        <f t="shared" si="72"/>
        <v>5.5279402061332402E-84</v>
      </c>
      <c r="S2572" s="1"/>
      <c r="Y2572" s="1"/>
    </row>
    <row r="2573" spans="9:25" x14ac:dyDescent="0.2">
      <c r="I2573">
        <v>1</v>
      </c>
      <c r="J2573" s="1">
        <v>1.12505618498143E-124</v>
      </c>
      <c r="K2573" s="1">
        <v>1.12505618498143E-124</v>
      </c>
      <c r="L2573" s="1">
        <v>1.26575141936496E-248</v>
      </c>
      <c r="M2573" s="1">
        <f t="shared" si="72"/>
        <v>2.2501123699628599E-124</v>
      </c>
      <c r="S2573" s="1"/>
      <c r="Y2573" s="1"/>
    </row>
    <row r="2574" spans="9:25" x14ac:dyDescent="0.2">
      <c r="I2574">
        <v>1</v>
      </c>
      <c r="J2574" s="1">
        <v>3.57879222014425E-174</v>
      </c>
      <c r="K2574" s="1">
        <v>3.57879222014425E-174</v>
      </c>
      <c r="L2574" s="1">
        <v>0</v>
      </c>
      <c r="M2574" s="1">
        <f t="shared" si="72"/>
        <v>7.1575844402885E-174</v>
      </c>
      <c r="S2574" s="1"/>
      <c r="Y2574" s="1"/>
    </row>
    <row r="2575" spans="9:25" x14ac:dyDescent="0.2">
      <c r="I2575">
        <v>1</v>
      </c>
      <c r="J2575" s="1">
        <v>6.8850832922212702E-162</v>
      </c>
      <c r="K2575" s="1">
        <v>6.8850832922212702E-162</v>
      </c>
      <c r="L2575" s="1" t="s">
        <v>57</v>
      </c>
      <c r="M2575" s="1">
        <f t="shared" si="72"/>
        <v>1.377016658444254E-161</v>
      </c>
      <c r="S2575" s="1"/>
      <c r="Y2575" s="1"/>
    </row>
    <row r="2576" spans="9:25" x14ac:dyDescent="0.2">
      <c r="I2576">
        <v>1</v>
      </c>
      <c r="J2576" s="1">
        <v>2.1712946976248798E-149</v>
      </c>
      <c r="K2576" s="1">
        <v>2.1712946976248798E-149</v>
      </c>
      <c r="L2576" s="1">
        <v>4.71452066393393E-298</v>
      </c>
      <c r="M2576" s="1">
        <f t="shared" si="72"/>
        <v>4.3425893952497597E-149</v>
      </c>
      <c r="S2576" s="1"/>
      <c r="Y2576" s="1"/>
    </row>
    <row r="2577" spans="9:25" x14ac:dyDescent="0.2">
      <c r="I2577">
        <v>1</v>
      </c>
      <c r="J2577" s="1">
        <v>2.35128641617809E-88</v>
      </c>
      <c r="K2577" s="1">
        <v>2.35128641617809E-88</v>
      </c>
      <c r="L2577" s="1">
        <v>5.5285478109035898E-176</v>
      </c>
      <c r="M2577" s="1">
        <f t="shared" si="72"/>
        <v>4.7025728323561799E-88</v>
      </c>
      <c r="S2577" s="1"/>
      <c r="Y2577" s="1"/>
    </row>
    <row r="2578" spans="9:25" x14ac:dyDescent="0.2">
      <c r="I2578">
        <v>1</v>
      </c>
      <c r="J2578" s="1">
        <v>1.34029827013854E-125</v>
      </c>
      <c r="K2578" s="1">
        <v>1.34029827013854E-125</v>
      </c>
      <c r="L2578" s="1">
        <v>1.7963994529363501E-250</v>
      </c>
      <c r="M2578" s="1">
        <f t="shared" si="72"/>
        <v>2.68059654027708E-125</v>
      </c>
      <c r="S2578" s="1"/>
      <c r="Y2578" s="1"/>
    </row>
    <row r="2579" spans="9:25" x14ac:dyDescent="0.2">
      <c r="I2579">
        <v>1</v>
      </c>
      <c r="J2579" s="1">
        <v>5.9667203887544902E-117</v>
      </c>
      <c r="K2579" s="1">
        <v>5.9667203887544902E-117</v>
      </c>
      <c r="L2579" s="1">
        <v>3.5601752197578499E-233</v>
      </c>
      <c r="M2579" s="1">
        <f t="shared" si="72"/>
        <v>1.193344077750898E-116</v>
      </c>
      <c r="S2579" s="1"/>
      <c r="Y2579" s="1"/>
    </row>
    <row r="2580" spans="9:25" x14ac:dyDescent="0.2">
      <c r="I2580">
        <v>1</v>
      </c>
      <c r="J2580" s="1">
        <v>5.4622242681534102E-107</v>
      </c>
      <c r="K2580" s="1">
        <v>5.4622242681534102E-107</v>
      </c>
      <c r="L2580" s="1">
        <v>2.9835893955604001E-213</v>
      </c>
      <c r="M2580" s="1">
        <f t="shared" si="72"/>
        <v>1.092444853630682E-106</v>
      </c>
      <c r="S2580" s="1"/>
      <c r="Y2580" s="1"/>
    </row>
    <row r="2581" spans="9:25" x14ac:dyDescent="0.2">
      <c r="I2581">
        <v>0.99999999999981803</v>
      </c>
      <c r="J2581" s="1">
        <v>9.1128287248531901E-14</v>
      </c>
      <c r="K2581" s="1">
        <v>9.1128287248531901E-14</v>
      </c>
      <c r="L2581" s="1">
        <v>8.3043647368524507E-27</v>
      </c>
      <c r="M2581" s="1">
        <f t="shared" si="72"/>
        <v>1.822565744970638E-13</v>
      </c>
      <c r="S2581" s="1"/>
      <c r="Y2581" s="1"/>
    </row>
    <row r="2582" spans="9:25" x14ac:dyDescent="0.2">
      <c r="I2582">
        <v>1</v>
      </c>
      <c r="J2582" s="1">
        <v>1.87448954456673E-35</v>
      </c>
      <c r="K2582" s="1">
        <v>1.87448954456673E-35</v>
      </c>
      <c r="L2582" s="1">
        <v>3.5137110526899697E-70</v>
      </c>
      <c r="M2582" s="1">
        <f t="shared" si="72"/>
        <v>3.74897908913346E-35</v>
      </c>
      <c r="S2582" s="1"/>
      <c r="Y2582" s="1"/>
    </row>
    <row r="2583" spans="9:25" x14ac:dyDescent="0.2">
      <c r="I2583">
        <v>1</v>
      </c>
      <c r="J2583" s="1">
        <v>9.10190921914756E-24</v>
      </c>
      <c r="K2583" s="1">
        <v>9.10190921914756E-24</v>
      </c>
      <c r="L2583" s="1">
        <v>8.2844751433603196E-47</v>
      </c>
      <c r="M2583" s="1">
        <f t="shared" si="72"/>
        <v>1.820381843829512E-23</v>
      </c>
      <c r="S2583" s="1"/>
      <c r="Y2583" s="1"/>
    </row>
    <row r="2584" spans="9:25" x14ac:dyDescent="0.2">
      <c r="I2584">
        <v>1</v>
      </c>
      <c r="J2584" s="1">
        <v>8.3208412429769204E-47</v>
      </c>
      <c r="K2584" s="1">
        <v>8.3208412429769204E-47</v>
      </c>
      <c r="L2584" s="1">
        <v>6.9236398990825696E-93</v>
      </c>
      <c r="M2584" s="1">
        <f t="shared" si="72"/>
        <v>1.6641682485953841E-46</v>
      </c>
      <c r="S2584" s="1"/>
      <c r="Y2584" s="1"/>
    </row>
    <row r="2585" spans="9:25" x14ac:dyDescent="0.2">
      <c r="I2585">
        <v>1</v>
      </c>
      <c r="J2585" s="1">
        <v>2.5632085002815201E-99</v>
      </c>
      <c r="K2585" s="1">
        <v>2.5632085002815201E-99</v>
      </c>
      <c r="L2585" s="1">
        <v>6.5700378159154503E-198</v>
      </c>
      <c r="M2585" s="1">
        <f t="shared" si="72"/>
        <v>5.1264170005630402E-99</v>
      </c>
      <c r="S2585" s="1"/>
      <c r="Y2585" s="1"/>
    </row>
    <row r="2586" spans="9:25" x14ac:dyDescent="0.2">
      <c r="I2586">
        <v>1</v>
      </c>
      <c r="J2586" s="1">
        <v>2.3804441485609501E-99</v>
      </c>
      <c r="K2586" s="1">
        <v>2.3804441485609501E-99</v>
      </c>
      <c r="L2586" s="1">
        <v>5.6665143444180798E-198</v>
      </c>
      <c r="M2586" s="1">
        <f t="shared" si="72"/>
        <v>4.7608882971219002E-99</v>
      </c>
      <c r="S2586" s="1"/>
      <c r="Y2586" s="1"/>
    </row>
    <row r="2587" spans="9:25" x14ac:dyDescent="0.2">
      <c r="I2587">
        <v>1</v>
      </c>
      <c r="J2587" s="1">
        <v>6.7243957476681998E-103</v>
      </c>
      <c r="K2587" s="1">
        <v>6.7243957476681998E-103</v>
      </c>
      <c r="L2587" s="1">
        <v>4.5217498171258198E-205</v>
      </c>
      <c r="M2587" s="1">
        <f t="shared" si="72"/>
        <v>1.34487914953364E-102</v>
      </c>
      <c r="S2587" s="1"/>
      <c r="Y2587" s="1"/>
    </row>
    <row r="2588" spans="9:25" x14ac:dyDescent="0.2">
      <c r="I2588">
        <v>1</v>
      </c>
      <c r="J2588" s="1">
        <v>4.6247876773563599E-102</v>
      </c>
      <c r="K2588" s="1">
        <v>4.6247876773563599E-102</v>
      </c>
      <c r="L2588" s="1">
        <v>2.1388661060627299E-203</v>
      </c>
      <c r="M2588" s="1">
        <f t="shared" si="72"/>
        <v>9.2495753547127198E-102</v>
      </c>
      <c r="S2588" s="1"/>
      <c r="Y2588" s="1"/>
    </row>
    <row r="2589" spans="9:25" x14ac:dyDescent="0.2">
      <c r="I2589">
        <v>1</v>
      </c>
      <c r="J2589" s="1">
        <v>3.4716080596986199E-137</v>
      </c>
      <c r="K2589" s="1">
        <v>3.4716080596986199E-137</v>
      </c>
      <c r="L2589" s="1">
        <v>1.2052062520164401E-273</v>
      </c>
      <c r="M2589" s="1">
        <f t="shared" si="72"/>
        <v>6.9432161193972398E-137</v>
      </c>
      <c r="S2589" s="1"/>
      <c r="Y2589" s="1"/>
    </row>
    <row r="2590" spans="9:25" x14ac:dyDescent="0.2">
      <c r="I2590">
        <v>1</v>
      </c>
      <c r="J2590" s="1">
        <v>1.41496841873217E-96</v>
      </c>
      <c r="K2590" s="1">
        <v>1.41496841873217E-96</v>
      </c>
      <c r="L2590" s="1">
        <v>2.00213562600942E-192</v>
      </c>
      <c r="M2590" s="1">
        <f t="shared" si="72"/>
        <v>2.82993683746434E-96</v>
      </c>
      <c r="S2590" s="1"/>
      <c r="Y2590" s="1"/>
    </row>
    <row r="2591" spans="9:25" x14ac:dyDescent="0.2">
      <c r="I2591">
        <v>1</v>
      </c>
      <c r="J2591" s="1">
        <v>3.36081494532255E-91</v>
      </c>
      <c r="K2591" s="1">
        <v>3.36081494532255E-91</v>
      </c>
      <c r="L2591" s="1">
        <v>1.12950770967034E-181</v>
      </c>
      <c r="M2591" s="1">
        <f t="shared" si="72"/>
        <v>6.7216298906451E-91</v>
      </c>
      <c r="S2591" s="1"/>
      <c r="Y2591" s="1"/>
    </row>
    <row r="2592" spans="9:25" x14ac:dyDescent="0.2">
      <c r="I2592">
        <v>1</v>
      </c>
      <c r="J2592" s="1">
        <v>6.3776396424482396E-161</v>
      </c>
      <c r="K2592" s="1">
        <v>6.3776396424482396E-161</v>
      </c>
      <c r="L2592" s="1" t="s">
        <v>58</v>
      </c>
      <c r="M2592" s="1">
        <f t="shared" si="72"/>
        <v>1.2755279284896479E-160</v>
      </c>
      <c r="S2592" s="1"/>
      <c r="Y2592" s="1"/>
    </row>
    <row r="2593" spans="9:25" x14ac:dyDescent="0.2">
      <c r="I2593">
        <v>1</v>
      </c>
      <c r="J2593" s="1">
        <v>1.23447078394618E-71</v>
      </c>
      <c r="K2593" s="1">
        <v>1.23447078394618E-71</v>
      </c>
      <c r="L2593" s="1">
        <v>1.5239181164166901E-142</v>
      </c>
      <c r="M2593" s="1">
        <f t="shared" si="72"/>
        <v>2.4689415678923599E-71</v>
      </c>
      <c r="S2593" s="1"/>
      <c r="Y2593" s="1"/>
    </row>
    <row r="2594" spans="9:25" x14ac:dyDescent="0.2">
      <c r="I2594">
        <v>1</v>
      </c>
      <c r="J2594" s="1">
        <v>1.65578141441032E-66</v>
      </c>
      <c r="K2594" s="1">
        <v>1.65578141441032E-66</v>
      </c>
      <c r="L2594" s="1">
        <v>2.74161209230663E-132</v>
      </c>
      <c r="M2594" s="1">
        <f t="shared" si="72"/>
        <v>3.31156282882064E-66</v>
      </c>
      <c r="S2594" s="1"/>
      <c r="Y2594" s="1"/>
    </row>
    <row r="2595" spans="9:25" x14ac:dyDescent="0.2">
      <c r="I2595">
        <v>1</v>
      </c>
      <c r="J2595" s="1">
        <v>2.70050269222915E-93</v>
      </c>
      <c r="K2595" s="1">
        <v>2.70050269222915E-93</v>
      </c>
      <c r="L2595" s="1">
        <v>7.2927147907369096E-186</v>
      </c>
      <c r="M2595" s="1">
        <f t="shared" si="72"/>
        <v>5.4010053844583E-93</v>
      </c>
      <c r="S2595" s="1"/>
      <c r="Y2595" s="1"/>
    </row>
    <row r="2596" spans="9:25" x14ac:dyDescent="0.2">
      <c r="I2596">
        <v>1</v>
      </c>
      <c r="J2596" s="1">
        <v>5.4138234001195897E-130</v>
      </c>
      <c r="K2596" s="1">
        <v>5.4138234001195897E-130</v>
      </c>
      <c r="L2596" s="1">
        <v>2.9309483807682401E-259</v>
      </c>
      <c r="M2596" s="1">
        <f t="shared" si="72"/>
        <v>1.0827646800239179E-129</v>
      </c>
      <c r="S2596" s="1"/>
      <c r="Y2596" s="1"/>
    </row>
    <row r="2597" spans="9:25" x14ac:dyDescent="0.2">
      <c r="I2597">
        <v>1</v>
      </c>
      <c r="J2597" s="1">
        <v>6.0537654614920803E-119</v>
      </c>
      <c r="K2597" s="1">
        <v>6.0537654614920803E-119</v>
      </c>
      <c r="L2597" s="1">
        <v>3.6648076262754402E-237</v>
      </c>
      <c r="M2597" s="1">
        <f t="shared" si="72"/>
        <v>1.2107530922984161E-118</v>
      </c>
      <c r="S2597" s="1"/>
      <c r="Y2597" s="1"/>
    </row>
    <row r="2598" spans="9:25" x14ac:dyDescent="0.2">
      <c r="I2598">
        <v>1</v>
      </c>
      <c r="J2598" s="1">
        <v>8.9894672726980196E-155</v>
      </c>
      <c r="K2598" s="1">
        <v>8.9894672726980196E-155</v>
      </c>
      <c r="L2598" s="1">
        <v>0</v>
      </c>
      <c r="M2598" s="1">
        <f t="shared" si="72"/>
        <v>1.7978934545396039E-154</v>
      </c>
      <c r="S2598" s="1"/>
      <c r="Y2598" s="1"/>
    </row>
    <row r="2599" spans="9:25" x14ac:dyDescent="0.2">
      <c r="I2599">
        <v>1</v>
      </c>
      <c r="J2599" s="1">
        <v>1.4687121896304801E-119</v>
      </c>
      <c r="K2599" s="1">
        <v>1.4687121896304801E-119</v>
      </c>
      <c r="L2599" s="1">
        <v>2.15711549596917E-238</v>
      </c>
      <c r="M2599" s="1">
        <f t="shared" si="72"/>
        <v>2.9374243792609601E-119</v>
      </c>
      <c r="S2599" s="1"/>
      <c r="Y2599" s="1"/>
    </row>
    <row r="2600" spans="9:25" x14ac:dyDescent="0.2">
      <c r="I2600">
        <v>1</v>
      </c>
      <c r="J2600" s="1">
        <v>2.8727002049525601E-25</v>
      </c>
      <c r="K2600" s="1">
        <v>2.8727002049525601E-25</v>
      </c>
      <c r="L2600" s="1">
        <v>8.2524064675344699E-50</v>
      </c>
      <c r="M2600" s="1">
        <f t="shared" si="72"/>
        <v>5.7454004099051202E-25</v>
      </c>
      <c r="S2600" s="1"/>
      <c r="Y2600" s="1"/>
    </row>
    <row r="2601" spans="9:25" x14ac:dyDescent="0.2">
      <c r="I2601">
        <v>1</v>
      </c>
      <c r="J2601" s="1">
        <v>1.5866954855135801E-39</v>
      </c>
      <c r="K2601" s="1">
        <v>1.5866954855135801E-39</v>
      </c>
      <c r="L2601" s="1">
        <v>2.5176025637491802E-78</v>
      </c>
      <c r="M2601" s="1">
        <f t="shared" si="72"/>
        <v>3.1733909710271601E-39</v>
      </c>
      <c r="S2601" s="1"/>
      <c r="Y2601" s="1"/>
    </row>
    <row r="2602" spans="9:25" x14ac:dyDescent="0.2">
      <c r="I2602">
        <v>0.99573303340541397</v>
      </c>
      <c r="J2602" s="1">
        <v>2.1312025532731101E-3</v>
      </c>
      <c r="K2602" s="1">
        <v>2.1312025532731101E-3</v>
      </c>
      <c r="L2602" s="1">
        <v>4.5614880401668097E-6</v>
      </c>
      <c r="M2602" s="1">
        <f t="shared" si="72"/>
        <v>4.2624051065462201E-3</v>
      </c>
      <c r="S2602" s="1"/>
      <c r="Y2602" s="1"/>
    </row>
    <row r="2603" spans="9:25" x14ac:dyDescent="0.2">
      <c r="I2603">
        <v>1</v>
      </c>
      <c r="J2603" s="1">
        <v>5.6204162468583003E-35</v>
      </c>
      <c r="K2603" s="1">
        <v>5.6204162468583003E-35</v>
      </c>
      <c r="L2603" s="1">
        <v>3.1589078787948701E-69</v>
      </c>
      <c r="M2603" s="1">
        <f t="shared" si="72"/>
        <v>1.1240832493716601E-34</v>
      </c>
      <c r="S2603" s="1"/>
      <c r="Y2603" s="1"/>
    </row>
    <row r="2604" spans="9:25" x14ac:dyDescent="0.2">
      <c r="I2604">
        <v>1</v>
      </c>
      <c r="J2604" s="1">
        <v>4.9198138676268197E-107</v>
      </c>
      <c r="K2604" s="1">
        <v>4.9198138676268197E-107</v>
      </c>
      <c r="L2604" s="1">
        <v>2.4204568492093199E-213</v>
      </c>
      <c r="M2604" s="1">
        <f t="shared" si="72"/>
        <v>9.8396277352536395E-107</v>
      </c>
      <c r="S2604" s="1"/>
      <c r="Y2604" s="1"/>
    </row>
    <row r="2605" spans="9:25" x14ac:dyDescent="0.2">
      <c r="I2605">
        <v>1</v>
      </c>
      <c r="J2605" s="1">
        <v>1.72849500084523E-94</v>
      </c>
      <c r="K2605" s="1">
        <v>1.72849500084523E-94</v>
      </c>
      <c r="L2605" s="1">
        <v>2.9876949679469699E-188</v>
      </c>
      <c r="M2605" s="1">
        <f t="shared" si="72"/>
        <v>3.4569900016904601E-94</v>
      </c>
      <c r="S2605" s="1"/>
      <c r="Y2605" s="1"/>
    </row>
    <row r="2606" spans="9:25" x14ac:dyDescent="0.2">
      <c r="I2606">
        <v>1</v>
      </c>
      <c r="J2606" s="1">
        <v>5.7965895428106596E-59</v>
      </c>
      <c r="K2606" s="1">
        <v>5.7965895428106596E-59</v>
      </c>
      <c r="L2606" s="1">
        <v>3.3600450327821898E-117</v>
      </c>
      <c r="M2606" s="1">
        <f t="shared" si="72"/>
        <v>1.1593179085621319E-58</v>
      </c>
      <c r="S2606" s="1"/>
      <c r="Y2606" s="1"/>
    </row>
    <row r="2607" spans="9:25" x14ac:dyDescent="0.2">
      <c r="I2607">
        <v>1</v>
      </c>
      <c r="J2607" s="1">
        <v>5.7133686975709598E-39</v>
      </c>
      <c r="K2607" s="1">
        <v>5.7133686975709598E-39</v>
      </c>
      <c r="L2607" s="1">
        <v>3.2642581874383701E-77</v>
      </c>
      <c r="M2607" s="1">
        <f t="shared" si="72"/>
        <v>1.142673739514192E-38</v>
      </c>
      <c r="S2607" s="1"/>
      <c r="Y2607" s="1"/>
    </row>
    <row r="2608" spans="9:25" x14ac:dyDescent="0.2">
      <c r="I2608">
        <v>1</v>
      </c>
      <c r="J2608" s="1">
        <v>1.01052813838777E-152</v>
      </c>
      <c r="K2608" s="1">
        <v>1.01052813838777E-152</v>
      </c>
      <c r="L2608" s="1">
        <v>1.0211671184734601E-304</v>
      </c>
      <c r="M2608" s="1">
        <f t="shared" si="72"/>
        <v>2.0210562767755399E-152</v>
      </c>
      <c r="S2608" s="1"/>
      <c r="Y2608" s="1"/>
    </row>
    <row r="2609" spans="9:25" x14ac:dyDescent="0.2">
      <c r="I2609">
        <v>1</v>
      </c>
      <c r="J2609" s="1">
        <v>3.3242316828016098E-112</v>
      </c>
      <c r="K2609" s="1">
        <v>3.3242316828016098E-112</v>
      </c>
      <c r="L2609" s="1">
        <v>1.1050516280942E-223</v>
      </c>
      <c r="M2609" s="1">
        <f t="shared" si="72"/>
        <v>6.6484633656032196E-112</v>
      </c>
      <c r="S2609" s="1"/>
      <c r="Y2609" s="1"/>
    </row>
    <row r="2610" spans="9:25" x14ac:dyDescent="0.2">
      <c r="I2610">
        <v>1</v>
      </c>
      <c r="J2610" s="1">
        <v>3.29238138989464E-88</v>
      </c>
      <c r="K2610" s="1">
        <v>3.29238138989464E-88</v>
      </c>
      <c r="L2610" s="1">
        <v>1.08397752165246E-175</v>
      </c>
      <c r="M2610" s="1">
        <f t="shared" si="72"/>
        <v>6.5847627797892801E-88</v>
      </c>
      <c r="S2610" s="1"/>
      <c r="Y2610" s="1"/>
    </row>
    <row r="2611" spans="9:25" x14ac:dyDescent="0.2">
      <c r="I2611">
        <v>1</v>
      </c>
      <c r="J2611" s="1">
        <v>1.3314944719667599E-42</v>
      </c>
      <c r="K2611" s="1">
        <v>1.3314944719667599E-42</v>
      </c>
      <c r="L2611" s="1">
        <v>1.7728775288780399E-84</v>
      </c>
      <c r="M2611" s="1">
        <f t="shared" si="72"/>
        <v>2.6629889439335199E-42</v>
      </c>
      <c r="S2611" s="1"/>
      <c r="Y2611" s="1"/>
    </row>
    <row r="2612" spans="9:25" x14ac:dyDescent="0.2">
      <c r="I2612">
        <v>1</v>
      </c>
      <c r="J2612" s="1">
        <v>4.1704589194325499E-67</v>
      </c>
      <c r="K2612" s="1">
        <v>4.1704589194325499E-67</v>
      </c>
      <c r="L2612" s="1">
        <v>1.73927275986745E-133</v>
      </c>
      <c r="M2612" s="1">
        <f t="shared" si="72"/>
        <v>8.3409178388650997E-67</v>
      </c>
      <c r="S2612" s="1"/>
      <c r="Y2612" s="1"/>
    </row>
    <row r="2613" spans="9:25" x14ac:dyDescent="0.2">
      <c r="I2613">
        <v>1</v>
      </c>
      <c r="J2613" s="1">
        <v>6.9831675221627001E-42</v>
      </c>
      <c r="K2613" s="1">
        <v>6.9831675221627001E-42</v>
      </c>
      <c r="L2613" s="1">
        <v>4.8764628642587999E-83</v>
      </c>
      <c r="M2613" s="1">
        <f t="shared" si="72"/>
        <v>1.39663350443254E-41</v>
      </c>
      <c r="S2613" s="1"/>
      <c r="Y2613" s="1"/>
    </row>
    <row r="2614" spans="9:25" x14ac:dyDescent="0.2">
      <c r="I2614">
        <v>1</v>
      </c>
      <c r="J2614" s="1">
        <v>1.09002462823925E-60</v>
      </c>
      <c r="K2614" s="1">
        <v>1.09002462823925E-60</v>
      </c>
      <c r="L2614" s="1">
        <v>1.18815369016812E-120</v>
      </c>
      <c r="M2614" s="1">
        <f t="shared" si="72"/>
        <v>2.1800492564785E-60</v>
      </c>
      <c r="S2614" s="1"/>
      <c r="Y2614" s="1"/>
    </row>
    <row r="2615" spans="9:25" x14ac:dyDescent="0.2">
      <c r="I2615">
        <v>1</v>
      </c>
      <c r="J2615" s="1">
        <v>1.2423754442274301E-115</v>
      </c>
      <c r="K2615" s="1">
        <v>1.2423754442274301E-115</v>
      </c>
      <c r="L2615" s="1">
        <v>1.5434967444193001E-230</v>
      </c>
      <c r="M2615" s="1">
        <f t="shared" si="72"/>
        <v>2.4847508884548601E-115</v>
      </c>
      <c r="S2615" s="1"/>
      <c r="Y2615" s="1"/>
    </row>
    <row r="2616" spans="9:25" x14ac:dyDescent="0.2">
      <c r="I2616">
        <v>1</v>
      </c>
      <c r="J2616" s="1">
        <v>2.8683064878490501E-42</v>
      </c>
      <c r="K2616" s="1">
        <v>2.8683064878490501E-42</v>
      </c>
      <c r="L2616" s="1">
        <v>8.2271821082369304E-84</v>
      </c>
      <c r="M2616" s="1">
        <f t="shared" si="72"/>
        <v>5.7366129756981003E-42</v>
      </c>
      <c r="S2616" s="1"/>
      <c r="Y2616" s="1"/>
    </row>
    <row r="2617" spans="9:25" x14ac:dyDescent="0.2">
      <c r="I2617">
        <v>1</v>
      </c>
      <c r="J2617" s="1">
        <v>3.2816461701916399E-43</v>
      </c>
      <c r="K2617" s="1">
        <v>3.2816461701916399E-43</v>
      </c>
      <c r="L2617" s="1">
        <v>1.07692015863334E-85</v>
      </c>
      <c r="M2617" s="1">
        <f t="shared" si="72"/>
        <v>6.5632923403832798E-43</v>
      </c>
      <c r="S2617" s="1"/>
      <c r="Y2617" s="1"/>
    </row>
    <row r="2618" spans="9:25" x14ac:dyDescent="0.2">
      <c r="I2618">
        <v>1</v>
      </c>
      <c r="J2618" s="1">
        <v>4.9999523202663604E-35</v>
      </c>
      <c r="K2618" s="1">
        <v>4.9999523202663604E-35</v>
      </c>
      <c r="L2618" s="1">
        <v>2.4999523204937E-69</v>
      </c>
      <c r="M2618" s="1">
        <f t="shared" si="72"/>
        <v>9.9999046405327208E-35</v>
      </c>
      <c r="S2618" s="1"/>
      <c r="Y2618" s="1"/>
    </row>
    <row r="2619" spans="9:25" x14ac:dyDescent="0.2">
      <c r="I2619">
        <v>1</v>
      </c>
      <c r="J2619" s="1">
        <v>3.1946963007131802E-52</v>
      </c>
      <c r="K2619" s="1">
        <v>3.1946963007131802E-52</v>
      </c>
      <c r="L2619" s="1">
        <v>1.02060844537905E-103</v>
      </c>
      <c r="M2619" s="1">
        <f t="shared" si="72"/>
        <v>6.3893926014263604E-52</v>
      </c>
      <c r="S2619" s="1"/>
      <c r="Y2619" s="1"/>
    </row>
    <row r="2620" spans="9:25" x14ac:dyDescent="0.2">
      <c r="I2620">
        <v>1</v>
      </c>
      <c r="J2620" s="1">
        <v>1.33077832725825E-35</v>
      </c>
      <c r="K2620" s="1">
        <v>1.33077832725825E-35</v>
      </c>
      <c r="L2620" s="1">
        <v>1.77097095630027E-70</v>
      </c>
      <c r="M2620" s="1">
        <f t="shared" si="72"/>
        <v>2.6615566545165E-35</v>
      </c>
      <c r="S2620" s="1"/>
      <c r="Y2620" s="1"/>
    </row>
    <row r="2621" spans="9:25" x14ac:dyDescent="0.2">
      <c r="I2621">
        <v>0.99999999871590495</v>
      </c>
      <c r="J2621" s="1">
        <v>6.4204766401472802E-10</v>
      </c>
      <c r="K2621" s="1">
        <v>6.4204766401472802E-10</v>
      </c>
      <c r="L2621" s="1">
        <v>4.1222520339610599E-19</v>
      </c>
      <c r="M2621" s="1">
        <f t="shared" si="72"/>
        <v>1.284095328029456E-9</v>
      </c>
      <c r="S2621" s="1"/>
      <c r="Y2621" s="1"/>
    </row>
    <row r="2622" spans="9:25" x14ac:dyDescent="0.2">
      <c r="I2622">
        <v>1</v>
      </c>
      <c r="J2622" s="1">
        <v>5.55802836108153E-19</v>
      </c>
      <c r="K2622" s="1">
        <v>5.55802836108153E-19</v>
      </c>
      <c r="L2622" s="1">
        <v>3.0891679262586601E-37</v>
      </c>
      <c r="M2622" s="1">
        <f t="shared" si="72"/>
        <v>1.111605672216306E-18</v>
      </c>
      <c r="S2622" s="1"/>
      <c r="Y2622" s="1"/>
    </row>
    <row r="2623" spans="9:25" x14ac:dyDescent="0.2">
      <c r="I2623">
        <v>0.99999999999917399</v>
      </c>
      <c r="J2623" s="1">
        <v>4.12981529983785E-13</v>
      </c>
      <c r="K2623" s="1">
        <v>4.12981529983785E-13</v>
      </c>
      <c r="L2623" s="1">
        <v>1.7055374410788799E-25</v>
      </c>
      <c r="M2623" s="1">
        <f t="shared" si="72"/>
        <v>8.2596305996756999E-13</v>
      </c>
      <c r="S2623" s="1"/>
      <c r="Y2623" s="1"/>
    </row>
    <row r="2624" spans="9:25" x14ac:dyDescent="0.2">
      <c r="I2624">
        <v>1</v>
      </c>
      <c r="J2624" s="1">
        <v>1.5401594875895299E-25</v>
      </c>
      <c r="K2624" s="1">
        <v>1.5401594875895299E-25</v>
      </c>
      <c r="L2624" s="1">
        <v>2.37209124721205E-50</v>
      </c>
      <c r="M2624" s="1">
        <f t="shared" si="72"/>
        <v>3.0803189751790599E-25</v>
      </c>
      <c r="S2624" s="1"/>
      <c r="Y2624" s="1"/>
    </row>
    <row r="2625" spans="9:25" x14ac:dyDescent="0.2">
      <c r="I2625">
        <v>0.99999999999939104</v>
      </c>
      <c r="J2625" s="1">
        <v>3.0444076729136302E-13</v>
      </c>
      <c r="K2625" s="1">
        <v>3.0444076729136302E-13</v>
      </c>
      <c r="L2625" s="1">
        <v>9.2684180789010297E-26</v>
      </c>
      <c r="M2625" s="1">
        <f t="shared" si="72"/>
        <v>6.0888153458272604E-13</v>
      </c>
      <c r="S2625" s="1"/>
      <c r="Y2625" s="1"/>
    </row>
    <row r="2626" spans="9:25" x14ac:dyDescent="0.2">
      <c r="I2626" s="1">
        <v>8.0035518388624997E-5</v>
      </c>
      <c r="J2626" s="1">
        <v>8.8662217095601108E-3</v>
      </c>
      <c r="K2626" s="1">
        <v>8.8662217095601108E-3</v>
      </c>
      <c r="L2626" s="1">
        <v>0.98218752106249096</v>
      </c>
      <c r="M2626" s="1">
        <f t="shared" si="72"/>
        <v>1.7732443419120222E-2</v>
      </c>
      <c r="S2626" s="1"/>
      <c r="Y2626" s="1"/>
    </row>
    <row r="2627" spans="9:25" x14ac:dyDescent="0.2">
      <c r="I2627" s="1">
        <v>1.0547526064534199E-21</v>
      </c>
      <c r="J2627" s="1">
        <v>3.24769550048171E-11</v>
      </c>
      <c r="K2627" s="1">
        <v>3.24769550048171E-11</v>
      </c>
      <c r="L2627">
        <v>0.99999999993504596</v>
      </c>
      <c r="M2627" s="1">
        <f t="shared" si="72"/>
        <v>6.49539100096342E-11</v>
      </c>
      <c r="S2627" s="1"/>
      <c r="Y2627" s="1"/>
    </row>
    <row r="2628" spans="9:25" x14ac:dyDescent="0.2">
      <c r="I2628" s="1">
        <v>0.99999972980803198</v>
      </c>
      <c r="J2628" s="1">
        <v>1.35095974999258E-7</v>
      </c>
      <c r="K2628" s="1">
        <v>1.35095974999258E-7</v>
      </c>
      <c r="L2628" s="1">
        <v>1.8250927392254299E-14</v>
      </c>
      <c r="M2628" s="1">
        <f t="shared" ref="M2628:M2691" si="73">J2628+K2628</f>
        <v>2.7019194999851599E-7</v>
      </c>
      <c r="S2628" s="1"/>
      <c r="Y2628" s="1"/>
    </row>
    <row r="2629" spans="9:25" x14ac:dyDescent="0.2">
      <c r="I2629">
        <v>0.15633346900322101</v>
      </c>
      <c r="J2629" s="1">
        <v>0.23905680528690501</v>
      </c>
      <c r="K2629" s="1">
        <v>0.23905680528690501</v>
      </c>
      <c r="L2629" s="1">
        <v>0.365552920422969</v>
      </c>
      <c r="M2629" s="1">
        <f t="shared" si="73"/>
        <v>0.47811361057381002</v>
      </c>
      <c r="S2629" s="1"/>
      <c r="Y2629" s="1"/>
    </row>
    <row r="2630" spans="9:25" x14ac:dyDescent="0.2">
      <c r="I2630">
        <v>1</v>
      </c>
      <c r="J2630" s="1">
        <v>1.78450115519306E-39</v>
      </c>
      <c r="K2630" s="1">
        <v>1.78450115519306E-39</v>
      </c>
      <c r="L2630" s="1">
        <v>3.1844443728853802E-78</v>
      </c>
      <c r="M2630" s="1">
        <f t="shared" si="73"/>
        <v>3.5690023103861201E-39</v>
      </c>
      <c r="S2630" s="1"/>
      <c r="Y2630" s="1"/>
    </row>
    <row r="2631" spans="9:25" x14ac:dyDescent="0.2">
      <c r="I2631">
        <v>1</v>
      </c>
      <c r="J2631" s="1">
        <v>1.17507049617651E-53</v>
      </c>
      <c r="K2631" s="1">
        <v>1.17507049617651E-53</v>
      </c>
      <c r="L2631" s="1">
        <v>1.38079067098452E-106</v>
      </c>
      <c r="M2631" s="1">
        <f t="shared" si="73"/>
        <v>2.35014099235302E-53</v>
      </c>
      <c r="S2631" s="1"/>
      <c r="Y2631" s="1"/>
    </row>
    <row r="2632" spans="9:25" x14ac:dyDescent="0.2">
      <c r="I2632">
        <v>1</v>
      </c>
      <c r="J2632" s="1">
        <v>1.24241747287771E-46</v>
      </c>
      <c r="K2632" s="1">
        <v>1.24241747287771E-46</v>
      </c>
      <c r="L2632" s="1">
        <v>1.54360117691182E-92</v>
      </c>
      <c r="M2632" s="1">
        <f t="shared" si="73"/>
        <v>2.48483494575542E-46</v>
      </c>
      <c r="S2632" s="1"/>
      <c r="Y2632" s="1"/>
    </row>
    <row r="2633" spans="9:25" x14ac:dyDescent="0.2">
      <c r="I2633">
        <v>1</v>
      </c>
      <c r="J2633" s="1">
        <v>1.35436397589087E-20</v>
      </c>
      <c r="K2633" s="1">
        <v>1.35436397589087E-20</v>
      </c>
      <c r="L2633" s="1">
        <v>1.83430177919092E-40</v>
      </c>
      <c r="M2633" s="1">
        <f t="shared" si="73"/>
        <v>2.7087279517817399E-20</v>
      </c>
      <c r="S2633" s="1"/>
      <c r="Y2633" s="1"/>
    </row>
    <row r="2634" spans="9:25" x14ac:dyDescent="0.2">
      <c r="I2634">
        <v>0.99999999999530098</v>
      </c>
      <c r="J2634" s="1">
        <v>2.3492733144585901E-12</v>
      </c>
      <c r="K2634" s="1">
        <v>2.3492733144585901E-12</v>
      </c>
      <c r="L2634" s="1">
        <v>5.5190851060531697E-24</v>
      </c>
      <c r="M2634" s="1">
        <f t="shared" si="73"/>
        <v>4.6985466289171801E-12</v>
      </c>
      <c r="S2634" s="1"/>
      <c r="Y2634" s="1"/>
    </row>
    <row r="2635" spans="9:25" x14ac:dyDescent="0.2">
      <c r="I2635">
        <v>0.95438141014605804</v>
      </c>
      <c r="J2635" s="1">
        <v>2.25430547672015E-2</v>
      </c>
      <c r="K2635" s="1">
        <v>2.25430547672015E-2</v>
      </c>
      <c r="L2635" s="1">
        <v>5.3248031953941099E-4</v>
      </c>
      <c r="M2635" s="1">
        <f t="shared" si="73"/>
        <v>4.5086109534403E-2</v>
      </c>
      <c r="S2635" s="1"/>
      <c r="Y2635" s="1"/>
    </row>
    <row r="2636" spans="9:25" x14ac:dyDescent="0.2">
      <c r="I2636" s="1">
        <v>1.3280476431179899E-18</v>
      </c>
      <c r="J2636" s="1">
        <v>1.15240949321718E-9</v>
      </c>
      <c r="K2636" s="1">
        <v>1.15240949321718E-9</v>
      </c>
      <c r="L2636">
        <v>0.999999997695181</v>
      </c>
      <c r="M2636" s="1">
        <f t="shared" si="73"/>
        <v>2.30481898643436E-9</v>
      </c>
      <c r="S2636" s="1"/>
      <c r="Y2636" s="1"/>
    </row>
    <row r="2637" spans="9:25" x14ac:dyDescent="0.2">
      <c r="I2637" s="1">
        <v>4.9100216286114301E-35</v>
      </c>
      <c r="J2637" s="1">
        <v>7.0071546497928998E-18</v>
      </c>
      <c r="K2637" s="1">
        <v>7.0071546497928998E-18</v>
      </c>
      <c r="L2637">
        <v>1</v>
      </c>
      <c r="M2637" s="1">
        <f t="shared" si="73"/>
        <v>1.40143092995858E-17</v>
      </c>
      <c r="S2637" s="1"/>
      <c r="Y2637" s="1"/>
    </row>
    <row r="2638" spans="9:25" x14ac:dyDescent="0.2">
      <c r="I2638" s="1">
        <v>9.02998368244569E-32</v>
      </c>
      <c r="J2638" s="1">
        <v>3.00499312519109E-16</v>
      </c>
      <c r="K2638" s="1">
        <v>3.00499312519109E-16</v>
      </c>
      <c r="L2638">
        <v>0.999999999999999</v>
      </c>
      <c r="M2638" s="1">
        <f t="shared" si="73"/>
        <v>6.00998625038218E-16</v>
      </c>
      <c r="S2638" s="1"/>
      <c r="Y2638" s="1"/>
    </row>
    <row r="2639" spans="9:25" x14ac:dyDescent="0.2">
      <c r="I2639" s="1">
        <v>2.37457133255182E-29</v>
      </c>
      <c r="J2639" s="1">
        <v>4.8729573490353902E-15</v>
      </c>
      <c r="K2639" s="1">
        <v>4.8729573490353902E-15</v>
      </c>
      <c r="L2639">
        <v>0.99999999999999001</v>
      </c>
      <c r="M2639" s="1">
        <f t="shared" si="73"/>
        <v>9.7459146980707805E-15</v>
      </c>
      <c r="S2639" s="1"/>
      <c r="Y2639" s="1"/>
    </row>
    <row r="2640" spans="9:25" x14ac:dyDescent="0.2">
      <c r="I2640" s="1">
        <v>0.99998310171100102</v>
      </c>
      <c r="J2640" s="1">
        <v>8.4491088049310293E-6</v>
      </c>
      <c r="K2640" s="1">
        <v>8.4491088049310293E-6</v>
      </c>
      <c r="L2640" s="1">
        <v>7.13886459435334E-11</v>
      </c>
      <c r="M2640" s="1">
        <f t="shared" si="73"/>
        <v>1.6898217609862059E-5</v>
      </c>
      <c r="S2640" s="1"/>
      <c r="Y2640" s="1"/>
    </row>
    <row r="2641" spans="9:25" x14ac:dyDescent="0.2">
      <c r="I2641" s="1">
        <v>5.9079263681533099E-13</v>
      </c>
      <c r="J2641" s="1">
        <v>7.6862977343670503E-7</v>
      </c>
      <c r="K2641" s="1">
        <v>7.6862977343670503E-7</v>
      </c>
      <c r="L2641" s="1">
        <v>0.99999846273986204</v>
      </c>
      <c r="M2641" s="1">
        <f t="shared" si="73"/>
        <v>1.5372595468734101E-6</v>
      </c>
      <c r="S2641" s="1"/>
      <c r="Y2641" s="1"/>
    </row>
    <row r="2642" spans="9:25" x14ac:dyDescent="0.2">
      <c r="I2642" s="1">
        <v>1</v>
      </c>
      <c r="J2642" s="1">
        <v>9.30390272286961E-68</v>
      </c>
      <c r="K2642" s="1">
        <v>9.30390272286961E-68</v>
      </c>
      <c r="L2642" s="1">
        <v>8.65626058766205E-135</v>
      </c>
      <c r="M2642" s="1">
        <f t="shared" si="73"/>
        <v>1.860780544573922E-67</v>
      </c>
      <c r="S2642" s="1"/>
      <c r="Y2642" s="1"/>
    </row>
    <row r="2643" spans="9:25" x14ac:dyDescent="0.2">
      <c r="I2643" s="1">
        <v>1.10277311761139E-21</v>
      </c>
      <c r="J2643" s="1">
        <v>3.32080279079946E-11</v>
      </c>
      <c r="K2643" s="1">
        <v>3.32080279079946E-11</v>
      </c>
      <c r="L2643" s="1">
        <v>0.99999999993358402</v>
      </c>
      <c r="M2643" s="1">
        <f t="shared" si="73"/>
        <v>6.6416055815989201E-11</v>
      </c>
      <c r="S2643" s="1"/>
      <c r="Y2643" s="1"/>
    </row>
    <row r="2644" spans="9:25" x14ac:dyDescent="0.2">
      <c r="I2644" s="1">
        <v>1</v>
      </c>
      <c r="J2644" s="1">
        <v>1.00814297250255E-85</v>
      </c>
      <c r="K2644" s="1">
        <v>1.00814297250255E-85</v>
      </c>
      <c r="L2644" s="1">
        <v>1.01635225300627E-170</v>
      </c>
      <c r="M2644" s="1">
        <f t="shared" si="73"/>
        <v>2.0162859450051E-85</v>
      </c>
      <c r="S2644" s="1"/>
      <c r="Y2644" s="1"/>
    </row>
    <row r="2645" spans="9:25" x14ac:dyDescent="0.2">
      <c r="I2645">
        <v>1</v>
      </c>
      <c r="J2645" s="1">
        <v>4.32636936694709E-100</v>
      </c>
      <c r="K2645" s="1">
        <v>4.32636936694709E-100</v>
      </c>
      <c r="L2645" s="1">
        <v>1.87174718992582E-199</v>
      </c>
      <c r="M2645" s="1">
        <f t="shared" si="73"/>
        <v>8.65273873389418E-100</v>
      </c>
      <c r="S2645" s="1"/>
      <c r="Y2645" s="1"/>
    </row>
    <row r="2646" spans="9:25" x14ac:dyDescent="0.2">
      <c r="I2646">
        <v>1</v>
      </c>
      <c r="J2646" s="1">
        <v>3.9789468454007098E-106</v>
      </c>
      <c r="K2646" s="1">
        <v>3.9789468454007098E-106</v>
      </c>
      <c r="L2646" s="1">
        <v>1.58320179985242E-211</v>
      </c>
      <c r="M2646" s="1">
        <f t="shared" si="73"/>
        <v>7.9578936908014197E-106</v>
      </c>
      <c r="S2646" s="1"/>
      <c r="Y2646" s="1"/>
    </row>
    <row r="2647" spans="9:25" x14ac:dyDescent="0.2">
      <c r="I2647">
        <v>1</v>
      </c>
      <c r="J2647" s="1">
        <v>6.4163545808488602E-54</v>
      </c>
      <c r="K2647" s="1">
        <v>6.4163545808488602E-54</v>
      </c>
      <c r="L2647" s="1">
        <v>4.1169606107180202E-107</v>
      </c>
      <c r="M2647" s="1">
        <f t="shared" si="73"/>
        <v>1.283270916169772E-53</v>
      </c>
      <c r="S2647" s="1"/>
      <c r="Y2647" s="1"/>
    </row>
    <row r="2648" spans="9:25" x14ac:dyDescent="0.2">
      <c r="I2648">
        <v>1</v>
      </c>
      <c r="J2648" s="1">
        <v>2.5502433554242402E-29</v>
      </c>
      <c r="K2648" s="1">
        <v>2.5502433554242402E-29</v>
      </c>
      <c r="L2648" s="1">
        <v>6.50374117188549E-58</v>
      </c>
      <c r="M2648" s="1">
        <f t="shared" si="73"/>
        <v>5.1004867108484804E-29</v>
      </c>
      <c r="S2648" s="1"/>
      <c r="Y2648" s="1"/>
    </row>
    <row r="2649" spans="9:25" x14ac:dyDescent="0.2">
      <c r="I2649">
        <v>1</v>
      </c>
      <c r="J2649" s="1">
        <v>4.4617747098212002E-42</v>
      </c>
      <c r="K2649" s="1">
        <v>4.4617747098212002E-42</v>
      </c>
      <c r="L2649" s="1">
        <v>1.9907433561200002E-83</v>
      </c>
      <c r="M2649" s="1">
        <f t="shared" si="73"/>
        <v>8.9235494196424005E-42</v>
      </c>
      <c r="S2649" s="1"/>
      <c r="Y2649" s="1"/>
    </row>
    <row r="2650" spans="9:25" x14ac:dyDescent="0.2">
      <c r="I2650">
        <v>1</v>
      </c>
      <c r="J2650" s="1">
        <v>4.7659065954266903E-43</v>
      </c>
      <c r="K2650" s="1">
        <v>4.7659065954266903E-43</v>
      </c>
      <c r="L2650" s="1">
        <v>2.27138656763316E-85</v>
      </c>
      <c r="M2650" s="1">
        <f t="shared" si="73"/>
        <v>9.5318131908533806E-43</v>
      </c>
      <c r="S2650" s="1"/>
      <c r="Y2650" s="1"/>
    </row>
    <row r="2651" spans="9:25" x14ac:dyDescent="0.2">
      <c r="I2651">
        <v>1</v>
      </c>
      <c r="J2651" s="1">
        <v>1.25270425485396E-45</v>
      </c>
      <c r="K2651" s="1">
        <v>1.25270425485396E-45</v>
      </c>
      <c r="L2651" s="1">
        <v>1.5692679501292099E-90</v>
      </c>
      <c r="M2651" s="1">
        <f t="shared" si="73"/>
        <v>2.5054085097079201E-45</v>
      </c>
      <c r="S2651" s="1"/>
      <c r="Y2651" s="1"/>
    </row>
    <row r="2652" spans="9:25" x14ac:dyDescent="0.2">
      <c r="I2652">
        <v>1</v>
      </c>
      <c r="J2652" s="1">
        <v>1.54988820253224E-121</v>
      </c>
      <c r="K2652" s="1">
        <v>1.54988820253224E-121</v>
      </c>
      <c r="L2652" s="1">
        <v>2.4021534403486299E-242</v>
      </c>
      <c r="M2652" s="1">
        <f t="shared" si="73"/>
        <v>3.09977640506448E-121</v>
      </c>
      <c r="S2652" s="1"/>
      <c r="Y2652" s="1"/>
    </row>
    <row r="2653" spans="9:25" x14ac:dyDescent="0.2">
      <c r="I2653">
        <v>1</v>
      </c>
      <c r="J2653" s="1">
        <v>7.4685917195602401E-128</v>
      </c>
      <c r="K2653" s="1">
        <v>7.4685917195602401E-128</v>
      </c>
      <c r="L2653" s="1">
        <v>5.5779862273483797E-255</v>
      </c>
      <c r="M2653" s="1">
        <f t="shared" si="73"/>
        <v>1.493718343912048E-127</v>
      </c>
      <c r="S2653" s="1"/>
      <c r="Y2653" s="1"/>
    </row>
    <row r="2654" spans="9:25" x14ac:dyDescent="0.2">
      <c r="I2654">
        <v>1</v>
      </c>
      <c r="J2654" s="1">
        <v>1.35951099654572E-72</v>
      </c>
      <c r="K2654" s="1">
        <v>1.35951099654572E-72</v>
      </c>
      <c r="L2654" s="1">
        <v>1.84827014972873E-144</v>
      </c>
      <c r="M2654" s="1">
        <f t="shared" si="73"/>
        <v>2.71902199309144E-72</v>
      </c>
      <c r="S2654" s="1"/>
      <c r="Y2654" s="1"/>
    </row>
    <row r="2655" spans="9:25" x14ac:dyDescent="0.2">
      <c r="I2655">
        <v>1</v>
      </c>
      <c r="J2655" s="1">
        <v>6.7621824905397701E-66</v>
      </c>
      <c r="K2655" s="1">
        <v>6.7621824905397701E-66</v>
      </c>
      <c r="L2655" s="1">
        <v>4.57271120353627E-131</v>
      </c>
      <c r="M2655" s="1">
        <f t="shared" si="73"/>
        <v>1.352436498107954E-65</v>
      </c>
      <c r="S2655" s="1"/>
      <c r="Y2655" s="1"/>
    </row>
    <row r="2656" spans="9:25" x14ac:dyDescent="0.2">
      <c r="I2656">
        <v>1</v>
      </c>
      <c r="J2656" s="1">
        <v>3.31841763941181E-43</v>
      </c>
      <c r="K2656" s="1">
        <v>3.31841763941181E-43</v>
      </c>
      <c r="L2656" s="1">
        <v>1.10118956295594E-85</v>
      </c>
      <c r="M2656" s="1">
        <f t="shared" si="73"/>
        <v>6.6368352788236199E-43</v>
      </c>
      <c r="S2656" s="1"/>
      <c r="Y2656" s="1"/>
    </row>
    <row r="2657" spans="9:25" x14ac:dyDescent="0.2">
      <c r="I2657">
        <v>0.43596825475567402</v>
      </c>
      <c r="J2657" s="1">
        <v>0.22431066718237599</v>
      </c>
      <c r="K2657" s="1">
        <v>0.22431066718237599</v>
      </c>
      <c r="L2657" s="1">
        <v>0.115410410879573</v>
      </c>
      <c r="M2657" s="1">
        <f t="shared" si="73"/>
        <v>0.44862133436475199</v>
      </c>
      <c r="S2657" s="1"/>
      <c r="Y2657" s="1"/>
    </row>
    <row r="2658" spans="9:25" x14ac:dyDescent="0.2">
      <c r="I2658">
        <v>1</v>
      </c>
      <c r="J2658" s="1">
        <v>4.0516112928106803E-74</v>
      </c>
      <c r="K2658" s="1">
        <v>4.0516112928106803E-74</v>
      </c>
      <c r="L2658" s="1">
        <v>1.6415554068031E-147</v>
      </c>
      <c r="M2658" s="1">
        <f t="shared" si="73"/>
        <v>8.1032225856213607E-74</v>
      </c>
      <c r="S2658" s="1"/>
      <c r="Y2658" s="1"/>
    </row>
    <row r="2659" spans="9:25" x14ac:dyDescent="0.2">
      <c r="I2659">
        <v>1</v>
      </c>
      <c r="J2659" s="1">
        <v>4.9122888382964201E-33</v>
      </c>
      <c r="K2659" s="1">
        <v>4.9122888382964201E-33</v>
      </c>
      <c r="L2659" s="1">
        <v>2.4130581630851699E-65</v>
      </c>
      <c r="M2659" s="1">
        <f t="shared" si="73"/>
        <v>9.8245776765928402E-33</v>
      </c>
      <c r="S2659" s="1"/>
      <c r="Y2659" s="1"/>
    </row>
    <row r="2660" spans="9:25" x14ac:dyDescent="0.2">
      <c r="I2660">
        <v>1</v>
      </c>
      <c r="J2660" s="1">
        <v>5.5749646972521401E-59</v>
      </c>
      <c r="K2660" s="1">
        <v>5.5749646972521401E-59</v>
      </c>
      <c r="L2660" s="1">
        <v>3.1080231375607699E-117</v>
      </c>
      <c r="M2660" s="1">
        <f t="shared" si="73"/>
        <v>1.114992939450428E-58</v>
      </c>
      <c r="S2660" s="1"/>
      <c r="Y2660" s="1"/>
    </row>
    <row r="2661" spans="9:25" x14ac:dyDescent="0.2">
      <c r="I2661">
        <v>1</v>
      </c>
      <c r="J2661" s="1">
        <v>7.3618858211773401E-24</v>
      </c>
      <c r="K2661" s="1">
        <v>7.3618858211773401E-24</v>
      </c>
      <c r="L2661" s="1">
        <v>5.4197362844051996E-47</v>
      </c>
      <c r="M2661" s="1">
        <f t="shared" si="73"/>
        <v>1.472377164235468E-23</v>
      </c>
      <c r="S2661" s="1"/>
      <c r="Y2661" s="1"/>
    </row>
    <row r="2662" spans="9:25" x14ac:dyDescent="0.2">
      <c r="I2662">
        <v>1</v>
      </c>
      <c r="J2662" s="1">
        <v>4.79862302102868E-42</v>
      </c>
      <c r="K2662" s="1">
        <v>4.79862302102868E-42</v>
      </c>
      <c r="L2662" s="1">
        <v>2.30267828979464E-83</v>
      </c>
      <c r="M2662" s="1">
        <f t="shared" si="73"/>
        <v>9.59724604205736E-42</v>
      </c>
      <c r="S2662" s="1"/>
      <c r="Y2662" s="1"/>
    </row>
    <row r="2663" spans="9:25" x14ac:dyDescent="0.2">
      <c r="I2663">
        <v>1</v>
      </c>
      <c r="J2663" s="1">
        <v>3.8033800319881802E-23</v>
      </c>
      <c r="K2663" s="1">
        <v>3.8033800319881802E-23</v>
      </c>
      <c r="L2663" s="1">
        <v>1.4465699667726399E-45</v>
      </c>
      <c r="M2663" s="1">
        <f t="shared" si="73"/>
        <v>7.6067600639763604E-23</v>
      </c>
      <c r="S2663" s="1"/>
      <c r="Y2663" s="1"/>
    </row>
    <row r="2664" spans="9:25" x14ac:dyDescent="0.2">
      <c r="I2664" s="1">
        <v>8.7199154804978099E-7</v>
      </c>
      <c r="J2664" s="1">
        <v>9.3293288531316103E-4</v>
      </c>
      <c r="K2664" s="1">
        <v>9.3293288531316103E-4</v>
      </c>
      <c r="L2664" s="1">
        <v>0.99813326223782595</v>
      </c>
      <c r="M2664" s="1">
        <f t="shared" si="73"/>
        <v>1.8658657706263221E-3</v>
      </c>
      <c r="S2664" s="1"/>
      <c r="Y2664" s="1"/>
    </row>
    <row r="2665" spans="9:25" x14ac:dyDescent="0.2">
      <c r="I2665" s="1">
        <v>6.4579601539335899E-22</v>
      </c>
      <c r="J2665" s="1">
        <v>2.5412516903300601E-11</v>
      </c>
      <c r="K2665" s="1">
        <v>2.5412516903300601E-11</v>
      </c>
      <c r="L2665">
        <v>0.99999999994917499</v>
      </c>
      <c r="M2665" s="1">
        <f t="shared" si="73"/>
        <v>5.0825033806601202E-11</v>
      </c>
      <c r="S2665" s="1"/>
      <c r="Y2665" s="1"/>
    </row>
    <row r="2666" spans="9:25" x14ac:dyDescent="0.2">
      <c r="I2666" s="1">
        <v>1.8971040360283801E-31</v>
      </c>
      <c r="J2666" s="1">
        <v>4.3555757782736201E-16</v>
      </c>
      <c r="K2666" s="1">
        <v>4.3555757782736201E-16</v>
      </c>
      <c r="L2666">
        <v>0.999999999999999</v>
      </c>
      <c r="M2666" s="1">
        <f t="shared" si="73"/>
        <v>8.7111515565472401E-16</v>
      </c>
      <c r="S2666" s="1"/>
      <c r="Y2666" s="1"/>
    </row>
    <row r="2667" spans="9:25" x14ac:dyDescent="0.2">
      <c r="I2667" s="1">
        <v>1.4395833000334599E-35</v>
      </c>
      <c r="J2667" s="1">
        <v>3.7941841020612896E-18</v>
      </c>
      <c r="K2667" s="1">
        <v>3.7941841020612896E-18</v>
      </c>
      <c r="L2667">
        <v>1</v>
      </c>
      <c r="M2667" s="1">
        <f t="shared" si="73"/>
        <v>7.5883682041225793E-18</v>
      </c>
      <c r="S2667" s="1"/>
      <c r="Y2667" s="1"/>
    </row>
    <row r="2668" spans="9:25" x14ac:dyDescent="0.2">
      <c r="I2668" s="1">
        <v>2.72816738984921E-35</v>
      </c>
      <c r="J2668" s="1">
        <v>5.2231861826372E-18</v>
      </c>
      <c r="K2668" s="1">
        <v>5.2231861826372E-18</v>
      </c>
      <c r="L2668">
        <v>1</v>
      </c>
      <c r="M2668" s="1">
        <f t="shared" si="73"/>
        <v>1.04463723652744E-17</v>
      </c>
      <c r="S2668" s="1"/>
      <c r="Y2668" s="1"/>
    </row>
    <row r="2669" spans="9:25" x14ac:dyDescent="0.2">
      <c r="I2669" s="1">
        <v>1.6621278197805701E-11</v>
      </c>
      <c r="J2669" s="1">
        <v>4.0769035640830098E-6</v>
      </c>
      <c r="K2669" s="1">
        <v>4.0769035640830098E-6</v>
      </c>
      <c r="L2669">
        <v>0.99999184617625103</v>
      </c>
      <c r="M2669" s="1">
        <f t="shared" si="73"/>
        <v>8.1538071281660195E-6</v>
      </c>
      <c r="S2669" s="1"/>
      <c r="Y2669" s="1"/>
    </row>
    <row r="2670" spans="9:25" x14ac:dyDescent="0.2">
      <c r="I2670" s="1">
        <v>1</v>
      </c>
      <c r="J2670" s="1">
        <v>9.3082666504141905E-18</v>
      </c>
      <c r="K2670" s="1">
        <v>9.3082666504141905E-18</v>
      </c>
      <c r="L2670" s="1">
        <v>8.6643828035212901E-35</v>
      </c>
      <c r="M2670" s="1">
        <f t="shared" si="73"/>
        <v>1.8616533300828381E-17</v>
      </c>
      <c r="S2670" s="1"/>
      <c r="Y2670" s="1"/>
    </row>
    <row r="2671" spans="9:25" x14ac:dyDescent="0.2">
      <c r="I2671" s="1">
        <v>7.5909979112098798E-9</v>
      </c>
      <c r="J2671" s="1">
        <v>8.7118742054788102E-5</v>
      </c>
      <c r="K2671" s="1">
        <v>8.7118742054788102E-5</v>
      </c>
      <c r="L2671" s="1">
        <v>0.99982575492489301</v>
      </c>
      <c r="M2671" s="1">
        <f t="shared" si="73"/>
        <v>1.742374841095762E-4</v>
      </c>
      <c r="S2671" s="1"/>
      <c r="Y2671" s="1"/>
    </row>
    <row r="2672" spans="9:25" x14ac:dyDescent="0.2">
      <c r="I2672" s="1">
        <v>5.3767059746046999E-29</v>
      </c>
      <c r="J2672" s="1">
        <v>7.3326025220276396E-15</v>
      </c>
      <c r="K2672" s="1">
        <v>7.3326025220276396E-15</v>
      </c>
      <c r="L2672">
        <v>0.99999999999998501</v>
      </c>
      <c r="M2672" s="1">
        <f t="shared" si="73"/>
        <v>1.4665205044055279E-14</v>
      </c>
      <c r="S2672" s="1"/>
      <c r="Y2672" s="1"/>
    </row>
    <row r="2673" spans="9:25" x14ac:dyDescent="0.2">
      <c r="I2673" s="1">
        <v>3.62155355908319E-22</v>
      </c>
      <c r="J2673" s="1">
        <v>1.9030379814773401E-11</v>
      </c>
      <c r="K2673" s="1">
        <v>1.9030379814773401E-11</v>
      </c>
      <c r="L2673">
        <v>0.999999999961939</v>
      </c>
      <c r="M2673" s="1">
        <f t="shared" si="73"/>
        <v>3.8060759629546802E-11</v>
      </c>
      <c r="S2673" s="1"/>
      <c r="Y2673" s="1"/>
    </row>
    <row r="2674" spans="9:25" x14ac:dyDescent="0.2">
      <c r="I2674" s="1">
        <v>1.9180316513290999E-33</v>
      </c>
      <c r="J2674" s="1">
        <v>4.3795338237409498E-17</v>
      </c>
      <c r="K2674" s="1">
        <v>4.3795338237409498E-17</v>
      </c>
      <c r="L2674">
        <v>1</v>
      </c>
      <c r="M2674" s="1">
        <f t="shared" si="73"/>
        <v>8.7590676474818996E-17</v>
      </c>
      <c r="S2674" s="1"/>
      <c r="Y2674" s="1"/>
    </row>
    <row r="2675" spans="9:25" x14ac:dyDescent="0.2">
      <c r="I2675" s="1">
        <v>5.39387185252978E-31</v>
      </c>
      <c r="J2675" s="1">
        <v>7.3442983684826996E-16</v>
      </c>
      <c r="K2675" s="1">
        <v>7.3442983684826996E-16</v>
      </c>
      <c r="L2675">
        <v>0.999999999999999</v>
      </c>
      <c r="M2675" s="1">
        <f t="shared" si="73"/>
        <v>1.4688596736965399E-15</v>
      </c>
      <c r="S2675" s="1"/>
      <c r="Y2675" s="1"/>
    </row>
    <row r="2676" spans="9:25" x14ac:dyDescent="0.2">
      <c r="I2676" s="1">
        <v>7.8628742292188499E-32</v>
      </c>
      <c r="J2676" s="1">
        <v>2.8040817087272701E-16</v>
      </c>
      <c r="K2676" s="1">
        <v>2.8040817087272701E-16</v>
      </c>
      <c r="L2676">
        <v>0.999999999999999</v>
      </c>
      <c r="M2676" s="1">
        <f t="shared" si="73"/>
        <v>5.6081634174545403E-16</v>
      </c>
      <c r="S2676" s="1"/>
      <c r="Y2676" s="1"/>
    </row>
    <row r="2677" spans="9:25" x14ac:dyDescent="0.2">
      <c r="I2677" s="1">
        <v>0.814414162844036</v>
      </c>
      <c r="J2677" s="1">
        <v>8.8034817898939702E-2</v>
      </c>
      <c r="K2677" s="1">
        <v>8.8034817898939702E-2</v>
      </c>
      <c r="L2677">
        <v>9.5162013580842499E-3</v>
      </c>
      <c r="M2677" s="1">
        <f t="shared" si="73"/>
        <v>0.1760696357978794</v>
      </c>
      <c r="S2677" s="1"/>
      <c r="Y2677" s="1"/>
    </row>
    <row r="2678" spans="9:25" x14ac:dyDescent="0.2">
      <c r="I2678">
        <v>0.98284818948729002</v>
      </c>
      <c r="J2678">
        <v>8.5388133966946504E-3</v>
      </c>
      <c r="K2678">
        <v>8.5388133966946504E-3</v>
      </c>
      <c r="L2678" s="1">
        <v>7.4183719320485098E-5</v>
      </c>
      <c r="M2678" s="1">
        <f t="shared" si="73"/>
        <v>1.7077626793389301E-2</v>
      </c>
      <c r="S2678" s="1"/>
      <c r="Y2678" s="1"/>
    </row>
    <row r="2679" spans="9:25" x14ac:dyDescent="0.2">
      <c r="I2679" s="1">
        <v>9.5568410710492799E-34</v>
      </c>
      <c r="J2679" s="1">
        <v>3.0914140892234502E-17</v>
      </c>
      <c r="K2679" s="1">
        <v>3.0914140892234502E-17</v>
      </c>
      <c r="L2679" s="1">
        <v>1</v>
      </c>
      <c r="M2679" s="1">
        <f t="shared" si="73"/>
        <v>6.1828281784469003E-17</v>
      </c>
      <c r="S2679" s="1"/>
      <c r="Y2679" s="1"/>
    </row>
    <row r="2680" spans="9:25" x14ac:dyDescent="0.2">
      <c r="I2680" s="1">
        <v>3.7731430738126198E-37</v>
      </c>
      <c r="J2680" s="1">
        <v>6.1425915327430201E-19</v>
      </c>
      <c r="K2680" s="1">
        <v>6.1425915327430201E-19</v>
      </c>
      <c r="L2680">
        <v>1</v>
      </c>
      <c r="M2680" s="1">
        <f t="shared" si="73"/>
        <v>1.228518306548604E-18</v>
      </c>
      <c r="S2680" s="1"/>
      <c r="Y2680" s="1"/>
    </row>
    <row r="2681" spans="9:25" x14ac:dyDescent="0.2">
      <c r="I2681" s="1">
        <v>3.67190719719204E-34</v>
      </c>
      <c r="J2681" s="1">
        <v>1.91622211582897E-17</v>
      </c>
      <c r="K2681" s="1">
        <v>1.91622211582897E-17</v>
      </c>
      <c r="L2681">
        <v>1</v>
      </c>
      <c r="M2681" s="1">
        <f t="shared" si="73"/>
        <v>3.83244423165794E-17</v>
      </c>
      <c r="S2681" s="1"/>
      <c r="Y2681" s="1"/>
    </row>
    <row r="2682" spans="9:25" x14ac:dyDescent="0.2">
      <c r="I2682" s="1">
        <v>1</v>
      </c>
      <c r="J2682" s="1">
        <v>1.20711112241246E-20</v>
      </c>
      <c r="K2682" s="1">
        <v>1.20711112241246E-20</v>
      </c>
      <c r="L2682" s="1">
        <v>1.4571172618518799E-40</v>
      </c>
      <c r="M2682" s="1">
        <f t="shared" si="73"/>
        <v>2.4142222448249199E-20</v>
      </c>
      <c r="S2682" s="1"/>
      <c r="Y2682" s="1"/>
    </row>
    <row r="2683" spans="9:25" x14ac:dyDescent="0.2">
      <c r="I2683" s="1">
        <v>3.7022764044182801E-16</v>
      </c>
      <c r="J2683" s="1">
        <v>1.9241300013109998E-8</v>
      </c>
      <c r="K2683" s="1">
        <v>1.9241300013109998E-8</v>
      </c>
      <c r="L2683" s="1">
        <v>0.9999999615174</v>
      </c>
      <c r="M2683" s="1">
        <f t="shared" si="73"/>
        <v>3.8482600026219997E-8</v>
      </c>
      <c r="S2683" s="1"/>
      <c r="Y2683" s="1"/>
    </row>
    <row r="2684" spans="9:25" x14ac:dyDescent="0.2">
      <c r="I2684" s="1">
        <v>5.4875465157688404E-7</v>
      </c>
      <c r="J2684" s="1">
        <v>7.4023100450554497E-4</v>
      </c>
      <c r="K2684" s="1">
        <v>7.4023100450554497E-4</v>
      </c>
      <c r="L2684">
        <v>0.99851898923633697</v>
      </c>
      <c r="M2684" s="1">
        <f t="shared" si="73"/>
        <v>1.4804620090110899E-3</v>
      </c>
      <c r="S2684" s="1"/>
      <c r="Y2684" s="1"/>
    </row>
    <row r="2685" spans="9:25" x14ac:dyDescent="0.2">
      <c r="I2685" s="1">
        <v>2.42019732683589E-12</v>
      </c>
      <c r="J2685" s="1">
        <v>1.5556959203674101E-6</v>
      </c>
      <c r="K2685" s="1">
        <v>1.5556959203674101E-6</v>
      </c>
      <c r="L2685">
        <v>0.99999688860573899</v>
      </c>
      <c r="M2685" s="1">
        <f t="shared" si="73"/>
        <v>3.1113918407348202E-6</v>
      </c>
      <c r="S2685" s="1"/>
      <c r="Y2685" s="1"/>
    </row>
    <row r="2686" spans="9:25" x14ac:dyDescent="0.2">
      <c r="I2686" s="1">
        <v>7.2114354056205098E-5</v>
      </c>
      <c r="J2686" s="1">
        <v>8.41990272412994E-3</v>
      </c>
      <c r="K2686" s="1">
        <v>8.41990272412994E-3</v>
      </c>
      <c r="L2686">
        <v>0.98308808019768401</v>
      </c>
      <c r="M2686" s="1">
        <f t="shared" si="73"/>
        <v>1.683980544825988E-2</v>
      </c>
      <c r="S2686" s="1"/>
      <c r="Y2686" s="1"/>
    </row>
    <row r="2687" spans="9:25" x14ac:dyDescent="0.2">
      <c r="I2687" s="1">
        <v>8.04353768631396E-4</v>
      </c>
      <c r="J2687">
        <v>2.75567775316428E-2</v>
      </c>
      <c r="K2687">
        <v>2.75567775316428E-2</v>
      </c>
      <c r="L2687">
        <v>0.94408209116808295</v>
      </c>
      <c r="M2687" s="1">
        <f t="shared" si="73"/>
        <v>5.5113555063285601E-2</v>
      </c>
      <c r="S2687" s="1"/>
      <c r="Y2687" s="1"/>
    </row>
    <row r="2688" spans="9:25" x14ac:dyDescent="0.2">
      <c r="I2688">
        <v>0.99999999999998701</v>
      </c>
      <c r="J2688" s="1">
        <v>6.2535829033646499E-15</v>
      </c>
      <c r="K2688" s="1">
        <v>6.2535829033646499E-15</v>
      </c>
      <c r="L2688" s="1">
        <v>3.91072991292551E-29</v>
      </c>
      <c r="M2688" s="1">
        <f t="shared" si="73"/>
        <v>1.25071658067293E-14</v>
      </c>
      <c r="S2688" s="1"/>
      <c r="Y2688" s="1"/>
    </row>
    <row r="2689" spans="9:25" x14ac:dyDescent="0.2">
      <c r="I2689">
        <v>1</v>
      </c>
      <c r="J2689" s="1">
        <v>1.96042115107603E-42</v>
      </c>
      <c r="K2689" s="1">
        <v>1.96042115107603E-42</v>
      </c>
      <c r="L2689" s="1">
        <v>3.8432510895862502E-84</v>
      </c>
      <c r="M2689" s="1">
        <f t="shared" si="73"/>
        <v>3.9208423021520599E-42</v>
      </c>
      <c r="S2689" s="1"/>
      <c r="Y2689" s="1"/>
    </row>
    <row r="2690" spans="9:25" x14ac:dyDescent="0.2">
      <c r="I2690" s="1">
        <v>3.2055054376612901E-28</v>
      </c>
      <c r="J2690" s="1">
        <v>1.79039253731163E-14</v>
      </c>
      <c r="K2690" s="1">
        <v>1.79039253731163E-14</v>
      </c>
      <c r="L2690" s="1">
        <v>0.99999999999996403</v>
      </c>
      <c r="M2690" s="1">
        <f t="shared" si="73"/>
        <v>3.58078507462326E-14</v>
      </c>
      <c r="S2690" s="1"/>
      <c r="Y2690" s="1"/>
    </row>
    <row r="2691" spans="9:25" x14ac:dyDescent="0.2">
      <c r="I2691" s="1">
        <v>1</v>
      </c>
      <c r="J2691" s="1">
        <v>1.25399475158603E-92</v>
      </c>
      <c r="K2691" s="1">
        <v>1.25399475158603E-92</v>
      </c>
      <c r="L2691" s="1">
        <v>1.5725028370052999E-184</v>
      </c>
      <c r="M2691" s="1">
        <f t="shared" si="73"/>
        <v>2.5079895031720601E-92</v>
      </c>
      <c r="S2691" s="1"/>
      <c r="Y2691" s="1"/>
    </row>
    <row r="2692" spans="9:25" x14ac:dyDescent="0.2">
      <c r="I2692" s="1">
        <v>2.2641727496582801E-29</v>
      </c>
      <c r="J2692" s="1">
        <v>4.75833242812885E-15</v>
      </c>
      <c r="K2692" s="1">
        <v>4.75833242812885E-15</v>
      </c>
      <c r="L2692" s="1">
        <v>0.99999999999999001</v>
      </c>
      <c r="M2692" s="1">
        <f t="shared" ref="M2692:M2755" si="74">J2692+K2692</f>
        <v>9.5166648562577001E-15</v>
      </c>
      <c r="S2692" s="1"/>
      <c r="Y2692" s="1"/>
    </row>
    <row r="2693" spans="9:25" x14ac:dyDescent="0.2">
      <c r="I2693" s="1">
        <v>9.8353974662370097E-14</v>
      </c>
      <c r="J2693" s="1">
        <v>3.1361427418397202E-7</v>
      </c>
      <c r="K2693" s="1">
        <v>3.1361427418397202E-7</v>
      </c>
      <c r="L2693">
        <v>0.99999937277135298</v>
      </c>
      <c r="M2693" s="1">
        <f t="shared" si="74"/>
        <v>6.2722854836794403E-7</v>
      </c>
      <c r="S2693" s="1"/>
      <c r="Y2693" s="1"/>
    </row>
    <row r="2694" spans="9:25" x14ac:dyDescent="0.2">
      <c r="I2694" s="1">
        <v>0.99999989816010104</v>
      </c>
      <c r="J2694" s="1">
        <v>5.0919947950147802E-8</v>
      </c>
      <c r="K2694" s="1">
        <v>5.0919947950147802E-8</v>
      </c>
      <c r="L2694" s="1">
        <v>2.5928413633004598E-15</v>
      </c>
      <c r="M2694" s="1">
        <f t="shared" si="74"/>
        <v>1.018398959002956E-7</v>
      </c>
      <c r="S2694" s="1"/>
      <c r="Y2694" s="1"/>
    </row>
    <row r="2695" spans="9:25" x14ac:dyDescent="0.2">
      <c r="I2695" s="1">
        <v>1.39930028970565E-16</v>
      </c>
      <c r="J2695" s="1">
        <v>1.1829202241066101E-8</v>
      </c>
      <c r="K2695" s="1">
        <v>1.1829202241066101E-8</v>
      </c>
      <c r="L2695" s="1">
        <v>0.99999997634159499</v>
      </c>
      <c r="M2695" s="1">
        <f t="shared" si="74"/>
        <v>2.3658404482132201E-8</v>
      </c>
      <c r="S2695" s="1"/>
      <c r="Y2695" s="1"/>
    </row>
    <row r="2696" spans="9:25" x14ac:dyDescent="0.2">
      <c r="I2696" s="1">
        <v>1.0385290271234301E-22</v>
      </c>
      <c r="J2696" s="1">
        <v>1.01908244372193E-11</v>
      </c>
      <c r="K2696" s="1">
        <v>1.01908244372193E-11</v>
      </c>
      <c r="L2696">
        <v>0.99999999997961797</v>
      </c>
      <c r="M2696" s="1">
        <f t="shared" si="74"/>
        <v>2.0381648874438601E-11</v>
      </c>
      <c r="S2696" s="1"/>
      <c r="Y2696" s="1"/>
    </row>
    <row r="2697" spans="9:25" x14ac:dyDescent="0.2">
      <c r="I2697" s="1">
        <v>7.1116304052754102E-16</v>
      </c>
      <c r="J2697" s="1">
        <v>2.66676396142865E-8</v>
      </c>
      <c r="K2697" s="1">
        <v>2.66676396142865E-8</v>
      </c>
      <c r="L2697">
        <v>0.99999994666472003</v>
      </c>
      <c r="M2697" s="1">
        <f t="shared" si="74"/>
        <v>5.3335279228572999E-8</v>
      </c>
      <c r="S2697" s="1"/>
      <c r="Y2697" s="1"/>
    </row>
    <row r="2698" spans="9:25" x14ac:dyDescent="0.2">
      <c r="I2698" s="1">
        <v>1</v>
      </c>
      <c r="J2698" s="1">
        <v>1.52834052179063E-95</v>
      </c>
      <c r="K2698" s="1">
        <v>1.52834052179063E-95</v>
      </c>
      <c r="L2698" s="1">
        <v>2.3358247505472602E-190</v>
      </c>
      <c r="M2698" s="1">
        <f t="shared" si="74"/>
        <v>3.0566810435812601E-95</v>
      </c>
      <c r="S2698" s="1"/>
      <c r="Y2698" s="1"/>
    </row>
    <row r="2699" spans="9:25" x14ac:dyDescent="0.2">
      <c r="I2699">
        <v>1</v>
      </c>
      <c r="J2699" s="1">
        <v>1.1706090284298101E-108</v>
      </c>
      <c r="K2699" s="1">
        <v>1.1706090284298101E-108</v>
      </c>
      <c r="L2699" s="1">
        <v>1.37032549744139E-216</v>
      </c>
      <c r="M2699" s="1">
        <f t="shared" si="74"/>
        <v>2.3412180568596201E-108</v>
      </c>
      <c r="S2699" s="1"/>
      <c r="Y2699" s="1"/>
    </row>
    <row r="2700" spans="9:25" x14ac:dyDescent="0.2">
      <c r="I2700">
        <v>1</v>
      </c>
      <c r="J2700" s="1">
        <v>4.2007318745002002E-81</v>
      </c>
      <c r="K2700" s="1">
        <v>4.2007318745002002E-81</v>
      </c>
      <c r="L2700" s="1">
        <v>1.7646148281441901E-161</v>
      </c>
      <c r="M2700" s="1">
        <f t="shared" si="74"/>
        <v>8.4014637490004003E-81</v>
      </c>
      <c r="S2700" s="1"/>
      <c r="Y2700" s="1"/>
    </row>
    <row r="2701" spans="9:25" x14ac:dyDescent="0.2">
      <c r="I2701">
        <v>1</v>
      </c>
      <c r="J2701" s="1">
        <v>4.2719739346619498E-25</v>
      </c>
      <c r="K2701" s="1">
        <v>4.2719739346619498E-25</v>
      </c>
      <c r="L2701" s="1">
        <v>1.8249761298431099E-49</v>
      </c>
      <c r="M2701" s="1">
        <f t="shared" si="74"/>
        <v>8.5439478693238997E-25</v>
      </c>
      <c r="S2701" s="1"/>
      <c r="Y2701" s="1"/>
    </row>
    <row r="2702" spans="9:25" x14ac:dyDescent="0.2">
      <c r="I2702" s="1">
        <v>5.7872117792870202E-19</v>
      </c>
      <c r="J2702" s="1">
        <v>7.6073725887995795E-10</v>
      </c>
      <c r="K2702" s="1">
        <v>7.6073725887995795E-10</v>
      </c>
      <c r="L2702" s="1">
        <v>0.99999999847852505</v>
      </c>
      <c r="M2702" s="1">
        <f t="shared" si="74"/>
        <v>1.5214745177599159E-9</v>
      </c>
      <c r="S2702" s="1"/>
      <c r="Y2702" s="1"/>
    </row>
    <row r="2703" spans="9:25" x14ac:dyDescent="0.2">
      <c r="I2703" s="1">
        <v>2.0352627262362299E-32</v>
      </c>
      <c r="J2703" s="1">
        <v>1.4266263442949E-16</v>
      </c>
      <c r="K2703" s="1">
        <v>1.4266263442949E-16</v>
      </c>
      <c r="L2703">
        <v>1</v>
      </c>
      <c r="M2703" s="1">
        <f t="shared" si="74"/>
        <v>2.8532526885898001E-16</v>
      </c>
      <c r="S2703" s="1"/>
      <c r="Y2703" s="1"/>
    </row>
    <row r="2704" spans="9:25" x14ac:dyDescent="0.2">
      <c r="I2704" s="1">
        <v>1.3157429908902501E-15</v>
      </c>
      <c r="J2704" s="1">
        <v>3.6273170463000701E-8</v>
      </c>
      <c r="K2704" s="1">
        <v>3.6273170463000701E-8</v>
      </c>
      <c r="L2704">
        <v>0.99999992745365796</v>
      </c>
      <c r="M2704" s="1">
        <f t="shared" si="74"/>
        <v>7.2546340926001401E-8</v>
      </c>
      <c r="S2704" s="1"/>
      <c r="Y2704" s="1"/>
    </row>
    <row r="2705" spans="9:25" x14ac:dyDescent="0.2">
      <c r="I2705" s="1">
        <v>0.99999913769207704</v>
      </c>
      <c r="J2705" s="1">
        <v>4.3115386846427702E-7</v>
      </c>
      <c r="K2705" s="1">
        <v>4.3115386846427702E-7</v>
      </c>
      <c r="L2705" s="1">
        <v>1.85893818589424E-13</v>
      </c>
      <c r="M2705" s="1">
        <f t="shared" si="74"/>
        <v>8.6230773692855404E-7</v>
      </c>
      <c r="S2705" s="1"/>
      <c r="Y2705" s="1"/>
    </row>
    <row r="2706" spans="9:25" x14ac:dyDescent="0.2">
      <c r="I2706">
        <v>2.9076131456271699E-2</v>
      </c>
      <c r="J2706" s="1">
        <v>0.14144111534378601</v>
      </c>
      <c r="K2706" s="1">
        <v>0.14144111534378601</v>
      </c>
      <c r="L2706" s="1">
        <v>0.68804163785615702</v>
      </c>
      <c r="M2706" s="1">
        <f t="shared" si="74"/>
        <v>0.28288223068757201</v>
      </c>
      <c r="S2706" s="1"/>
      <c r="Y2706" s="1"/>
    </row>
    <row r="2707" spans="9:25" x14ac:dyDescent="0.2">
      <c r="I2707">
        <v>1</v>
      </c>
      <c r="J2707" s="1">
        <v>4.2009165626196904E-62</v>
      </c>
      <c r="K2707" s="1">
        <v>4.2009165626196904E-62</v>
      </c>
      <c r="L2707" s="1">
        <v>1.7647699966092502E-123</v>
      </c>
      <c r="M2707" s="1">
        <f t="shared" si="74"/>
        <v>8.4018331252393808E-62</v>
      </c>
      <c r="S2707" s="1"/>
      <c r="Y2707" s="1"/>
    </row>
    <row r="2708" spans="9:25" x14ac:dyDescent="0.2">
      <c r="I2708">
        <v>1</v>
      </c>
      <c r="J2708" s="1">
        <v>1.08363803830182E-100</v>
      </c>
      <c r="K2708" s="1">
        <v>1.08363803830182E-100</v>
      </c>
      <c r="L2708" s="1">
        <v>1.17427139805463E-200</v>
      </c>
      <c r="M2708" s="1">
        <f t="shared" si="74"/>
        <v>2.16727607660364E-100</v>
      </c>
      <c r="S2708" s="1"/>
      <c r="Y2708" s="1"/>
    </row>
    <row r="2709" spans="9:25" x14ac:dyDescent="0.2">
      <c r="I2709">
        <v>1</v>
      </c>
      <c r="J2709" s="1">
        <v>2.5636886251271499E-98</v>
      </c>
      <c r="K2709" s="1">
        <v>2.5636886251271499E-98</v>
      </c>
      <c r="L2709" s="1">
        <v>6.5724993666063402E-196</v>
      </c>
      <c r="M2709" s="1">
        <f t="shared" si="74"/>
        <v>5.1273772502542998E-98</v>
      </c>
      <c r="S2709" s="1"/>
      <c r="Y2709" s="1"/>
    </row>
    <row r="2710" spans="9:25" x14ac:dyDescent="0.2">
      <c r="I2710">
        <v>1</v>
      </c>
      <c r="J2710" s="1">
        <v>5.5698361423676598E-171</v>
      </c>
      <c r="K2710" s="1">
        <v>5.5698361423676598E-171</v>
      </c>
      <c r="L2710" s="1">
        <v>0</v>
      </c>
      <c r="M2710" s="1">
        <f t="shared" si="74"/>
        <v>1.113967228473532E-170</v>
      </c>
      <c r="S2710" s="1"/>
      <c r="Y2710" s="1"/>
    </row>
    <row r="2711" spans="9:25" x14ac:dyDescent="0.2">
      <c r="I2711">
        <v>1</v>
      </c>
      <c r="J2711" s="1">
        <v>8.7042861944275403E-183</v>
      </c>
      <c r="K2711" s="1">
        <v>8.7042861944275403E-183</v>
      </c>
      <c r="L2711">
        <v>0</v>
      </c>
      <c r="M2711" s="1">
        <f t="shared" si="74"/>
        <v>1.7408572388855081E-182</v>
      </c>
      <c r="S2711" s="1"/>
      <c r="Y2711" s="1"/>
    </row>
    <row r="2712" spans="9:25" x14ac:dyDescent="0.2">
      <c r="I2712">
        <v>1</v>
      </c>
      <c r="J2712" s="1">
        <v>2.6932821183024899E-159</v>
      </c>
      <c r="K2712" s="1">
        <v>2.6932821183024899E-159</v>
      </c>
      <c r="L2712" s="1" t="s">
        <v>59</v>
      </c>
      <c r="M2712" s="1">
        <f t="shared" si="74"/>
        <v>5.3865642366049798E-159</v>
      </c>
      <c r="S2712" s="1"/>
      <c r="Y2712" s="1"/>
    </row>
    <row r="2713" spans="9:25" x14ac:dyDescent="0.2">
      <c r="I2713">
        <v>1</v>
      </c>
      <c r="J2713" s="1">
        <v>5.1435650738006701E-112</v>
      </c>
      <c r="K2713" s="1">
        <v>5.1435650738006701E-112</v>
      </c>
      <c r="L2713" s="1">
        <v>2.6456261668422101E-223</v>
      </c>
      <c r="M2713" s="1">
        <f t="shared" si="74"/>
        <v>1.028713014760134E-111</v>
      </c>
      <c r="S2713" s="1"/>
      <c r="Y2713" s="1"/>
    </row>
    <row r="2714" spans="9:25" x14ac:dyDescent="0.2">
      <c r="I2714">
        <v>1</v>
      </c>
      <c r="J2714" s="1">
        <v>1.02605157802121E-76</v>
      </c>
      <c r="K2714" s="1">
        <v>1.02605157802121E-76</v>
      </c>
      <c r="L2714" s="1">
        <v>1.05278184075981E-152</v>
      </c>
      <c r="M2714" s="1">
        <f t="shared" si="74"/>
        <v>2.05210315604242E-76</v>
      </c>
      <c r="S2714" s="1"/>
      <c r="Y2714" s="1"/>
    </row>
    <row r="2715" spans="9:25" x14ac:dyDescent="0.2">
      <c r="I2715">
        <v>1</v>
      </c>
      <c r="J2715" s="1">
        <v>9.1479561921958393E-19</v>
      </c>
      <c r="K2715" s="1">
        <v>9.1479561921958393E-19</v>
      </c>
      <c r="L2715" s="1">
        <v>8.3685102494334294E-37</v>
      </c>
      <c r="M2715" s="1">
        <f t="shared" si="74"/>
        <v>1.8295912384391679E-18</v>
      </c>
      <c r="S2715" s="1"/>
      <c r="Y2715" s="1"/>
    </row>
    <row r="2716" spans="9:25" x14ac:dyDescent="0.2">
      <c r="I2716">
        <v>1</v>
      </c>
      <c r="J2716" s="1">
        <v>1.2065314395112E-22</v>
      </c>
      <c r="K2716" s="1">
        <v>1.2065314395112E-22</v>
      </c>
      <c r="L2716" s="1">
        <v>1.4557181145289701E-44</v>
      </c>
      <c r="M2716" s="1">
        <f t="shared" si="74"/>
        <v>2.4130628790224001E-22</v>
      </c>
      <c r="S2716" s="1"/>
      <c r="Y2716" s="1"/>
    </row>
    <row r="2717" spans="9:25" x14ac:dyDescent="0.2">
      <c r="I2717">
        <v>1</v>
      </c>
      <c r="J2717" s="1">
        <v>4.476725834019E-18</v>
      </c>
      <c r="K2717" s="1">
        <v>4.476725834019E-18</v>
      </c>
      <c r="L2717" s="1">
        <v>2.00410741929731E-35</v>
      </c>
      <c r="M2717" s="1">
        <f t="shared" si="74"/>
        <v>8.953451668038E-18</v>
      </c>
      <c r="S2717" s="1"/>
      <c r="Y2717" s="1"/>
    </row>
    <row r="2718" spans="9:25" x14ac:dyDescent="0.2">
      <c r="I2718">
        <v>1</v>
      </c>
      <c r="J2718" s="1">
        <v>8.7512719094772004E-32</v>
      </c>
      <c r="K2718" s="1">
        <v>8.7512719094772004E-32</v>
      </c>
      <c r="L2718" s="1">
        <v>7.6584760033604799E-63</v>
      </c>
      <c r="M2718" s="1">
        <f t="shared" si="74"/>
        <v>1.7502543818954401E-31</v>
      </c>
      <c r="S2718" s="1"/>
      <c r="Y2718" s="1"/>
    </row>
    <row r="2719" spans="9:25" x14ac:dyDescent="0.2">
      <c r="I2719">
        <v>1</v>
      </c>
      <c r="J2719" s="1">
        <v>7.0136790231021304E-32</v>
      </c>
      <c r="K2719" s="1">
        <v>7.0136790231021304E-32</v>
      </c>
      <c r="L2719" s="1">
        <v>4.9191693439102795E-63</v>
      </c>
      <c r="M2719" s="1">
        <f t="shared" si="74"/>
        <v>1.4027358046204261E-31</v>
      </c>
      <c r="S2719" s="1"/>
      <c r="Y2719" s="1"/>
    </row>
    <row r="2720" spans="9:25" x14ac:dyDescent="0.2">
      <c r="I2720">
        <v>1</v>
      </c>
      <c r="J2720" s="1">
        <v>3.3558551292276303E-42</v>
      </c>
      <c r="K2720" s="1">
        <v>3.3558551292276303E-42</v>
      </c>
      <c r="L2720" s="1">
        <v>1.12617636483634E-83</v>
      </c>
      <c r="M2720" s="1">
        <f t="shared" si="74"/>
        <v>6.7117102584552606E-42</v>
      </c>
      <c r="S2720" s="1"/>
      <c r="Y2720" s="1"/>
    </row>
    <row r="2721" spans="9:25" x14ac:dyDescent="0.2">
      <c r="I2721">
        <v>1</v>
      </c>
      <c r="J2721" s="1">
        <v>2.59098082356167E-27</v>
      </c>
      <c r="K2721" s="1">
        <v>2.59098082356167E-27</v>
      </c>
      <c r="L2721" s="1">
        <v>6.7131816280643E-54</v>
      </c>
      <c r="M2721" s="1">
        <f t="shared" si="74"/>
        <v>5.18196164712334E-27</v>
      </c>
      <c r="S2721" s="1"/>
      <c r="Y2721" s="1"/>
    </row>
    <row r="2722" spans="9:25" x14ac:dyDescent="0.2">
      <c r="I2722">
        <v>1</v>
      </c>
      <c r="J2722" s="1">
        <v>5.3346252967331403E-75</v>
      </c>
      <c r="K2722" s="1">
        <v>5.3346252967331403E-75</v>
      </c>
      <c r="L2722" s="1">
        <v>2.8458227056545202E-149</v>
      </c>
      <c r="M2722" s="1">
        <f t="shared" si="74"/>
        <v>1.0669250593466281E-74</v>
      </c>
      <c r="S2722" s="1"/>
      <c r="Y2722" s="1"/>
    </row>
    <row r="2723" spans="9:25" x14ac:dyDescent="0.2">
      <c r="I2723">
        <v>1</v>
      </c>
      <c r="J2723" s="1">
        <v>2.5517540719031701E-101</v>
      </c>
      <c r="K2723" s="1">
        <v>2.5517540719031701E-101</v>
      </c>
      <c r="L2723" s="1">
        <v>6.5114488434743896E-202</v>
      </c>
      <c r="M2723" s="1">
        <f t="shared" si="74"/>
        <v>5.1035081438063401E-101</v>
      </c>
      <c r="S2723" s="1"/>
      <c r="Y2723" s="1"/>
    </row>
    <row r="2724" spans="9:25" x14ac:dyDescent="0.2">
      <c r="I2724">
        <v>1</v>
      </c>
      <c r="J2724" s="1">
        <v>8.2794407735967403E-81</v>
      </c>
      <c r="K2724" s="1">
        <v>8.2794407735967403E-81</v>
      </c>
      <c r="L2724" s="1">
        <v>6.8549139523496102E-161</v>
      </c>
      <c r="M2724" s="1">
        <f t="shared" si="74"/>
        <v>1.6558881547193481E-80</v>
      </c>
      <c r="S2724" s="1"/>
      <c r="Y2724" s="1"/>
    </row>
    <row r="2725" spans="9:25" x14ac:dyDescent="0.2">
      <c r="I2725">
        <v>1</v>
      </c>
      <c r="J2725" s="1">
        <v>1.13185701429738E-64</v>
      </c>
      <c r="K2725" s="1">
        <v>1.13185701429738E-64</v>
      </c>
      <c r="L2725" s="1">
        <v>1.28110030081418E-128</v>
      </c>
      <c r="M2725" s="1">
        <f t="shared" si="74"/>
        <v>2.2637140285947599E-64</v>
      </c>
      <c r="S2725" s="1"/>
      <c r="Y2725" s="1"/>
    </row>
    <row r="2726" spans="9:25" x14ac:dyDescent="0.2">
      <c r="I2726">
        <v>1</v>
      </c>
      <c r="J2726" s="1">
        <v>6.6662122712161999E-43</v>
      </c>
      <c r="K2726" s="1">
        <v>6.6662122712161999E-43</v>
      </c>
      <c r="L2726" s="1">
        <v>4.4438386044913501E-85</v>
      </c>
      <c r="M2726" s="1">
        <f t="shared" si="74"/>
        <v>1.33324245424324E-42</v>
      </c>
      <c r="S2726" s="1"/>
      <c r="Y2726" s="1"/>
    </row>
    <row r="2727" spans="9:25" x14ac:dyDescent="0.2">
      <c r="I2727">
        <v>0.99999982030802403</v>
      </c>
      <c r="J2727" s="1">
        <v>8.9845983886675903E-8</v>
      </c>
      <c r="K2727" s="1">
        <v>8.9845983886675903E-8</v>
      </c>
      <c r="L2727" s="1">
        <v>8.0723022710927595E-15</v>
      </c>
      <c r="M2727" s="1">
        <f t="shared" si="74"/>
        <v>1.7969196777335181E-7</v>
      </c>
      <c r="S2727" s="1"/>
      <c r="Y2727" s="1"/>
    </row>
    <row r="2728" spans="9:25" x14ac:dyDescent="0.2">
      <c r="I2728">
        <v>0.99999999999979095</v>
      </c>
      <c r="J2728" s="1">
        <v>1.04455957532141E-13</v>
      </c>
      <c r="K2728" s="1">
        <v>1.04455957532141E-13</v>
      </c>
      <c r="L2728" s="1">
        <v>1.09110470639587E-26</v>
      </c>
      <c r="M2728" s="1">
        <f t="shared" si="74"/>
        <v>2.08911915064282E-13</v>
      </c>
      <c r="S2728" s="1"/>
      <c r="Y2728" s="1"/>
    </row>
    <row r="2729" spans="9:25" x14ac:dyDescent="0.2">
      <c r="I2729">
        <v>1</v>
      </c>
      <c r="J2729" s="1">
        <v>1.25660829912367E-122</v>
      </c>
      <c r="K2729" s="1">
        <v>1.25660829912367E-122</v>
      </c>
      <c r="L2729" s="1">
        <v>1.5790644174264901E-244</v>
      </c>
      <c r="M2729" s="1">
        <f t="shared" si="74"/>
        <v>2.51321659824734E-122</v>
      </c>
      <c r="S2729" s="1"/>
      <c r="Y2729" s="1"/>
    </row>
    <row r="2730" spans="9:25" x14ac:dyDescent="0.2">
      <c r="I2730">
        <v>1</v>
      </c>
      <c r="J2730" s="1">
        <v>2.2990520784232299E-54</v>
      </c>
      <c r="K2730" s="1">
        <v>2.2990520784232299E-54</v>
      </c>
      <c r="L2730" s="1">
        <v>5.2856404593021601E-108</v>
      </c>
      <c r="M2730" s="1">
        <f t="shared" si="74"/>
        <v>4.5981041568464599E-54</v>
      </c>
      <c r="S2730" s="1"/>
      <c r="Y2730" s="1"/>
    </row>
    <row r="2731" spans="9:25" x14ac:dyDescent="0.2">
      <c r="I2731">
        <v>1</v>
      </c>
      <c r="J2731" s="1">
        <v>2.6368546572274599E-34</v>
      </c>
      <c r="K2731" s="1">
        <v>2.6368546572274599E-34</v>
      </c>
      <c r="L2731" s="1">
        <v>6.9530024833421396E-68</v>
      </c>
      <c r="M2731" s="1">
        <f t="shared" si="74"/>
        <v>5.2737093144549197E-34</v>
      </c>
      <c r="S2731" s="1"/>
      <c r="Y2731" s="1"/>
    </row>
    <row r="2732" spans="9:25" x14ac:dyDescent="0.2">
      <c r="I2732">
        <v>1</v>
      </c>
      <c r="J2732" s="1">
        <v>3.0416486896553498E-27</v>
      </c>
      <c r="K2732" s="1">
        <v>3.0416486896553498E-27</v>
      </c>
      <c r="L2732" s="1">
        <v>9.2516267512821398E-54</v>
      </c>
      <c r="M2732" s="1">
        <f t="shared" si="74"/>
        <v>6.0832973793106996E-27</v>
      </c>
      <c r="S2732" s="1"/>
      <c r="Y2732" s="1"/>
    </row>
    <row r="2733" spans="9:25" x14ac:dyDescent="0.2">
      <c r="I2733">
        <v>1</v>
      </c>
      <c r="J2733" s="1">
        <v>1.0774442947303501E-49</v>
      </c>
      <c r="K2733" s="1">
        <v>1.0774442947303501E-49</v>
      </c>
      <c r="L2733" s="1">
        <v>1.1608862082469701E-98</v>
      </c>
      <c r="M2733" s="1">
        <f t="shared" si="74"/>
        <v>2.1548885894607001E-49</v>
      </c>
      <c r="S2733" s="1"/>
      <c r="Y2733" s="1"/>
    </row>
    <row r="2734" spans="9:25" x14ac:dyDescent="0.2">
      <c r="I2734">
        <v>0.99999989873877804</v>
      </c>
      <c r="J2734" s="1">
        <v>5.0630609498401303E-8</v>
      </c>
      <c r="K2734" s="1">
        <v>5.0630609498401303E-8</v>
      </c>
      <c r="L2734" s="1">
        <v>2.5634588777585802E-15</v>
      </c>
      <c r="M2734" s="1">
        <f t="shared" si="74"/>
        <v>1.0126121899680261E-7</v>
      </c>
      <c r="S2734" s="1"/>
      <c r="Y2734" s="1"/>
    </row>
    <row r="2735" spans="9:25" x14ac:dyDescent="0.2">
      <c r="I2735">
        <v>0.99940664292853398</v>
      </c>
      <c r="J2735" s="1">
        <v>2.9663451359474398E-4</v>
      </c>
      <c r="K2735" s="1">
        <v>2.9663451359474398E-4</v>
      </c>
      <c r="L2735" s="1">
        <v>8.8044276349564303E-8</v>
      </c>
      <c r="M2735" s="1">
        <f t="shared" si="74"/>
        <v>5.9326902718948797E-4</v>
      </c>
      <c r="S2735" s="1"/>
      <c r="Y2735" s="1"/>
    </row>
    <row r="2736" spans="9:25" x14ac:dyDescent="0.2">
      <c r="I2736">
        <v>1</v>
      </c>
      <c r="J2736" s="1">
        <v>8.4343120191171107E-25</v>
      </c>
      <c r="K2736" s="1">
        <v>8.4343120191171107E-25</v>
      </c>
      <c r="L2736" s="1">
        <v>7.1137619235823494E-49</v>
      </c>
      <c r="M2736" s="1">
        <f t="shared" si="74"/>
        <v>1.6868624038234221E-24</v>
      </c>
      <c r="S2736" s="1"/>
      <c r="Y2736" s="1"/>
    </row>
    <row r="2737" spans="9:25" x14ac:dyDescent="0.2">
      <c r="I2737">
        <v>1</v>
      </c>
      <c r="J2737" s="1">
        <v>5.3053518310505297E-46</v>
      </c>
      <c r="K2737" s="1">
        <v>5.3053518310505297E-46</v>
      </c>
      <c r="L2737" s="1">
        <v>2.8146758051231201E-91</v>
      </c>
      <c r="M2737" s="1">
        <f t="shared" si="74"/>
        <v>1.0610703662101059E-45</v>
      </c>
      <c r="S2737" s="1"/>
      <c r="Y2737" s="1"/>
    </row>
    <row r="2738" spans="9:25" x14ac:dyDescent="0.2">
      <c r="I2738">
        <v>1</v>
      </c>
      <c r="J2738" s="1">
        <v>6.4658336833875304E-93</v>
      </c>
      <c r="K2738" s="1">
        <v>6.4658336833875304E-93</v>
      </c>
      <c r="L2738" s="1">
        <v>4.1807005221228702E-185</v>
      </c>
      <c r="M2738" s="1">
        <f t="shared" si="74"/>
        <v>1.2931667366775061E-92</v>
      </c>
      <c r="S2738" s="1"/>
      <c r="Y2738" s="1"/>
    </row>
    <row r="2739" spans="9:25" x14ac:dyDescent="0.2">
      <c r="I2739">
        <v>1</v>
      </c>
      <c r="J2739" s="1">
        <v>2.7939740122172801E-29</v>
      </c>
      <c r="K2739" s="1">
        <v>2.7939740122172801E-29</v>
      </c>
      <c r="L2739" s="1">
        <v>7.8062907809454897E-58</v>
      </c>
      <c r="M2739" s="1">
        <f t="shared" si="74"/>
        <v>5.5879480244345602E-29</v>
      </c>
      <c r="S2739" s="1"/>
      <c r="Y2739" s="1"/>
    </row>
    <row r="2740" spans="9:25" x14ac:dyDescent="0.2">
      <c r="I2740">
        <v>0.99999999999990097</v>
      </c>
      <c r="J2740" s="1">
        <v>4.9641764779120601E-14</v>
      </c>
      <c r="K2740" s="1">
        <v>4.9641764779120601E-14</v>
      </c>
      <c r="L2740" s="1">
        <v>2.46430481038578E-27</v>
      </c>
      <c r="M2740" s="1">
        <f t="shared" si="74"/>
        <v>9.9283529558241203E-14</v>
      </c>
      <c r="S2740" s="1"/>
      <c r="Y2740" s="1"/>
    </row>
    <row r="2741" spans="9:25" x14ac:dyDescent="0.2">
      <c r="I2741">
        <v>1</v>
      </c>
      <c r="J2741" s="1">
        <v>3.8957033701155397E-39</v>
      </c>
      <c r="K2741" s="1">
        <v>3.8957033701155397E-39</v>
      </c>
      <c r="L2741" s="1">
        <v>1.5176504747929601E-77</v>
      </c>
      <c r="M2741" s="1">
        <f t="shared" si="74"/>
        <v>7.7914067402310794E-39</v>
      </c>
      <c r="S2741" s="1"/>
      <c r="Y2741" s="1"/>
    </row>
    <row r="2742" spans="9:25" x14ac:dyDescent="0.2">
      <c r="I2742">
        <v>1</v>
      </c>
      <c r="J2742" s="1">
        <v>8.1535178562065803E-88</v>
      </c>
      <c r="K2742" s="1">
        <v>8.1535178562065803E-88</v>
      </c>
      <c r="L2742" s="1">
        <v>6.6479853431479601E-175</v>
      </c>
      <c r="M2742" s="1">
        <f t="shared" si="74"/>
        <v>1.6307035712413161E-87</v>
      </c>
      <c r="S2742" s="1"/>
      <c r="Y2742" s="1"/>
    </row>
    <row r="2743" spans="9:25" x14ac:dyDescent="0.2">
      <c r="I2743">
        <v>1</v>
      </c>
      <c r="J2743" s="1">
        <v>1.7116669317829099E-17</v>
      </c>
      <c r="K2743" s="1">
        <v>1.7116669317829099E-17</v>
      </c>
      <c r="L2743" s="1">
        <v>2.9298036853591098E-34</v>
      </c>
      <c r="M2743" s="1">
        <f t="shared" si="74"/>
        <v>3.4233338635658199E-17</v>
      </c>
      <c r="S2743" s="1"/>
      <c r="Y2743" s="1"/>
    </row>
    <row r="2744" spans="9:25" x14ac:dyDescent="0.2">
      <c r="I2744">
        <v>1</v>
      </c>
      <c r="J2744" s="1">
        <v>1.4731014431200499E-81</v>
      </c>
      <c r="K2744" s="1">
        <v>1.4731014431200499E-81</v>
      </c>
      <c r="L2744" s="1">
        <v>2.1700278617223801E-162</v>
      </c>
      <c r="M2744" s="1">
        <f t="shared" si="74"/>
        <v>2.9462028862400998E-81</v>
      </c>
      <c r="S2744" s="1"/>
      <c r="Y2744" s="1"/>
    </row>
    <row r="2745" spans="9:25" x14ac:dyDescent="0.2">
      <c r="I2745">
        <v>1</v>
      </c>
      <c r="J2745" s="1">
        <v>3.6904641996938198E-96</v>
      </c>
      <c r="K2745" s="1">
        <v>3.6904641996938198E-96</v>
      </c>
      <c r="L2745" s="1">
        <v>1.36195260092218E-191</v>
      </c>
      <c r="M2745" s="1">
        <f t="shared" si="74"/>
        <v>7.3809283993876396E-96</v>
      </c>
      <c r="S2745" s="1"/>
      <c r="Y2745" s="1"/>
    </row>
    <row r="2746" spans="9:25" x14ac:dyDescent="0.2">
      <c r="I2746">
        <v>1</v>
      </c>
      <c r="J2746" s="1">
        <v>2.3512067180888899E-153</v>
      </c>
      <c r="K2746" s="1">
        <v>2.3512067180888899E-153</v>
      </c>
      <c r="L2746" s="1">
        <v>5.5281730311863102E-306</v>
      </c>
      <c r="M2746" s="1">
        <f t="shared" si="74"/>
        <v>4.7024134361777797E-153</v>
      </c>
      <c r="S2746" s="1"/>
      <c r="Y2746" s="1"/>
    </row>
    <row r="2747" spans="9:25" x14ac:dyDescent="0.2">
      <c r="I2747">
        <v>1</v>
      </c>
      <c r="J2747" s="1">
        <v>4.0403252546534498E-48</v>
      </c>
      <c r="K2747" s="1">
        <v>4.0403252546534498E-48</v>
      </c>
      <c r="L2747" s="1">
        <v>1.6324228163390502E-95</v>
      </c>
      <c r="M2747" s="1">
        <f t="shared" si="74"/>
        <v>8.0806505093068996E-48</v>
      </c>
      <c r="S2747" s="1"/>
      <c r="Y2747" s="1"/>
    </row>
    <row r="2748" spans="9:25" x14ac:dyDescent="0.2">
      <c r="I2748">
        <v>1</v>
      </c>
      <c r="J2748" s="1">
        <v>3.47567911204411E-72</v>
      </c>
      <c r="K2748" s="1">
        <v>3.47567911204411E-72</v>
      </c>
      <c r="L2748" s="1">
        <v>1.2080345289899801E-143</v>
      </c>
      <c r="M2748" s="1">
        <f t="shared" si="74"/>
        <v>6.9513582240882201E-72</v>
      </c>
      <c r="S2748" s="1"/>
      <c r="Y2748" s="1"/>
    </row>
    <row r="2749" spans="9:25" x14ac:dyDescent="0.2">
      <c r="I2749">
        <v>1</v>
      </c>
      <c r="J2749" s="1">
        <v>1.4871419683471299E-86</v>
      </c>
      <c r="K2749" s="1">
        <v>1.4871419683471299E-86</v>
      </c>
      <c r="L2749" s="1">
        <v>2.2115912340193701E-172</v>
      </c>
      <c r="M2749" s="1">
        <f t="shared" si="74"/>
        <v>2.9742839366942599E-86</v>
      </c>
      <c r="S2749" s="1"/>
      <c r="Y2749" s="1"/>
    </row>
    <row r="2750" spans="9:25" x14ac:dyDescent="0.2">
      <c r="I2750">
        <v>1</v>
      </c>
      <c r="J2750" s="1">
        <v>3.5393504210074203E-108</v>
      </c>
      <c r="K2750" s="1">
        <v>3.5393504210074203E-108</v>
      </c>
      <c r="L2750" s="1">
        <v>1.2527001402685401E-215</v>
      </c>
      <c r="M2750" s="1">
        <f t="shared" si="74"/>
        <v>7.0787008420148407E-108</v>
      </c>
      <c r="S2750" s="1"/>
      <c r="Y2750" s="1"/>
    </row>
    <row r="2751" spans="9:25" x14ac:dyDescent="0.2">
      <c r="I2751">
        <v>1</v>
      </c>
      <c r="J2751" s="1">
        <v>5.9580835454118798E-66</v>
      </c>
      <c r="K2751" s="1">
        <v>5.9580835454118798E-66</v>
      </c>
      <c r="L2751" s="1">
        <v>3.54987595341078E-131</v>
      </c>
      <c r="M2751" s="1">
        <f t="shared" si="74"/>
        <v>1.191616709082376E-65</v>
      </c>
      <c r="S2751" s="1"/>
      <c r="Y2751" s="1"/>
    </row>
    <row r="2752" spans="9:25" x14ac:dyDescent="0.2">
      <c r="I2752">
        <v>1</v>
      </c>
      <c r="J2752" s="1">
        <v>4.1799666425879601E-67</v>
      </c>
      <c r="K2752" s="1">
        <v>4.1799666425879601E-67</v>
      </c>
      <c r="L2752" s="1">
        <v>1.7472121133148101E-133</v>
      </c>
      <c r="M2752" s="1">
        <f t="shared" si="74"/>
        <v>8.3599332851759202E-67</v>
      </c>
      <c r="S2752" s="1"/>
      <c r="Y2752" s="1"/>
    </row>
    <row r="2753" spans="9:25" x14ac:dyDescent="0.2">
      <c r="I2753">
        <v>1</v>
      </c>
      <c r="J2753" s="1">
        <v>2.9258823346121602E-129</v>
      </c>
      <c r="K2753" s="1">
        <v>2.9258823346121602E-129</v>
      </c>
      <c r="L2753" s="1">
        <v>8.5607874359955192E-258</v>
      </c>
      <c r="M2753" s="1">
        <f t="shared" si="74"/>
        <v>5.8517646692243204E-129</v>
      </c>
      <c r="S2753" s="1"/>
      <c r="Y2753" s="1"/>
    </row>
    <row r="2754" spans="9:25" x14ac:dyDescent="0.2">
      <c r="I2754">
        <v>1</v>
      </c>
      <c r="J2754" s="1">
        <v>6.3282737944023196E-101</v>
      </c>
      <c r="K2754" s="1">
        <v>6.3282737944023196E-101</v>
      </c>
      <c r="L2754" s="1">
        <v>4.0047049216919198E-201</v>
      </c>
      <c r="M2754" s="1">
        <f t="shared" si="74"/>
        <v>1.2656547588804639E-100</v>
      </c>
      <c r="S2754" s="1"/>
      <c r="Y2754" s="1"/>
    </row>
    <row r="2755" spans="9:25" x14ac:dyDescent="0.2">
      <c r="I2755">
        <v>1</v>
      </c>
      <c r="J2755" s="1">
        <v>3.7964709484814901E-134</v>
      </c>
      <c r="K2755" s="1">
        <v>3.7964709484814901E-134</v>
      </c>
      <c r="L2755" s="1">
        <v>1.44131916626639E-267</v>
      </c>
      <c r="M2755" s="1">
        <f t="shared" si="74"/>
        <v>7.5929418969629802E-134</v>
      </c>
      <c r="S2755" s="1"/>
      <c r="Y2755" s="1"/>
    </row>
    <row r="2756" spans="9:25" x14ac:dyDescent="0.2">
      <c r="I2756">
        <v>1</v>
      </c>
      <c r="J2756" s="1">
        <v>1.9420843411384899E-92</v>
      </c>
      <c r="K2756" s="1">
        <v>1.9420843411384899E-92</v>
      </c>
      <c r="L2756" s="1">
        <v>3.7716915880953202E-184</v>
      </c>
      <c r="M2756" s="1">
        <f t="shared" ref="M2756:M2819" si="75">J2756+K2756</f>
        <v>3.8841686822769797E-92</v>
      </c>
      <c r="S2756" s="1"/>
      <c r="Y2756" s="1"/>
    </row>
    <row r="2757" spans="9:25" x14ac:dyDescent="0.2">
      <c r="I2757">
        <v>1</v>
      </c>
      <c r="J2757" s="1">
        <v>3.66723031745958E-34</v>
      </c>
      <c r="K2757" s="1">
        <v>3.66723031745958E-34</v>
      </c>
      <c r="L2757" s="1">
        <v>1.34485782012947E-67</v>
      </c>
      <c r="M2757" s="1">
        <f t="shared" si="75"/>
        <v>7.3344606349191601E-34</v>
      </c>
      <c r="S2757" s="1"/>
      <c r="Y2757" s="1"/>
    </row>
    <row r="2758" spans="9:25" x14ac:dyDescent="0.2">
      <c r="I2758">
        <v>0.99998955858226202</v>
      </c>
      <c r="J2758" s="1">
        <v>5.2206952410099101E-6</v>
      </c>
      <c r="K2758" s="1">
        <v>5.2206952410099101E-6</v>
      </c>
      <c r="L2758" s="1">
        <v>2.72559433901943E-11</v>
      </c>
      <c r="M2758" s="1">
        <f t="shared" si="75"/>
        <v>1.044139048201982E-5</v>
      </c>
      <c r="S2758" s="1"/>
      <c r="Y2758" s="1"/>
    </row>
    <row r="2759" spans="9:25" x14ac:dyDescent="0.2">
      <c r="I2759">
        <v>0.52553437164082095</v>
      </c>
      <c r="J2759" s="1">
        <v>0.199403123348106</v>
      </c>
      <c r="K2759" s="1">
        <v>0.199403123348106</v>
      </c>
      <c r="L2759" s="1">
        <v>7.5659381662966402E-2</v>
      </c>
      <c r="M2759" s="1">
        <f t="shared" si="75"/>
        <v>0.39880624669621201</v>
      </c>
      <c r="S2759" s="1"/>
      <c r="Y2759" s="1"/>
    </row>
    <row r="2760" spans="9:25" x14ac:dyDescent="0.2">
      <c r="I2760">
        <v>1</v>
      </c>
      <c r="J2760" s="1">
        <v>1.9959267930744599E-24</v>
      </c>
      <c r="K2760" s="1">
        <v>1.9959267930744599E-24</v>
      </c>
      <c r="L2760" s="1">
        <v>3.9837237633124998E-48</v>
      </c>
      <c r="M2760" s="1">
        <f t="shared" si="75"/>
        <v>3.9918535861489198E-24</v>
      </c>
      <c r="S2760" s="1"/>
      <c r="Y2760" s="1"/>
    </row>
    <row r="2761" spans="9:25" x14ac:dyDescent="0.2">
      <c r="I2761">
        <v>0.999999999999999</v>
      </c>
      <c r="J2761" s="1">
        <v>3.6182416451451199E-16</v>
      </c>
      <c r="K2761" s="1">
        <v>3.6182416451451199E-16</v>
      </c>
      <c r="L2761" s="1">
        <v>1.3091672602662401E-31</v>
      </c>
      <c r="M2761" s="1">
        <f t="shared" si="75"/>
        <v>7.2364832902902399E-16</v>
      </c>
      <c r="S2761" s="1"/>
      <c r="Y2761" s="1"/>
    </row>
    <row r="2762" spans="9:25" x14ac:dyDescent="0.2">
      <c r="I2762">
        <v>0.99999965184467199</v>
      </c>
      <c r="J2762" s="1">
        <v>1.7407764875885899E-7</v>
      </c>
      <c r="K2762" s="1">
        <v>1.7407764875885899E-7</v>
      </c>
      <c r="L2762" s="1">
        <v>3.03030383475768E-14</v>
      </c>
      <c r="M2762" s="1">
        <f t="shared" si="75"/>
        <v>3.4815529751771797E-7</v>
      </c>
      <c r="S2762" s="1"/>
      <c r="Y2762" s="1"/>
    </row>
    <row r="2763" spans="9:25" x14ac:dyDescent="0.2">
      <c r="I2763" s="1">
        <v>1.35034230994148E-13</v>
      </c>
      <c r="J2763" s="1">
        <v>3.6746990591352802E-7</v>
      </c>
      <c r="K2763" s="1">
        <v>3.6746990591352802E-7</v>
      </c>
      <c r="L2763" s="1">
        <v>0.99999926506005299</v>
      </c>
      <c r="M2763" s="1">
        <f t="shared" si="75"/>
        <v>7.3493981182705604E-7</v>
      </c>
      <c r="S2763" s="1"/>
      <c r="Y2763" s="1"/>
    </row>
    <row r="2764" spans="9:25" x14ac:dyDescent="0.2">
      <c r="I2764" s="1">
        <v>6.9378993162974205E-32</v>
      </c>
      <c r="J2764" s="1">
        <v>2.6339892399737401E-16</v>
      </c>
      <c r="K2764" s="1">
        <v>2.6339892399737401E-16</v>
      </c>
      <c r="L2764">
        <v>0.999999999999999</v>
      </c>
      <c r="M2764" s="1">
        <f t="shared" si="75"/>
        <v>5.2679784799474801E-16</v>
      </c>
      <c r="S2764" s="1"/>
      <c r="Y2764" s="1"/>
    </row>
    <row r="2765" spans="9:25" x14ac:dyDescent="0.2">
      <c r="I2765" s="1">
        <v>1.892786917381E-16</v>
      </c>
      <c r="J2765" s="1">
        <v>1.37578590823558E-8</v>
      </c>
      <c r="K2765" s="1">
        <v>1.37578590823558E-8</v>
      </c>
      <c r="L2765">
        <v>0.99999997248428196</v>
      </c>
      <c r="M2765" s="1">
        <f t="shared" si="75"/>
        <v>2.7515718164711601E-8</v>
      </c>
      <c r="S2765" s="1"/>
      <c r="Y2765" s="1"/>
    </row>
    <row r="2766" spans="9:25" x14ac:dyDescent="0.2">
      <c r="I2766" s="1">
        <v>1</v>
      </c>
      <c r="J2766" s="1">
        <v>2.56435755025964E-72</v>
      </c>
      <c r="K2766" s="1">
        <v>2.56435755025964E-72</v>
      </c>
      <c r="L2766" s="1">
        <v>6.5759296455736303E-144</v>
      </c>
      <c r="M2766" s="1">
        <f t="shared" si="75"/>
        <v>5.1287151005192799E-72</v>
      </c>
      <c r="S2766" s="1"/>
      <c r="Y2766" s="1"/>
    </row>
    <row r="2767" spans="9:25" x14ac:dyDescent="0.2">
      <c r="I2767">
        <v>1</v>
      </c>
      <c r="J2767" s="1">
        <v>2.7140943932485701E-78</v>
      </c>
      <c r="K2767" s="1">
        <v>2.7140943932485701E-78</v>
      </c>
      <c r="L2767" s="1">
        <v>7.3663083754633399E-156</v>
      </c>
      <c r="M2767" s="1">
        <f t="shared" si="75"/>
        <v>5.4281887864971402E-78</v>
      </c>
      <c r="S2767" s="1"/>
      <c r="Y2767" s="1"/>
    </row>
    <row r="2768" spans="9:25" x14ac:dyDescent="0.2">
      <c r="I2768">
        <v>0.99999999999774902</v>
      </c>
      <c r="J2768" s="1">
        <v>1.1252480689113101E-12</v>
      </c>
      <c r="K2768" s="1">
        <v>1.1252480689113101E-12</v>
      </c>
      <c r="L2768" s="1">
        <v>1.26618321659147E-24</v>
      </c>
      <c r="M2768" s="1">
        <f t="shared" si="75"/>
        <v>2.2504961378226202E-12</v>
      </c>
      <c r="S2768" s="1"/>
      <c r="Y2768" s="1"/>
    </row>
    <row r="2769" spans="9:25" x14ac:dyDescent="0.2">
      <c r="I2769">
        <v>1</v>
      </c>
      <c r="J2769" s="1">
        <v>3.5335720159281999E-56</v>
      </c>
      <c r="K2769" s="1">
        <v>3.5335720159281999E-56</v>
      </c>
      <c r="L2769" s="1">
        <v>1.2486131191750901E-111</v>
      </c>
      <c r="M2769" s="1">
        <f t="shared" si="75"/>
        <v>7.0671440318563999E-56</v>
      </c>
      <c r="S2769" s="1"/>
      <c r="Y2769" s="1"/>
    </row>
    <row r="2770" spans="9:25" x14ac:dyDescent="0.2">
      <c r="I2770">
        <v>0.99999999997493605</v>
      </c>
      <c r="J2770" s="1">
        <v>1.25318934754662E-11</v>
      </c>
      <c r="K2770" s="1">
        <v>1.25318934754662E-11</v>
      </c>
      <c r="L2770" s="1">
        <v>1.5704835408436901E-22</v>
      </c>
      <c r="M2770" s="1">
        <f t="shared" si="75"/>
        <v>2.5063786950932399E-11</v>
      </c>
      <c r="S2770" s="1"/>
      <c r="Y2770" s="1"/>
    </row>
    <row r="2771" spans="9:25" x14ac:dyDescent="0.2">
      <c r="I2771">
        <v>1</v>
      </c>
      <c r="J2771" s="1">
        <v>3.1569928012156902E-20</v>
      </c>
      <c r="K2771" s="1">
        <v>3.1569928012156902E-20</v>
      </c>
      <c r="L2771" s="1">
        <v>9.9666035469276808E-40</v>
      </c>
      <c r="M2771" s="1">
        <f t="shared" si="75"/>
        <v>6.3139856024313804E-20</v>
      </c>
      <c r="S2771" s="1"/>
      <c r="Y2771" s="1"/>
    </row>
    <row r="2772" spans="9:25" x14ac:dyDescent="0.2">
      <c r="I2772" s="1">
        <v>4.0882090718197898E-20</v>
      </c>
      <c r="J2772" s="1">
        <v>2.0219320142296E-10</v>
      </c>
      <c r="K2772" s="1">
        <v>2.0219320142296E-10</v>
      </c>
      <c r="L2772" s="1">
        <v>0.99999999959561403</v>
      </c>
      <c r="M2772" s="1">
        <f t="shared" si="75"/>
        <v>4.0438640284591999E-10</v>
      </c>
      <c r="S2772" s="1"/>
      <c r="Y2772" s="1"/>
    </row>
    <row r="2773" spans="9:25" x14ac:dyDescent="0.2">
      <c r="I2773" s="1">
        <v>0.99897664433898603</v>
      </c>
      <c r="J2773" s="1">
        <v>5.1154685638085803E-4</v>
      </c>
      <c r="K2773" s="1">
        <v>5.1154685638085803E-4</v>
      </c>
      <c r="L2773" s="1">
        <v>2.6194825250022701E-7</v>
      </c>
      <c r="M2773" s="1">
        <f t="shared" si="75"/>
        <v>1.0230937127617161E-3</v>
      </c>
      <c r="S2773" s="1"/>
      <c r="Y2773" s="1"/>
    </row>
    <row r="2774" spans="9:25" x14ac:dyDescent="0.2">
      <c r="I2774">
        <v>1</v>
      </c>
      <c r="J2774" s="1">
        <v>1.1627153895793999E-155</v>
      </c>
      <c r="K2774" s="1">
        <v>1.1627153895793999E-155</v>
      </c>
      <c r="L2774" s="1" t="s">
        <v>60</v>
      </c>
      <c r="M2774" s="1">
        <f t="shared" si="75"/>
        <v>2.3254307791587999E-155</v>
      </c>
      <c r="S2774" s="1"/>
      <c r="Y2774" s="1"/>
    </row>
    <row r="2775" spans="9:25" x14ac:dyDescent="0.2">
      <c r="I2775">
        <v>1</v>
      </c>
      <c r="J2775" s="1">
        <v>1.9550514644621101E-81</v>
      </c>
      <c r="K2775" s="1">
        <v>1.9550514644621101E-81</v>
      </c>
      <c r="L2775" s="1">
        <v>3.82222622869544E-162</v>
      </c>
      <c r="M2775" s="1">
        <f t="shared" si="75"/>
        <v>3.9101029289242202E-81</v>
      </c>
      <c r="S2775" s="1"/>
      <c r="Y2775" s="1"/>
    </row>
    <row r="2776" spans="9:25" x14ac:dyDescent="0.2">
      <c r="I2776">
        <v>1</v>
      </c>
      <c r="J2776" s="1">
        <v>1.6042808299168499E-85</v>
      </c>
      <c r="K2776" s="1">
        <v>1.6042808299168499E-85</v>
      </c>
      <c r="L2776" s="1">
        <v>2.5737169812387E-170</v>
      </c>
      <c r="M2776" s="1">
        <f t="shared" si="75"/>
        <v>3.2085616598336998E-85</v>
      </c>
      <c r="S2776" s="1"/>
      <c r="Y2776" s="1"/>
    </row>
    <row r="2777" spans="9:25" x14ac:dyDescent="0.2">
      <c r="I2777">
        <v>1</v>
      </c>
      <c r="J2777" s="1">
        <v>5.67747581477463E-88</v>
      </c>
      <c r="K2777" s="1">
        <v>5.67747581477463E-88</v>
      </c>
      <c r="L2777" s="1">
        <v>3.2233731627350899E-175</v>
      </c>
      <c r="M2777" s="1">
        <f t="shared" si="75"/>
        <v>1.135495162954926E-87</v>
      </c>
      <c r="S2777" s="1"/>
      <c r="Y2777" s="1"/>
    </row>
    <row r="2778" spans="9:25" x14ac:dyDescent="0.2">
      <c r="I2778">
        <v>1</v>
      </c>
      <c r="J2778" s="1">
        <v>2.53895447721784E-31</v>
      </c>
      <c r="K2778" s="1">
        <v>2.53895447721784E-31</v>
      </c>
      <c r="L2778" s="1">
        <v>6.4462898373845403E-62</v>
      </c>
      <c r="M2778" s="1">
        <f t="shared" si="75"/>
        <v>5.07790895443568E-31</v>
      </c>
      <c r="S2778" s="1"/>
      <c r="Y2778" s="1"/>
    </row>
    <row r="2779" spans="9:25" x14ac:dyDescent="0.2">
      <c r="I2779">
        <v>1</v>
      </c>
      <c r="J2779" s="1">
        <v>4.57355816503545E-63</v>
      </c>
      <c r="K2779" s="1">
        <v>4.57355816503545E-63</v>
      </c>
      <c r="L2779" s="1">
        <v>2.0917434288962499E-125</v>
      </c>
      <c r="M2779" s="1">
        <f t="shared" si="75"/>
        <v>9.1471163300709E-63</v>
      </c>
      <c r="S2779" s="1"/>
      <c r="Y2779" s="1"/>
    </row>
    <row r="2780" spans="9:25" x14ac:dyDescent="0.2">
      <c r="I2780">
        <v>1</v>
      </c>
      <c r="J2780" s="1">
        <v>4.5812465882457499E-24</v>
      </c>
      <c r="K2780" s="1">
        <v>4.5812465882457499E-24</v>
      </c>
      <c r="L2780" s="1">
        <v>2.09878203023133E-47</v>
      </c>
      <c r="M2780" s="1">
        <f t="shared" si="75"/>
        <v>9.1624931764914997E-24</v>
      </c>
      <c r="S2780" s="1"/>
      <c r="Y2780" s="1"/>
    </row>
    <row r="2781" spans="9:25" x14ac:dyDescent="0.2">
      <c r="I2781">
        <v>1</v>
      </c>
      <c r="J2781" s="1">
        <v>1.2244913826237E-63</v>
      </c>
      <c r="K2781" s="1">
        <v>1.2244913826237E-63</v>
      </c>
      <c r="L2781" s="1">
        <v>1.4993791461196999E-126</v>
      </c>
      <c r="M2781" s="1">
        <f t="shared" si="75"/>
        <v>2.4489827652473999E-63</v>
      </c>
      <c r="S2781" s="1"/>
      <c r="Y2781" s="1"/>
    </row>
    <row r="2782" spans="9:25" x14ac:dyDescent="0.2">
      <c r="I2782">
        <v>1</v>
      </c>
      <c r="J2782" s="1">
        <v>3.45935173354904E-45</v>
      </c>
      <c r="K2782" s="1">
        <v>3.45935173354904E-45</v>
      </c>
      <c r="L2782" s="1">
        <v>1.19671144164088E-89</v>
      </c>
      <c r="M2782" s="1">
        <f t="shared" si="75"/>
        <v>6.91870346709808E-45</v>
      </c>
      <c r="S2782" s="1"/>
      <c r="Y2782" s="1"/>
    </row>
    <row r="2783" spans="9:25" x14ac:dyDescent="0.2">
      <c r="I2783">
        <v>1</v>
      </c>
      <c r="J2783" s="1">
        <v>3.6482376011324197E-48</v>
      </c>
      <c r="K2783" s="1">
        <v>3.6482376011324197E-48</v>
      </c>
      <c r="L2783" s="1">
        <v>1.33096375943164E-95</v>
      </c>
      <c r="M2783" s="1">
        <f t="shared" si="75"/>
        <v>7.2964752022648395E-48</v>
      </c>
      <c r="S2783" s="1"/>
      <c r="Y2783" s="1"/>
    </row>
    <row r="2784" spans="9:25" x14ac:dyDescent="0.2">
      <c r="I2784">
        <v>1</v>
      </c>
      <c r="J2784" s="1">
        <v>1.6521372366658799E-112</v>
      </c>
      <c r="K2784" s="1">
        <v>1.6521372366658799E-112</v>
      </c>
      <c r="L2784" s="1">
        <v>2.72955744877797E-224</v>
      </c>
      <c r="M2784" s="1">
        <f t="shared" si="75"/>
        <v>3.3042744733317598E-112</v>
      </c>
      <c r="S2784" s="1"/>
      <c r="Y2784" s="1"/>
    </row>
    <row r="2785" spans="9:25" x14ac:dyDescent="0.2">
      <c r="I2785">
        <v>1</v>
      </c>
      <c r="J2785" s="1">
        <v>1.10999128254439E-32</v>
      </c>
      <c r="K2785" s="1">
        <v>1.10999128254439E-32</v>
      </c>
      <c r="L2785" s="1">
        <v>1.2320806473245499E-64</v>
      </c>
      <c r="M2785" s="1">
        <f t="shared" si="75"/>
        <v>2.2199825650887799E-32</v>
      </c>
      <c r="S2785" s="1"/>
      <c r="Y2785" s="1"/>
    </row>
    <row r="2786" spans="9:25" x14ac:dyDescent="0.2">
      <c r="I2786">
        <v>1</v>
      </c>
      <c r="J2786" s="1">
        <v>6.5042840923322004E-59</v>
      </c>
      <c r="K2786" s="1">
        <v>6.5042840923322004E-59</v>
      </c>
      <c r="L2786" s="1">
        <v>4.2305711553765602E-117</v>
      </c>
      <c r="M2786" s="1">
        <f t="shared" si="75"/>
        <v>1.3008568184664401E-58</v>
      </c>
      <c r="S2786" s="1"/>
      <c r="Y2786" s="1"/>
    </row>
    <row r="2787" spans="9:25" x14ac:dyDescent="0.2">
      <c r="I2787">
        <v>1</v>
      </c>
      <c r="J2787" s="1">
        <v>5.6878873700764003E-124</v>
      </c>
      <c r="K2787" s="1">
        <v>5.6878873700764003E-124</v>
      </c>
      <c r="L2787" s="1">
        <v>3.2352062734674599E-247</v>
      </c>
      <c r="M2787" s="1">
        <f t="shared" si="75"/>
        <v>1.1375774740152801E-123</v>
      </c>
      <c r="S2787" s="1"/>
      <c r="Y2787" s="1"/>
    </row>
    <row r="2788" spans="9:25" x14ac:dyDescent="0.2">
      <c r="I2788">
        <v>1</v>
      </c>
      <c r="J2788" s="1">
        <v>5.75506860841283E-107</v>
      </c>
      <c r="K2788" s="1">
        <v>5.75506860841283E-107</v>
      </c>
      <c r="L2788" s="1">
        <v>3.3120814687538799E-213</v>
      </c>
      <c r="M2788" s="1">
        <f t="shared" si="75"/>
        <v>1.151013721682566E-106</v>
      </c>
      <c r="S2788" s="1"/>
      <c r="Y2788" s="1"/>
    </row>
    <row r="2789" spans="9:25" x14ac:dyDescent="0.2">
      <c r="I2789">
        <v>0.999999999999997</v>
      </c>
      <c r="J2789" s="1">
        <v>1.2758092180701E-15</v>
      </c>
      <c r="K2789" s="1">
        <v>1.2758092180701E-15</v>
      </c>
      <c r="L2789" s="1">
        <v>1.6276891609126499E-30</v>
      </c>
      <c r="M2789" s="1">
        <f t="shared" si="75"/>
        <v>2.5516184361402E-15</v>
      </c>
      <c r="S2789" s="1"/>
      <c r="Y2789" s="1"/>
    </row>
    <row r="2790" spans="9:25" x14ac:dyDescent="0.2">
      <c r="I2790">
        <v>1</v>
      </c>
      <c r="J2790" s="1">
        <v>3.8387879682724303E-29</v>
      </c>
      <c r="K2790" s="1">
        <v>3.8387879682724303E-29</v>
      </c>
      <c r="L2790" s="1">
        <v>1.4736293065353199E-57</v>
      </c>
      <c r="M2790" s="1">
        <f t="shared" si="75"/>
        <v>7.6775759365448605E-29</v>
      </c>
      <c r="S2790" s="1"/>
      <c r="Y2790" s="1"/>
    </row>
    <row r="2791" spans="9:25" x14ac:dyDescent="0.2">
      <c r="I2791">
        <v>0.99999387360926995</v>
      </c>
      <c r="J2791" s="1">
        <v>3.06319067333235E-6</v>
      </c>
      <c r="K2791" s="1">
        <v>3.06319067333235E-6</v>
      </c>
      <c r="L2791" s="1">
        <v>9.3831945863066405E-12</v>
      </c>
      <c r="M2791" s="1">
        <f t="shared" si="75"/>
        <v>6.1263813466647E-6</v>
      </c>
      <c r="S2791" s="1"/>
      <c r="Y2791" s="1"/>
    </row>
    <row r="2792" spans="9:25" x14ac:dyDescent="0.2">
      <c r="I2792">
        <v>0.999998652931395</v>
      </c>
      <c r="J2792" s="1">
        <v>6.7353407558029998E-7</v>
      </c>
      <c r="K2792" s="1">
        <v>6.7353407558029998E-7</v>
      </c>
      <c r="L2792" s="1">
        <v>4.5364876206381402E-13</v>
      </c>
      <c r="M2792" s="1">
        <f t="shared" si="75"/>
        <v>1.3470681511606E-6</v>
      </c>
      <c r="S2792" s="1"/>
      <c r="Y2792" s="1"/>
    </row>
    <row r="2793" spans="9:25" x14ac:dyDescent="0.2">
      <c r="I2793">
        <v>1</v>
      </c>
      <c r="J2793" s="1">
        <v>1.9625714964693401E-46</v>
      </c>
      <c r="K2793" s="1">
        <v>1.9625714964693401E-46</v>
      </c>
      <c r="L2793" s="1">
        <v>3.8516868787539202E-92</v>
      </c>
      <c r="M2793" s="1">
        <f t="shared" si="75"/>
        <v>3.9251429929386802E-46</v>
      </c>
      <c r="S2793" s="1"/>
      <c r="Y2793" s="1"/>
    </row>
    <row r="2794" spans="9:25" x14ac:dyDescent="0.2">
      <c r="I2794">
        <v>1</v>
      </c>
      <c r="J2794" s="1">
        <v>1.98734680862692E-79</v>
      </c>
      <c r="K2794" s="1">
        <v>1.98734680862692E-79</v>
      </c>
      <c r="L2794" s="1">
        <v>3.9495473377595997E-158</v>
      </c>
      <c r="M2794" s="1">
        <f t="shared" si="75"/>
        <v>3.9746936172538401E-79</v>
      </c>
      <c r="S2794" s="1"/>
      <c r="Y2794" s="1"/>
    </row>
    <row r="2795" spans="9:25" x14ac:dyDescent="0.2">
      <c r="I2795">
        <v>1</v>
      </c>
      <c r="J2795" s="1">
        <v>4.18015642517037E-121</v>
      </c>
      <c r="K2795" s="1">
        <v>4.18015642517037E-121</v>
      </c>
      <c r="L2795" s="1">
        <v>1.74737077388931E-241</v>
      </c>
      <c r="M2795" s="1">
        <f t="shared" si="75"/>
        <v>8.36031285034074E-121</v>
      </c>
      <c r="S2795" s="1"/>
      <c r="Y2795" s="1"/>
    </row>
    <row r="2796" spans="9:25" x14ac:dyDescent="0.2">
      <c r="I2796">
        <v>1</v>
      </c>
      <c r="J2796" s="1">
        <v>2.1913756304199701E-69</v>
      </c>
      <c r="K2796" s="1">
        <v>2.1913756304199701E-69</v>
      </c>
      <c r="L2796" s="1">
        <v>4.8021271535985203E-138</v>
      </c>
      <c r="M2796" s="1">
        <f t="shared" si="75"/>
        <v>4.3827512608399402E-69</v>
      </c>
      <c r="S2796" s="1"/>
      <c r="Y2796" s="1"/>
    </row>
    <row r="2797" spans="9:25" x14ac:dyDescent="0.2">
      <c r="I2797">
        <v>0.78338789574226098</v>
      </c>
      <c r="J2797" s="1">
        <v>0.10170413096584401</v>
      </c>
      <c r="K2797" s="1">
        <v>0.10170413096584401</v>
      </c>
      <c r="L2797" s="1">
        <v>1.32038423260508E-2</v>
      </c>
      <c r="M2797" s="1">
        <f t="shared" si="75"/>
        <v>0.20340826193168801</v>
      </c>
      <c r="S2797" s="1"/>
      <c r="Y2797" s="1"/>
    </row>
    <row r="2798" spans="9:25" x14ac:dyDescent="0.2">
      <c r="I2798">
        <v>1</v>
      </c>
      <c r="J2798" s="1">
        <v>1.0081346972226799E-40</v>
      </c>
      <c r="K2798" s="1">
        <v>1.0081346972226799E-40</v>
      </c>
      <c r="L2798" s="1">
        <v>1.01633556774426E-80</v>
      </c>
      <c r="M2798" s="1">
        <f t="shared" si="75"/>
        <v>2.0162693944453599E-40</v>
      </c>
      <c r="S2798" s="1"/>
      <c r="Y2798" s="1"/>
    </row>
    <row r="2799" spans="9:25" x14ac:dyDescent="0.2">
      <c r="I2799">
        <v>1</v>
      </c>
      <c r="J2799" s="1">
        <v>1.62886917638463E-20</v>
      </c>
      <c r="K2799" s="1">
        <v>1.62886917638463E-20</v>
      </c>
      <c r="L2799" s="1">
        <v>2.6532147937759302E-40</v>
      </c>
      <c r="M2799" s="1">
        <f t="shared" si="75"/>
        <v>3.2577383527692601E-20</v>
      </c>
      <c r="S2799" s="1"/>
      <c r="Y2799" s="1"/>
    </row>
    <row r="2800" spans="9:25" x14ac:dyDescent="0.2">
      <c r="I2800">
        <v>1</v>
      </c>
      <c r="J2800" s="1">
        <v>1.45278602979681E-20</v>
      </c>
      <c r="K2800" s="1">
        <v>1.45278602979681E-20</v>
      </c>
      <c r="L2800" s="1">
        <v>2.11058724837277E-40</v>
      </c>
      <c r="M2800" s="1">
        <f t="shared" si="75"/>
        <v>2.90557205959362E-20</v>
      </c>
      <c r="S2800" s="1"/>
      <c r="Y2800" s="1"/>
    </row>
    <row r="2801" spans="9:25" x14ac:dyDescent="0.2">
      <c r="I2801">
        <v>1</v>
      </c>
      <c r="J2801" s="1">
        <v>7.9255935199660003E-19</v>
      </c>
      <c r="K2801" s="1">
        <v>7.9255935199660003E-19</v>
      </c>
      <c r="L2801" s="1">
        <v>6.2815032643726798E-37</v>
      </c>
      <c r="M2801" s="1">
        <f t="shared" si="75"/>
        <v>1.5851187039932001E-18</v>
      </c>
      <c r="S2801" s="1"/>
      <c r="Y2801" s="1"/>
    </row>
    <row r="2802" spans="9:25" x14ac:dyDescent="0.2">
      <c r="I2802" s="1">
        <v>1.14949528132619E-14</v>
      </c>
      <c r="J2802" s="1">
        <v>1.07214506240576E-7</v>
      </c>
      <c r="K2802" s="1">
        <v>1.07214506240576E-7</v>
      </c>
      <c r="L2802" s="1">
        <v>0.99999978557097602</v>
      </c>
      <c r="M2802" s="1">
        <f t="shared" si="75"/>
        <v>2.1442901248115199E-7</v>
      </c>
      <c r="S2802" s="1"/>
      <c r="Y2802" s="1"/>
    </row>
    <row r="2803" spans="9:25" x14ac:dyDescent="0.2">
      <c r="I2803" s="1">
        <v>1.4324213742002701E-17</v>
      </c>
      <c r="J2803" s="1">
        <v>3.7847342883716399E-9</v>
      </c>
      <c r="K2803" s="1">
        <v>3.7847342883716399E-9</v>
      </c>
      <c r="L2803">
        <v>0.99999999243053195</v>
      </c>
      <c r="M2803" s="1">
        <f t="shared" si="75"/>
        <v>7.5694685767432797E-9</v>
      </c>
      <c r="S2803" s="1"/>
      <c r="Y2803" s="1"/>
    </row>
    <row r="2804" spans="9:25" x14ac:dyDescent="0.2">
      <c r="I2804" s="1">
        <v>0.99932143381296001</v>
      </c>
      <c r="J2804" s="1">
        <v>3.39225517474836E-4</v>
      </c>
      <c r="K2804" s="1">
        <v>3.39225517474836E-4</v>
      </c>
      <c r="L2804" s="1">
        <v>1.15152090020725E-7</v>
      </c>
      <c r="M2804" s="1">
        <f t="shared" si="75"/>
        <v>6.7845103494967201E-4</v>
      </c>
      <c r="S2804" s="1"/>
      <c r="Y2804" s="1"/>
    </row>
    <row r="2805" spans="9:25" x14ac:dyDescent="0.2">
      <c r="I2805">
        <v>1</v>
      </c>
      <c r="J2805" s="1">
        <v>1.21070984201973E-22</v>
      </c>
      <c r="K2805" s="1">
        <v>1.21070984201973E-22</v>
      </c>
      <c r="L2805" s="1">
        <v>1.46581832156345E-44</v>
      </c>
      <c r="M2805" s="1">
        <f t="shared" si="75"/>
        <v>2.42141968403946E-22</v>
      </c>
      <c r="S2805" s="1"/>
      <c r="Y2805" s="1"/>
    </row>
    <row r="2806" spans="9:25" x14ac:dyDescent="0.2">
      <c r="I2806">
        <v>1</v>
      </c>
      <c r="J2806" s="1">
        <v>4.2595561440678501E-35</v>
      </c>
      <c r="K2806" s="1">
        <v>4.2595561440678501E-35</v>
      </c>
      <c r="L2806" s="1">
        <v>1.8143818544466201E-69</v>
      </c>
      <c r="M2806" s="1">
        <f t="shared" si="75"/>
        <v>8.5191122881357002E-35</v>
      </c>
      <c r="S2806" s="1"/>
      <c r="Y2806" s="1"/>
    </row>
    <row r="2807" spans="9:25" x14ac:dyDescent="0.2">
      <c r="I2807">
        <v>1</v>
      </c>
      <c r="J2807" s="1">
        <v>6.2785501902907796E-47</v>
      </c>
      <c r="K2807" s="1">
        <v>6.2785501902907796E-47</v>
      </c>
      <c r="L2807" s="1">
        <v>3.9420192492000396E-93</v>
      </c>
      <c r="M2807" s="1">
        <f t="shared" si="75"/>
        <v>1.2557100380581559E-46</v>
      </c>
      <c r="S2807" s="1"/>
      <c r="Y2807" s="1"/>
    </row>
    <row r="2808" spans="9:25" x14ac:dyDescent="0.2">
      <c r="I2808">
        <v>0.99685052781536199</v>
      </c>
      <c r="J2808" s="1">
        <v>1.5734942390763899E-3</v>
      </c>
      <c r="K2808" s="1">
        <v>1.5734942390763899E-3</v>
      </c>
      <c r="L2808" s="1">
        <v>2.4837064848955602E-6</v>
      </c>
      <c r="M2808" s="1">
        <f t="shared" si="75"/>
        <v>3.1469884781527798E-3</v>
      </c>
      <c r="S2808" s="1"/>
      <c r="Y2808" s="1"/>
    </row>
    <row r="2809" spans="9:25" x14ac:dyDescent="0.2">
      <c r="I2809" s="1">
        <v>1.6171293731951299E-24</v>
      </c>
      <c r="J2809" s="1">
        <v>1.2716640174161599E-12</v>
      </c>
      <c r="K2809" s="1">
        <v>1.2716640174161599E-12</v>
      </c>
      <c r="L2809" s="1">
        <v>0.99999999999745703</v>
      </c>
      <c r="M2809" s="1">
        <f t="shared" si="75"/>
        <v>2.5433280348323198E-12</v>
      </c>
      <c r="S2809" s="1"/>
      <c r="Y2809" s="1"/>
    </row>
    <row r="2810" spans="9:25" x14ac:dyDescent="0.2">
      <c r="I2810" s="1">
        <v>3.3357030408723499E-18</v>
      </c>
      <c r="J2810" s="1">
        <v>1.8263907108523501E-9</v>
      </c>
      <c r="K2810" s="1">
        <v>1.8263907108523501E-9</v>
      </c>
      <c r="L2810">
        <v>0.99999999634721803</v>
      </c>
      <c r="M2810" s="1">
        <f t="shared" si="75"/>
        <v>3.6527814217047001E-9</v>
      </c>
      <c r="S2810" s="1"/>
      <c r="Y2810" s="1"/>
    </row>
    <row r="2811" spans="9:25" x14ac:dyDescent="0.2">
      <c r="I2811" s="1">
        <v>3.1672602272771701E-11</v>
      </c>
      <c r="J2811" s="1">
        <v>5.62781003384005E-6</v>
      </c>
      <c r="K2811" s="1">
        <v>5.62781003384005E-6</v>
      </c>
      <c r="L2811">
        <v>0.99998874434826002</v>
      </c>
      <c r="M2811" s="1">
        <f t="shared" si="75"/>
        <v>1.12556200676801E-5</v>
      </c>
      <c r="S2811" s="1"/>
      <c r="Y2811" s="1"/>
    </row>
    <row r="2812" spans="9:25" x14ac:dyDescent="0.2">
      <c r="I2812" s="1">
        <v>1</v>
      </c>
      <c r="J2812" s="1">
        <v>5.3649481938736997E-23</v>
      </c>
      <c r="K2812" s="1">
        <v>5.3649481938736997E-23</v>
      </c>
      <c r="L2812" s="1">
        <v>2.87826691229486E-45</v>
      </c>
      <c r="M2812" s="1">
        <f t="shared" si="75"/>
        <v>1.0729896387747399E-22</v>
      </c>
      <c r="S2812" s="1"/>
      <c r="Y2812" s="1"/>
    </row>
    <row r="2813" spans="9:25" x14ac:dyDescent="0.2">
      <c r="I2813">
        <v>0.90296949608295696</v>
      </c>
      <c r="J2813" s="1">
        <v>4.7277574990117803E-2</v>
      </c>
      <c r="K2813" s="1">
        <v>4.7277574990117803E-2</v>
      </c>
      <c r="L2813" s="1">
        <v>2.4753539368077E-3</v>
      </c>
      <c r="M2813" s="1">
        <f t="shared" si="75"/>
        <v>9.4555149980235606E-2</v>
      </c>
      <c r="S2813" s="1"/>
      <c r="Y2813" s="1"/>
    </row>
    <row r="2814" spans="9:25" x14ac:dyDescent="0.2">
      <c r="I2814" s="1">
        <v>3.9053110413978703E-6</v>
      </c>
      <c r="J2814">
        <v>1.9722806724626501E-3</v>
      </c>
      <c r="K2814">
        <v>1.9722806724626501E-3</v>
      </c>
      <c r="L2814">
        <v>0.99605153334403296</v>
      </c>
      <c r="M2814" s="1">
        <f t="shared" si="75"/>
        <v>3.9445613449253002E-3</v>
      </c>
      <c r="S2814" s="1"/>
      <c r="Y2814" s="1"/>
    </row>
    <row r="2815" spans="9:25" x14ac:dyDescent="0.2">
      <c r="I2815" s="1">
        <v>1</v>
      </c>
      <c r="J2815" s="1">
        <v>7.5015250728169298E-49</v>
      </c>
      <c r="K2815" s="1">
        <v>7.5015250728169298E-49</v>
      </c>
      <c r="L2815" s="1">
        <v>5.6272878418100999E-97</v>
      </c>
      <c r="M2815" s="1">
        <f t="shared" si="75"/>
        <v>1.500305014563386E-48</v>
      </c>
      <c r="S2815" s="1"/>
      <c r="Y2815" s="1"/>
    </row>
    <row r="2816" spans="9:25" x14ac:dyDescent="0.2">
      <c r="I2816">
        <v>1</v>
      </c>
      <c r="J2816" s="1">
        <v>6.8759851731264095E-52</v>
      </c>
      <c r="K2816" s="1">
        <v>6.8759851731264095E-52</v>
      </c>
      <c r="L2816" s="1">
        <v>4.7279172101054202E-103</v>
      </c>
      <c r="M2816" s="1">
        <f t="shared" si="75"/>
        <v>1.3751970346252819E-51</v>
      </c>
      <c r="S2816" s="1"/>
      <c r="Y2816" s="1"/>
    </row>
    <row r="2817" spans="9:25" x14ac:dyDescent="0.2">
      <c r="I2817">
        <v>0.99998067627583898</v>
      </c>
      <c r="J2817" s="1">
        <v>9.6618154042079194E-6</v>
      </c>
      <c r="K2817" s="1">
        <v>9.6618154042079194E-6</v>
      </c>
      <c r="L2817" s="1">
        <v>9.3352480822578506E-11</v>
      </c>
      <c r="M2817" s="1">
        <f t="shared" si="75"/>
        <v>1.9323630808415839E-5</v>
      </c>
      <c r="S2817" s="1"/>
      <c r="Y2817" s="1"/>
    </row>
    <row r="2818" spans="9:25" x14ac:dyDescent="0.2">
      <c r="I2818" s="1">
        <v>8.1263488772800492E-12</v>
      </c>
      <c r="J2818" s="1">
        <v>2.8506670353067001E-6</v>
      </c>
      <c r="K2818" s="1">
        <v>2.8506670353067001E-6</v>
      </c>
      <c r="L2818" s="1">
        <v>0.99999429865780298</v>
      </c>
      <c r="M2818" s="1">
        <f t="shared" si="75"/>
        <v>5.7013340706134002E-6</v>
      </c>
      <c r="S2818" s="1"/>
      <c r="Y2818" s="1"/>
    </row>
    <row r="2819" spans="9:25" x14ac:dyDescent="0.2">
      <c r="I2819" s="1">
        <v>0.99999999999979705</v>
      </c>
      <c r="J2819" s="1">
        <v>1.0168098341282899E-13</v>
      </c>
      <c r="K2819" s="1">
        <v>1.0168098341282899E-13</v>
      </c>
      <c r="L2819" s="1">
        <v>1.0339022387802201E-26</v>
      </c>
      <c r="M2819" s="1">
        <f t="shared" si="75"/>
        <v>2.0336196682565799E-13</v>
      </c>
      <c r="S2819" s="1"/>
      <c r="Y2819" s="1"/>
    </row>
    <row r="2820" spans="9:25" x14ac:dyDescent="0.2">
      <c r="I2820">
        <v>0.40990923237159399</v>
      </c>
      <c r="J2820" s="1">
        <v>0.23033230983852701</v>
      </c>
      <c r="K2820" s="1">
        <v>0.23033230983852701</v>
      </c>
      <c r="L2820" s="1">
        <v>0.12942614795135199</v>
      </c>
      <c r="M2820" s="1">
        <f t="shared" ref="M2820:M2883" si="76">J2820+K2820</f>
        <v>0.46066461967705402</v>
      </c>
      <c r="S2820" s="1"/>
      <c r="Y2820" s="1"/>
    </row>
    <row r="2821" spans="9:25" x14ac:dyDescent="0.2">
      <c r="I2821">
        <v>0.99999999999351397</v>
      </c>
      <c r="J2821" s="1">
        <v>3.24314563378806E-12</v>
      </c>
      <c r="K2821" s="1">
        <v>3.24314563378806E-12</v>
      </c>
      <c r="L2821" s="1">
        <v>1.0517993602026801E-23</v>
      </c>
      <c r="M2821" s="1">
        <f t="shared" si="76"/>
        <v>6.48629126757612E-12</v>
      </c>
      <c r="S2821" s="1"/>
      <c r="Y2821" s="1"/>
    </row>
    <row r="2822" spans="9:25" x14ac:dyDescent="0.2">
      <c r="I2822">
        <v>1</v>
      </c>
      <c r="J2822" s="1">
        <v>3.40406630752811E-20</v>
      </c>
      <c r="K2822" s="1">
        <v>3.40406630752811E-20</v>
      </c>
      <c r="L2822" s="1">
        <v>1.15876674260481E-39</v>
      </c>
      <c r="M2822" s="1">
        <f t="shared" si="76"/>
        <v>6.8081326150562201E-20</v>
      </c>
      <c r="S2822" s="1"/>
      <c r="Y2822" s="1"/>
    </row>
    <row r="2823" spans="9:25" x14ac:dyDescent="0.2">
      <c r="I2823">
        <v>1</v>
      </c>
      <c r="J2823" s="1">
        <v>2.8894139019404099E-74</v>
      </c>
      <c r="K2823" s="1">
        <v>2.8894139019404099E-74</v>
      </c>
      <c r="L2823" s="1">
        <v>8.34871269672651E-148</v>
      </c>
      <c r="M2823" s="1">
        <f t="shared" si="76"/>
        <v>5.7788278038808199E-74</v>
      </c>
      <c r="S2823" s="1"/>
      <c r="Y2823" s="1"/>
    </row>
    <row r="2824" spans="9:25" x14ac:dyDescent="0.2">
      <c r="I2824">
        <v>1</v>
      </c>
      <c r="J2824" s="1">
        <v>8.8811973360943498E-57</v>
      </c>
      <c r="K2824" s="1">
        <v>8.8811973360943498E-57</v>
      </c>
      <c r="L2824" s="1">
        <v>7.8875666122649398E-113</v>
      </c>
      <c r="M2824" s="1">
        <f t="shared" si="76"/>
        <v>1.77623946721887E-56</v>
      </c>
      <c r="S2824" s="1"/>
      <c r="Y2824" s="1"/>
    </row>
    <row r="2825" spans="9:25" x14ac:dyDescent="0.2">
      <c r="I2825">
        <v>1</v>
      </c>
      <c r="J2825" s="1">
        <v>1.86826206346498E-51</v>
      </c>
      <c r="K2825" s="1">
        <v>1.86826206346498E-51</v>
      </c>
      <c r="L2825" s="1">
        <v>3.4904031377824199E-102</v>
      </c>
      <c r="M2825" s="1">
        <f t="shared" si="76"/>
        <v>3.73652412692996E-51</v>
      </c>
      <c r="S2825" s="1"/>
      <c r="Y2825" s="1"/>
    </row>
    <row r="2826" spans="9:25" x14ac:dyDescent="0.2">
      <c r="I2826">
        <v>1</v>
      </c>
      <c r="J2826" s="1">
        <v>1.8633242654281001E-23</v>
      </c>
      <c r="K2826" s="1">
        <v>1.8633242654281001E-23</v>
      </c>
      <c r="L2826" s="1">
        <v>3.4719773181331601E-46</v>
      </c>
      <c r="M2826" s="1">
        <f t="shared" si="76"/>
        <v>3.7266485308562003E-23</v>
      </c>
      <c r="S2826" s="1"/>
      <c r="Y2826" s="1"/>
    </row>
    <row r="2827" spans="9:25" x14ac:dyDescent="0.2">
      <c r="I2827">
        <v>1</v>
      </c>
      <c r="J2827" s="1">
        <v>8.94057030961251E-43</v>
      </c>
      <c r="K2827" s="1">
        <v>8.94057030961251E-43</v>
      </c>
      <c r="L2827" s="1">
        <v>7.9933797461124698E-85</v>
      </c>
      <c r="M2827" s="1">
        <f t="shared" si="76"/>
        <v>1.788114061922502E-42</v>
      </c>
      <c r="S2827" s="1"/>
      <c r="Y2827" s="1"/>
    </row>
    <row r="2828" spans="9:25" x14ac:dyDescent="0.2">
      <c r="I2828">
        <v>1</v>
      </c>
      <c r="J2828" s="1">
        <v>1.6593585990523501E-18</v>
      </c>
      <c r="K2828" s="1">
        <v>1.6593585990523501E-18</v>
      </c>
      <c r="L2828" s="1">
        <v>2.7534709602489702E-36</v>
      </c>
      <c r="M2828" s="1">
        <f t="shared" si="76"/>
        <v>3.3187171981047002E-18</v>
      </c>
      <c r="S2828" s="1"/>
      <c r="Y2828" s="1"/>
    </row>
    <row r="2829" spans="9:25" x14ac:dyDescent="0.2">
      <c r="I2829">
        <v>1</v>
      </c>
      <c r="J2829" s="1">
        <v>9.9436409443780104E-19</v>
      </c>
      <c r="K2829" s="1">
        <v>9.9436409443780104E-19</v>
      </c>
      <c r="L2829" s="1">
        <v>9.8875995230710893E-37</v>
      </c>
      <c r="M2829" s="1">
        <f t="shared" si="76"/>
        <v>1.9887281888756021E-18</v>
      </c>
      <c r="S2829" s="1"/>
      <c r="Y2829" s="1"/>
    </row>
    <row r="2830" spans="9:25" x14ac:dyDescent="0.2">
      <c r="I2830">
        <v>1</v>
      </c>
      <c r="J2830" s="1">
        <v>1.24262353154545E-27</v>
      </c>
      <c r="K2830" s="1">
        <v>1.24262353154545E-27</v>
      </c>
      <c r="L2830" s="1">
        <v>1.5441132411504701E-54</v>
      </c>
      <c r="M2830" s="1">
        <f t="shared" si="76"/>
        <v>2.4852470630909E-27</v>
      </c>
      <c r="S2830" s="1"/>
      <c r="Y2830" s="1"/>
    </row>
    <row r="2831" spans="9:25" x14ac:dyDescent="0.2">
      <c r="I2831">
        <v>1</v>
      </c>
      <c r="J2831" s="1">
        <v>5.0477557428888599E-33</v>
      </c>
      <c r="K2831" s="1">
        <v>5.0477557428888599E-33</v>
      </c>
      <c r="L2831" s="1">
        <v>2.5479838039867402E-65</v>
      </c>
      <c r="M2831" s="1">
        <f t="shared" si="76"/>
        <v>1.009551148577772E-32</v>
      </c>
      <c r="S2831" s="1"/>
      <c r="Y2831" s="1"/>
    </row>
    <row r="2832" spans="9:25" x14ac:dyDescent="0.2">
      <c r="I2832">
        <v>1</v>
      </c>
      <c r="J2832" s="1">
        <v>9.3433954988980602E-27</v>
      </c>
      <c r="K2832" s="1">
        <v>9.3433954988980602E-27</v>
      </c>
      <c r="L2832" s="1">
        <v>8.7299039448828495E-53</v>
      </c>
      <c r="M2832" s="1">
        <f t="shared" si="76"/>
        <v>1.868679099779612E-26</v>
      </c>
      <c r="S2832" s="1"/>
      <c r="Y2832" s="1"/>
    </row>
    <row r="2833" spans="9:25" x14ac:dyDescent="0.2">
      <c r="I2833">
        <v>0.99999999989576505</v>
      </c>
      <c r="J2833" s="1">
        <v>5.2117249484966602E-11</v>
      </c>
      <c r="K2833" s="1">
        <v>5.2117249484966602E-11</v>
      </c>
      <c r="L2833" s="1">
        <v>2.7162076941613801E-21</v>
      </c>
      <c r="M2833" s="1">
        <f t="shared" si="76"/>
        <v>1.042344989699332E-10</v>
      </c>
      <c r="S2833" s="1"/>
      <c r="Y2833" s="1"/>
    </row>
    <row r="2834" spans="9:25" x14ac:dyDescent="0.2">
      <c r="I2834">
        <v>0.99999999766136305</v>
      </c>
      <c r="J2834" s="1">
        <v>1.1693186583859501E-9</v>
      </c>
      <c r="K2834" s="1">
        <v>1.1693186583859501E-9</v>
      </c>
      <c r="L2834" s="1">
        <v>1.3673061280471601E-18</v>
      </c>
      <c r="M2834" s="1">
        <f t="shared" si="76"/>
        <v>2.3386373167719001E-9</v>
      </c>
      <c r="S2834" s="1"/>
      <c r="Y2834" s="1"/>
    </row>
    <row r="2835" spans="9:25" x14ac:dyDescent="0.2">
      <c r="I2835">
        <v>0.99999999959319696</v>
      </c>
      <c r="J2835" s="1">
        <v>2.0340128336653499E-10</v>
      </c>
      <c r="K2835" s="1">
        <v>2.0340128336653499E-10</v>
      </c>
      <c r="L2835" s="1">
        <v>4.1372082091983598E-20</v>
      </c>
      <c r="M2835" s="1">
        <f t="shared" si="76"/>
        <v>4.0680256673306998E-10</v>
      </c>
      <c r="S2835" s="1"/>
      <c r="Y2835" s="1"/>
    </row>
    <row r="2836" spans="9:25" x14ac:dyDescent="0.2">
      <c r="I2836" s="1">
        <v>1.3855406806694401E-10</v>
      </c>
      <c r="J2836" s="1">
        <v>1.17707606497712E-5</v>
      </c>
      <c r="K2836" s="1">
        <v>1.17707606497712E-5</v>
      </c>
      <c r="L2836" s="1">
        <v>0.99997645834014603</v>
      </c>
      <c r="M2836" s="1">
        <f t="shared" si="76"/>
        <v>2.3541521299542399E-5</v>
      </c>
      <c r="S2836" s="1"/>
      <c r="Y2836" s="1"/>
    </row>
    <row r="2837" spans="9:25" x14ac:dyDescent="0.2">
      <c r="I2837" s="1">
        <v>1.1905132903895E-10</v>
      </c>
      <c r="J2837" s="1">
        <v>1.0910945472307E-5</v>
      </c>
      <c r="K2837" s="1">
        <v>1.0910945472307E-5</v>
      </c>
      <c r="L2837">
        <v>0.99997817799000399</v>
      </c>
      <c r="M2837" s="1">
        <f t="shared" si="76"/>
        <v>2.1821890944614E-5</v>
      </c>
      <c r="S2837" s="1"/>
      <c r="Y2837" s="1"/>
    </row>
    <row r="2838" spans="9:25" x14ac:dyDescent="0.2">
      <c r="I2838" s="1">
        <v>6.4846205207233506E-20</v>
      </c>
      <c r="J2838" s="1">
        <v>2.5464918058813298E-10</v>
      </c>
      <c r="K2838" s="1">
        <v>2.5464918058813298E-10</v>
      </c>
      <c r="L2838">
        <v>0.99999999949070195</v>
      </c>
      <c r="M2838" s="1">
        <f t="shared" si="76"/>
        <v>5.0929836117626595E-10</v>
      </c>
      <c r="S2838" s="1"/>
      <c r="Y2838" s="1"/>
    </row>
    <row r="2839" spans="9:25" x14ac:dyDescent="0.2">
      <c r="I2839" s="1">
        <v>1.08393188781126E-26</v>
      </c>
      <c r="J2839" s="1">
        <v>1.04112049629763E-13</v>
      </c>
      <c r="K2839" s="1">
        <v>1.04112049629763E-13</v>
      </c>
      <c r="L2839">
        <v>0.99999999999979206</v>
      </c>
      <c r="M2839" s="1">
        <f t="shared" si="76"/>
        <v>2.0822409925952599E-13</v>
      </c>
      <c r="S2839" s="1"/>
      <c r="Y2839" s="1"/>
    </row>
    <row r="2840" spans="9:25" x14ac:dyDescent="0.2">
      <c r="I2840" s="1">
        <v>1</v>
      </c>
      <c r="J2840" s="1">
        <v>1.86204121047012E-45</v>
      </c>
      <c r="K2840" s="1">
        <v>1.86204121047012E-45</v>
      </c>
      <c r="L2840" s="1">
        <v>3.4671974694890398E-90</v>
      </c>
      <c r="M2840" s="1">
        <f t="shared" si="76"/>
        <v>3.72408242094024E-45</v>
      </c>
      <c r="S2840" s="1"/>
      <c r="Y2840" s="1"/>
    </row>
    <row r="2841" spans="9:25" x14ac:dyDescent="0.2">
      <c r="I2841">
        <v>1</v>
      </c>
      <c r="J2841" s="1">
        <v>1.4463079518234099E-71</v>
      </c>
      <c r="K2841" s="1">
        <v>1.4463079518234099E-71</v>
      </c>
      <c r="L2841" s="1">
        <v>2.0918066915076201E-142</v>
      </c>
      <c r="M2841" s="1">
        <f t="shared" si="76"/>
        <v>2.8926159036468198E-71</v>
      </c>
      <c r="S2841" s="1"/>
      <c r="Y2841" s="1"/>
    </row>
    <row r="2842" spans="9:25" x14ac:dyDescent="0.2">
      <c r="I2842">
        <v>1</v>
      </c>
      <c r="J2842" s="1">
        <v>7.0549997699108897E-37</v>
      </c>
      <c r="K2842" s="1">
        <v>7.0549997699108897E-37</v>
      </c>
      <c r="L2842" s="1">
        <v>4.9773021753442801E-73</v>
      </c>
      <c r="M2842" s="1">
        <f t="shared" si="76"/>
        <v>1.4109999539821779E-36</v>
      </c>
      <c r="S2842" s="1"/>
      <c r="Y2842" s="1"/>
    </row>
    <row r="2843" spans="9:25" x14ac:dyDescent="0.2">
      <c r="I2843">
        <v>0.99999999999989098</v>
      </c>
      <c r="J2843" s="1">
        <v>5.4597865505295899E-14</v>
      </c>
      <c r="K2843" s="1">
        <v>5.4597865505295899E-14</v>
      </c>
      <c r="L2843" s="1">
        <v>2.98092691773471E-27</v>
      </c>
      <c r="M2843" s="1">
        <f t="shared" si="76"/>
        <v>1.091957310105918E-13</v>
      </c>
      <c r="S2843" s="1"/>
      <c r="Y2843" s="1"/>
    </row>
    <row r="2844" spans="9:25" x14ac:dyDescent="0.2">
      <c r="I2844">
        <v>1</v>
      </c>
      <c r="J2844" s="1">
        <v>7.8247114152403E-61</v>
      </c>
      <c r="K2844" s="1">
        <v>7.8247114152403E-61</v>
      </c>
      <c r="L2844" s="1">
        <v>6.1226108731791902E-121</v>
      </c>
      <c r="M2844" s="1">
        <f t="shared" si="76"/>
        <v>1.56494228304806E-60</v>
      </c>
      <c r="S2844" s="1"/>
      <c r="Y2844" s="1"/>
    </row>
    <row r="2845" spans="9:25" x14ac:dyDescent="0.2">
      <c r="I2845" s="1">
        <v>4.49202523268014E-11</v>
      </c>
      <c r="J2845" s="1">
        <v>6.7022123358369502E-6</v>
      </c>
      <c r="K2845" s="1">
        <v>6.7022123358369502E-6</v>
      </c>
      <c r="L2845" s="1">
        <v>0.99998659553040803</v>
      </c>
      <c r="M2845" s="1">
        <f t="shared" si="76"/>
        <v>1.34044246716739E-5</v>
      </c>
      <c r="S2845" s="1"/>
      <c r="Y2845" s="1"/>
    </row>
    <row r="2846" spans="9:25" x14ac:dyDescent="0.2">
      <c r="I2846" s="1">
        <v>0.99999999965461694</v>
      </c>
      <c r="J2846" s="1">
        <v>1.7269164905966499E-10</v>
      </c>
      <c r="K2846" s="1">
        <v>1.7269164905966499E-10</v>
      </c>
      <c r="L2846" s="1">
        <v>2.9822405665246802E-20</v>
      </c>
      <c r="M2846" s="1">
        <f t="shared" si="76"/>
        <v>3.4538329811932998E-10</v>
      </c>
      <c r="S2846" s="1"/>
      <c r="Y2846" s="1"/>
    </row>
    <row r="2847" spans="9:25" x14ac:dyDescent="0.2">
      <c r="I2847">
        <v>1</v>
      </c>
      <c r="J2847" s="1">
        <v>7.4728767197082299E-114</v>
      </c>
      <c r="K2847" s="1">
        <v>7.4728767197082299E-114</v>
      </c>
      <c r="L2847" s="1">
        <v>5.5843886467957204E-227</v>
      </c>
      <c r="M2847" s="1">
        <f t="shared" si="76"/>
        <v>1.494575343941646E-113</v>
      </c>
      <c r="S2847" s="1"/>
      <c r="Y2847" s="1"/>
    </row>
    <row r="2848" spans="9:25" x14ac:dyDescent="0.2">
      <c r="I2848" s="1">
        <v>1.2380736742081601E-25</v>
      </c>
      <c r="J2848" s="1">
        <v>3.51862711040441E-13</v>
      </c>
      <c r="K2848" s="1">
        <v>3.51862711040441E-13</v>
      </c>
      <c r="L2848" s="1">
        <v>0.99999999999929601</v>
      </c>
      <c r="M2848" s="1">
        <f t="shared" si="76"/>
        <v>7.03725422080882E-13</v>
      </c>
      <c r="S2848" s="1"/>
      <c r="Y2848" s="1"/>
    </row>
    <row r="2849" spans="9:25" x14ac:dyDescent="0.2">
      <c r="I2849" s="1">
        <v>1</v>
      </c>
      <c r="J2849" s="1">
        <v>1.1280743743340499E-72</v>
      </c>
      <c r="K2849" s="1">
        <v>1.1280743743340499E-72</v>
      </c>
      <c r="L2849" s="1">
        <v>1.27255179402915E-144</v>
      </c>
      <c r="M2849" s="1">
        <f t="shared" si="76"/>
        <v>2.2561487486680999E-72</v>
      </c>
      <c r="S2849" s="1"/>
      <c r="Y2849" s="1"/>
    </row>
    <row r="2850" spans="9:25" x14ac:dyDescent="0.2">
      <c r="I2850">
        <v>1</v>
      </c>
      <c r="J2850" s="1">
        <v>1.7839657051889299E-128</v>
      </c>
      <c r="K2850" s="1">
        <v>1.7839657051889299E-128</v>
      </c>
      <c r="L2850" s="1">
        <v>3.1825336372902399E-256</v>
      </c>
      <c r="M2850" s="1">
        <f t="shared" si="76"/>
        <v>3.5679314103778599E-128</v>
      </c>
      <c r="S2850" s="1"/>
      <c r="Y2850" s="1"/>
    </row>
    <row r="2851" spans="9:25" x14ac:dyDescent="0.2">
      <c r="I2851">
        <v>1</v>
      </c>
      <c r="J2851" s="1">
        <v>3.1497137116234202E-30</v>
      </c>
      <c r="K2851" s="1">
        <v>3.1497137116234202E-30</v>
      </c>
      <c r="L2851" s="1">
        <v>9.9206964651885595E-60</v>
      </c>
      <c r="M2851" s="1">
        <f t="shared" si="76"/>
        <v>6.2994274232468403E-30</v>
      </c>
      <c r="S2851" s="1"/>
      <c r="Y2851" s="1"/>
    </row>
    <row r="2852" spans="9:25" x14ac:dyDescent="0.2">
      <c r="I2852">
        <v>0.99999999999994704</v>
      </c>
      <c r="J2852" s="1">
        <v>2.6384432914988399E-14</v>
      </c>
      <c r="K2852" s="1">
        <v>2.6384432914988399E-14</v>
      </c>
      <c r="L2852" s="1">
        <v>6.9613830024556002E-28</v>
      </c>
      <c r="M2852" s="1">
        <f t="shared" si="76"/>
        <v>5.2768865829976797E-14</v>
      </c>
      <c r="S2852" s="1"/>
      <c r="Y2852" s="1"/>
    </row>
    <row r="2853" spans="9:25" x14ac:dyDescent="0.2">
      <c r="I2853">
        <v>0.999255497885434</v>
      </c>
      <c r="J2853" s="1">
        <v>3.7218174605435801E-4</v>
      </c>
      <c r="K2853" s="1">
        <v>3.7218174605435801E-4</v>
      </c>
      <c r="L2853" s="1">
        <v>1.3862245680829101E-7</v>
      </c>
      <c r="M2853" s="1">
        <f t="shared" si="76"/>
        <v>7.4436349210871603E-4</v>
      </c>
      <c r="S2853" s="1"/>
      <c r="Y2853" s="1"/>
    </row>
    <row r="2854" spans="9:25" x14ac:dyDescent="0.2">
      <c r="I2854">
        <v>1</v>
      </c>
      <c r="J2854" s="1">
        <v>2.2616795475225999E-107</v>
      </c>
      <c r="K2854" s="1">
        <v>2.2616795475225999E-107</v>
      </c>
      <c r="L2854" s="1">
        <v>5.11519437568205E-214</v>
      </c>
      <c r="M2854" s="1">
        <f t="shared" si="76"/>
        <v>4.5233590950451999E-107</v>
      </c>
      <c r="S2854" s="1"/>
      <c r="Y2854" s="1"/>
    </row>
    <row r="2855" spans="9:25" x14ac:dyDescent="0.2">
      <c r="I2855">
        <v>1</v>
      </c>
      <c r="J2855" s="1">
        <v>3.4227083231667198E-119</v>
      </c>
      <c r="K2855" s="1">
        <v>3.4227083231667198E-119</v>
      </c>
      <c r="L2855" s="1">
        <v>1.17149322654747E-237</v>
      </c>
      <c r="M2855" s="1">
        <f t="shared" si="76"/>
        <v>6.8454166463334395E-119</v>
      </c>
      <c r="S2855" s="1"/>
      <c r="Y2855" s="1"/>
    </row>
    <row r="2856" spans="9:25" x14ac:dyDescent="0.2">
      <c r="I2856">
        <v>1</v>
      </c>
      <c r="J2856" s="1">
        <v>1.36531574179097E-106</v>
      </c>
      <c r="K2856" s="1">
        <v>1.36531574179097E-106</v>
      </c>
      <c r="L2856" s="1">
        <v>1.86408707478223E-212</v>
      </c>
      <c r="M2856" s="1">
        <f t="shared" si="76"/>
        <v>2.7306314835819399E-106</v>
      </c>
      <c r="S2856" s="1"/>
      <c r="Y2856" s="1"/>
    </row>
    <row r="2857" spans="9:25" x14ac:dyDescent="0.2">
      <c r="I2857">
        <v>1</v>
      </c>
      <c r="J2857" s="1">
        <v>9.8096909841694101E-130</v>
      </c>
      <c r="K2857" s="1">
        <v>9.8096909841694101E-130</v>
      </c>
      <c r="L2857" s="1">
        <v>9.6230037204894499E-259</v>
      </c>
      <c r="M2857" s="1">
        <f t="shared" si="76"/>
        <v>1.961938196833882E-129</v>
      </c>
      <c r="S2857" s="1"/>
      <c r="Y2857" s="1"/>
    </row>
    <row r="2858" spans="9:25" x14ac:dyDescent="0.2">
      <c r="I2858">
        <v>1</v>
      </c>
      <c r="J2858" s="1">
        <v>1.0816806438527E-139</v>
      </c>
      <c r="K2858" s="1">
        <v>1.0816806438527E-139</v>
      </c>
      <c r="L2858" s="1">
        <v>1.1700330152856E-278</v>
      </c>
      <c r="M2858" s="1">
        <f t="shared" si="76"/>
        <v>2.1633612877054E-139</v>
      </c>
      <c r="S2858" s="1"/>
      <c r="Y2858" s="1"/>
    </row>
    <row r="2859" spans="9:25" x14ac:dyDescent="0.2">
      <c r="I2859">
        <v>1</v>
      </c>
      <c r="J2859" s="1">
        <v>1.62804929556374E-110</v>
      </c>
      <c r="K2859" s="1">
        <v>1.62804929556374E-110</v>
      </c>
      <c r="L2859" s="1">
        <v>2.6505445087856001E-220</v>
      </c>
      <c r="M2859" s="1">
        <f t="shared" si="76"/>
        <v>3.25609859112748E-110</v>
      </c>
      <c r="S2859" s="1"/>
      <c r="Y2859" s="1"/>
    </row>
    <row r="2860" spans="9:25" x14ac:dyDescent="0.2">
      <c r="I2860">
        <v>1</v>
      </c>
      <c r="J2860" s="1">
        <v>6.5431853424991894E-126</v>
      </c>
      <c r="K2860" s="1">
        <v>6.5431853424991894E-126</v>
      </c>
      <c r="L2860" s="1">
        <v>4.2813274426296102E-251</v>
      </c>
      <c r="M2860" s="1">
        <f t="shared" si="76"/>
        <v>1.3086370684998379E-125</v>
      </c>
      <c r="S2860" s="1"/>
      <c r="Y2860" s="1"/>
    </row>
    <row r="2861" spans="9:25" x14ac:dyDescent="0.2">
      <c r="I2861">
        <v>1</v>
      </c>
      <c r="J2861" s="1">
        <v>4.1013023359417501E-110</v>
      </c>
      <c r="K2861" s="1">
        <v>4.1013023359417501E-110</v>
      </c>
      <c r="L2861" s="1">
        <v>1.6820680850801201E-219</v>
      </c>
      <c r="M2861" s="1">
        <f t="shared" si="76"/>
        <v>8.2026046718835001E-110</v>
      </c>
      <c r="S2861" s="1"/>
      <c r="Y2861" s="1"/>
    </row>
    <row r="2862" spans="9:25" x14ac:dyDescent="0.2">
      <c r="I2862">
        <v>1</v>
      </c>
      <c r="J2862" s="1">
        <v>1.3819374379146E-133</v>
      </c>
      <c r="K2862" s="1">
        <v>1.3819374379146E-133</v>
      </c>
      <c r="L2862" s="1">
        <v>1.9097510823099599E-266</v>
      </c>
      <c r="M2862" s="1">
        <f t="shared" si="76"/>
        <v>2.7638748758292001E-133</v>
      </c>
      <c r="S2862" s="1"/>
      <c r="Y2862" s="1"/>
    </row>
    <row r="2863" spans="9:25" x14ac:dyDescent="0.2">
      <c r="I2863">
        <v>1</v>
      </c>
      <c r="J2863" s="1">
        <v>3.6831597078989998E-117</v>
      </c>
      <c r="K2863" s="1">
        <v>3.6831597078989998E-117</v>
      </c>
      <c r="L2863" s="1">
        <v>1.3565665433890699E-233</v>
      </c>
      <c r="M2863" s="1">
        <f t="shared" si="76"/>
        <v>7.3663194157979997E-117</v>
      </c>
      <c r="S2863" s="1"/>
      <c r="Y2863" s="1"/>
    </row>
    <row r="2864" spans="9:25" x14ac:dyDescent="0.2">
      <c r="I2864">
        <v>1</v>
      </c>
      <c r="J2864" s="1">
        <v>2.9462641859676402E-93</v>
      </c>
      <c r="K2864" s="1">
        <v>2.9462641859676402E-93</v>
      </c>
      <c r="L2864" s="1">
        <v>8.6804726535155598E-186</v>
      </c>
      <c r="M2864" s="1">
        <f t="shared" si="76"/>
        <v>5.8925283719352804E-93</v>
      </c>
      <c r="S2864" s="1"/>
      <c r="Y2864" s="1"/>
    </row>
    <row r="2865" spans="9:25" x14ac:dyDescent="0.2">
      <c r="I2865">
        <v>1</v>
      </c>
      <c r="J2865" s="1">
        <v>2.16532578880184E-103</v>
      </c>
      <c r="K2865" s="1">
        <v>2.16532578880184E-103</v>
      </c>
      <c r="L2865" s="1">
        <v>4.6886357716503E-206</v>
      </c>
      <c r="M2865" s="1">
        <f t="shared" si="76"/>
        <v>4.3306515776036799E-103</v>
      </c>
      <c r="S2865" s="1"/>
      <c r="Y2865" s="1"/>
    </row>
    <row r="2866" spans="9:25" x14ac:dyDescent="0.2">
      <c r="I2866">
        <v>1</v>
      </c>
      <c r="J2866" s="1">
        <v>4.2224722728125898E-118</v>
      </c>
      <c r="K2866" s="1">
        <v>4.2224722728125898E-118</v>
      </c>
      <c r="L2866" s="1">
        <v>1.7829272094671098E-235</v>
      </c>
      <c r="M2866" s="1">
        <f t="shared" si="76"/>
        <v>8.4449445456251796E-118</v>
      </c>
      <c r="S2866" s="1"/>
      <c r="Y2866" s="1"/>
    </row>
    <row r="2867" spans="9:25" x14ac:dyDescent="0.2">
      <c r="I2867">
        <v>1</v>
      </c>
      <c r="J2867" s="1">
        <v>1.45605398728722E-119</v>
      </c>
      <c r="K2867" s="1">
        <v>1.45605398728722E-119</v>
      </c>
      <c r="L2867" s="1">
        <v>2.1200932138950102E-238</v>
      </c>
      <c r="M2867" s="1">
        <f t="shared" si="76"/>
        <v>2.91210797457444E-119</v>
      </c>
      <c r="S2867" s="1"/>
      <c r="Y2867" s="1"/>
    </row>
    <row r="2868" spans="9:25" x14ac:dyDescent="0.2">
      <c r="I2868">
        <v>1</v>
      </c>
      <c r="J2868" s="1">
        <v>1.7786278524200899E-122</v>
      </c>
      <c r="K2868" s="1">
        <v>1.7786278524200899E-122</v>
      </c>
      <c r="L2868" s="1">
        <v>3.1635170374045001E-244</v>
      </c>
      <c r="M2868" s="1">
        <f t="shared" si="76"/>
        <v>3.5572557048401799E-122</v>
      </c>
      <c r="S2868" s="1"/>
      <c r="Y2868" s="1"/>
    </row>
    <row r="2869" spans="9:25" x14ac:dyDescent="0.2">
      <c r="I2869">
        <v>1</v>
      </c>
      <c r="J2869" s="1">
        <v>1.27505157107973E-79</v>
      </c>
      <c r="K2869" s="1">
        <v>1.27505157107973E-79</v>
      </c>
      <c r="L2869" s="1">
        <v>1.62575650891288E-158</v>
      </c>
      <c r="M2869" s="1">
        <f t="shared" si="76"/>
        <v>2.5501031421594601E-79</v>
      </c>
      <c r="S2869" s="1"/>
      <c r="Y2869" s="1"/>
    </row>
    <row r="2870" spans="9:25" x14ac:dyDescent="0.2">
      <c r="I2870">
        <v>1</v>
      </c>
      <c r="J2870" s="1">
        <v>2.9715022684418697E-104</v>
      </c>
      <c r="K2870" s="1">
        <v>2.9715022684418697E-104</v>
      </c>
      <c r="L2870" s="1">
        <v>8.82982573135519E-208</v>
      </c>
      <c r="M2870" s="1">
        <f t="shared" si="76"/>
        <v>5.9430045368837394E-104</v>
      </c>
      <c r="S2870" s="1"/>
      <c r="Y2870" s="1"/>
    </row>
    <row r="2871" spans="9:25" x14ac:dyDescent="0.2">
      <c r="I2871">
        <v>1</v>
      </c>
      <c r="J2871" s="1">
        <v>7.6663557611871105E-35</v>
      </c>
      <c r="K2871" s="1">
        <v>7.6663557611871105E-35</v>
      </c>
      <c r="L2871" s="1">
        <v>5.8773010657086799E-69</v>
      </c>
      <c r="M2871" s="1">
        <f t="shared" si="76"/>
        <v>1.5332711522374221E-34</v>
      </c>
      <c r="S2871" s="1"/>
      <c r="Y2871" s="1"/>
    </row>
    <row r="2872" spans="9:25" x14ac:dyDescent="0.2">
      <c r="I2872">
        <v>0.99999990813968298</v>
      </c>
      <c r="J2872" s="1">
        <v>4.5930157318390198E-8</v>
      </c>
      <c r="K2872" s="1">
        <v>4.5930157318390198E-8</v>
      </c>
      <c r="L2872" s="1">
        <v>2.1095795450787101E-15</v>
      </c>
      <c r="M2872" s="1">
        <f t="shared" si="76"/>
        <v>9.1860314636780395E-8</v>
      </c>
      <c r="S2872" s="1"/>
      <c r="Y2872" s="1"/>
    </row>
    <row r="2873" spans="9:25" x14ac:dyDescent="0.2">
      <c r="I2873">
        <v>1</v>
      </c>
      <c r="J2873" s="1">
        <v>1.0019723358080101E-18</v>
      </c>
      <c r="K2873" s="1">
        <v>1.0019723358080101E-18</v>
      </c>
      <c r="L2873" s="1">
        <v>1.00394856172455E-36</v>
      </c>
      <c r="M2873" s="1">
        <f t="shared" si="76"/>
        <v>2.0039446716160201E-18</v>
      </c>
      <c r="S2873" s="1"/>
      <c r="Y2873" s="1"/>
    </row>
    <row r="2874" spans="9:25" x14ac:dyDescent="0.2">
      <c r="I2874">
        <v>1</v>
      </c>
      <c r="J2874" s="1">
        <v>1.84573920037027E-98</v>
      </c>
      <c r="K2874" s="1">
        <v>1.84573920037027E-98</v>
      </c>
      <c r="L2874" s="1">
        <v>3.4067531957834699E-196</v>
      </c>
      <c r="M2874" s="1">
        <f t="shared" si="76"/>
        <v>3.6914784007405399E-98</v>
      </c>
      <c r="S2874" s="1"/>
      <c r="Y2874" s="1"/>
    </row>
    <row r="2875" spans="9:25" x14ac:dyDescent="0.2">
      <c r="I2875">
        <v>1</v>
      </c>
      <c r="J2875" s="1">
        <v>1.05470371437344E-29</v>
      </c>
      <c r="K2875" s="1">
        <v>1.05470371437344E-29</v>
      </c>
      <c r="L2875" s="1">
        <v>1.1123999251131299E-58</v>
      </c>
      <c r="M2875" s="1">
        <f t="shared" si="76"/>
        <v>2.10940742874688E-29</v>
      </c>
      <c r="S2875" s="1"/>
      <c r="Y2875" s="1"/>
    </row>
    <row r="2876" spans="9:25" x14ac:dyDescent="0.2">
      <c r="I2876">
        <v>1</v>
      </c>
      <c r="J2876" s="1">
        <v>2.1280941859391201E-92</v>
      </c>
      <c r="K2876" s="1">
        <v>2.1280941859391201E-92</v>
      </c>
      <c r="L2876" s="1">
        <v>4.5287848642278702E-184</v>
      </c>
      <c r="M2876" s="1">
        <f t="shared" si="76"/>
        <v>4.2561883718782402E-92</v>
      </c>
      <c r="S2876" s="1"/>
      <c r="Y2876" s="1"/>
    </row>
    <row r="2877" spans="9:25" x14ac:dyDescent="0.2">
      <c r="I2877">
        <v>1</v>
      </c>
      <c r="J2877" s="1">
        <v>2.1085002277798299E-172</v>
      </c>
      <c r="K2877" s="1">
        <v>2.1085002277798299E-172</v>
      </c>
      <c r="L2877" s="1">
        <v>0</v>
      </c>
      <c r="M2877" s="1">
        <f t="shared" si="76"/>
        <v>4.2170004555596599E-172</v>
      </c>
      <c r="S2877" s="1"/>
      <c r="Y2877" s="1"/>
    </row>
    <row r="2878" spans="9:25" x14ac:dyDescent="0.2">
      <c r="I2878">
        <v>1</v>
      </c>
      <c r="J2878" s="1">
        <v>9.2708221284976899E-128</v>
      </c>
      <c r="K2878" s="1">
        <v>9.2708221284976899E-128</v>
      </c>
      <c r="L2878" s="1">
        <v>8.5948142938242406E-255</v>
      </c>
      <c r="M2878" s="1">
        <f t="shared" si="76"/>
        <v>1.854164425699538E-127</v>
      </c>
      <c r="S2878" s="1"/>
      <c r="Y2878" s="1"/>
    </row>
    <row r="2879" spans="9:25" x14ac:dyDescent="0.2">
      <c r="I2879">
        <v>1</v>
      </c>
      <c r="J2879" s="1">
        <v>6.17385405368654E-151</v>
      </c>
      <c r="K2879" s="1">
        <v>6.17385405368654E-151</v>
      </c>
      <c r="L2879" s="1">
        <v>3.8116473876221704E-301</v>
      </c>
      <c r="M2879" s="1">
        <f t="shared" si="76"/>
        <v>1.234770810737308E-150</v>
      </c>
      <c r="S2879" s="1"/>
      <c r="Y2879" s="1"/>
    </row>
    <row r="2880" spans="9:25" x14ac:dyDescent="0.2">
      <c r="I2880">
        <v>1</v>
      </c>
      <c r="J2880" s="1">
        <v>2.22567088815353E-152</v>
      </c>
      <c r="K2880" s="1">
        <v>2.22567088815353E-152</v>
      </c>
      <c r="L2880" s="1">
        <v>4.9536109023741403E-304</v>
      </c>
      <c r="M2880" s="1">
        <f t="shared" si="76"/>
        <v>4.45134177630706E-152</v>
      </c>
      <c r="S2880" s="1"/>
      <c r="Y2880" s="1"/>
    </row>
    <row r="2881" spans="9:25" x14ac:dyDescent="0.2">
      <c r="I2881">
        <v>1</v>
      </c>
      <c r="J2881" s="1">
        <v>1.60484239153026E-79</v>
      </c>
      <c r="K2881" s="1">
        <v>1.60484239153026E-79</v>
      </c>
      <c r="L2881" s="1">
        <v>2.5755191016525701E-158</v>
      </c>
      <c r="M2881" s="1">
        <f t="shared" si="76"/>
        <v>3.2096847830605199E-79</v>
      </c>
      <c r="S2881" s="1"/>
      <c r="Y2881" s="1"/>
    </row>
    <row r="2882" spans="9:25" x14ac:dyDescent="0.2">
      <c r="I2882">
        <v>1</v>
      </c>
      <c r="J2882" s="1">
        <v>1.7127394340492401E-37</v>
      </c>
      <c r="K2882" s="1">
        <v>1.7127394340492401E-37</v>
      </c>
      <c r="L2882" s="1">
        <v>2.9334763689473098E-74</v>
      </c>
      <c r="M2882" s="1">
        <f t="shared" si="76"/>
        <v>3.4254788680984802E-37</v>
      </c>
      <c r="S2882" s="1"/>
      <c r="Y2882" s="1"/>
    </row>
    <row r="2883" spans="9:25" x14ac:dyDescent="0.2">
      <c r="I2883">
        <v>1</v>
      </c>
      <c r="J2883" s="1">
        <v>2.8385016001966499E-21</v>
      </c>
      <c r="K2883" s="1">
        <v>2.8385016001966499E-21</v>
      </c>
      <c r="L2883" s="1">
        <v>8.0570913343189697E-42</v>
      </c>
      <c r="M2883" s="1">
        <f t="shared" si="76"/>
        <v>5.6770032003932998E-21</v>
      </c>
      <c r="S2883" s="1"/>
      <c r="Y2883" s="1"/>
    </row>
    <row r="2884" spans="9:25" x14ac:dyDescent="0.2">
      <c r="I2884" s="1">
        <v>4.7251345680552E-7</v>
      </c>
      <c r="J2884" s="1">
        <v>6.8692362910257796E-4</v>
      </c>
      <c r="K2884" s="1">
        <v>6.8692362910257796E-4</v>
      </c>
      <c r="L2884" s="1">
        <v>0.99862568022833798</v>
      </c>
      <c r="M2884" s="1">
        <f t="shared" ref="M2884:M2947" si="77">J2884+K2884</f>
        <v>1.3738472582051559E-3</v>
      </c>
      <c r="S2884" s="1"/>
      <c r="Y2884" s="1"/>
    </row>
    <row r="2885" spans="9:25" x14ac:dyDescent="0.2">
      <c r="I2885" s="1">
        <v>6.3853151093647099E-4</v>
      </c>
      <c r="J2885">
        <v>2.4630649539039599E-2</v>
      </c>
      <c r="K2885">
        <v>2.4630649539039599E-2</v>
      </c>
      <c r="L2885">
        <v>0.95010016941098396</v>
      </c>
      <c r="M2885" s="1">
        <f t="shared" si="77"/>
        <v>4.9261299078079197E-2</v>
      </c>
      <c r="S2885" s="1"/>
      <c r="Y2885" s="1"/>
    </row>
    <row r="2886" spans="9:25" x14ac:dyDescent="0.2">
      <c r="I2886">
        <v>1</v>
      </c>
      <c r="J2886" s="1">
        <v>3.8510016282650502E-42</v>
      </c>
      <c r="K2886" s="1">
        <v>3.8510016282650502E-42</v>
      </c>
      <c r="L2886" s="1">
        <v>1.4830213540900099E-83</v>
      </c>
      <c r="M2886" s="1">
        <f t="shared" si="77"/>
        <v>7.7020032565301004E-42</v>
      </c>
      <c r="S2886" s="1"/>
      <c r="Y2886" s="1"/>
    </row>
    <row r="2887" spans="9:25" x14ac:dyDescent="0.2">
      <c r="I2887" s="1">
        <v>7.1000698729477502E-15</v>
      </c>
      <c r="J2887" s="1">
        <v>8.42619052503376E-8</v>
      </c>
      <c r="K2887" s="1">
        <v>8.42619052503376E-8</v>
      </c>
      <c r="L2887" s="1">
        <v>0.99999983147618199</v>
      </c>
      <c r="M2887" s="1">
        <f t="shared" si="77"/>
        <v>1.685238105006752E-7</v>
      </c>
      <c r="S2887" s="1"/>
      <c r="Y2887" s="1"/>
    </row>
    <row r="2888" spans="9:25" x14ac:dyDescent="0.2">
      <c r="I2888" s="1">
        <v>7.8057260097570598E-31</v>
      </c>
      <c r="J2888" s="1">
        <v>8.8350019862799302E-16</v>
      </c>
      <c r="K2888" s="1">
        <v>8.8350019862799302E-16</v>
      </c>
      <c r="L2888">
        <v>0.999999999999998</v>
      </c>
      <c r="M2888" s="1">
        <f t="shared" si="77"/>
        <v>1.767000397255986E-15</v>
      </c>
      <c r="S2888" s="1"/>
      <c r="Y2888" s="1"/>
    </row>
    <row r="2889" spans="9:25" x14ac:dyDescent="0.2">
      <c r="I2889" s="1">
        <v>8.3819377259005202E-21</v>
      </c>
      <c r="J2889" s="1">
        <v>9.1552923079308304E-11</v>
      </c>
      <c r="K2889" s="1">
        <v>9.1552923079308304E-11</v>
      </c>
      <c r="L2889">
        <v>0.99999999981689403</v>
      </c>
      <c r="M2889" s="1">
        <f t="shared" si="77"/>
        <v>1.8310584615861661E-10</v>
      </c>
      <c r="S2889" s="1"/>
      <c r="Y2889" s="1"/>
    </row>
    <row r="2890" spans="9:25" x14ac:dyDescent="0.2">
      <c r="I2890" s="1">
        <v>4.1792057976128298E-24</v>
      </c>
      <c r="J2890" s="1">
        <v>2.04431059225249E-12</v>
      </c>
      <c r="K2890" s="1">
        <v>2.04431059225249E-12</v>
      </c>
      <c r="L2890">
        <v>0.99999999999591105</v>
      </c>
      <c r="M2890" s="1">
        <f t="shared" si="77"/>
        <v>4.08862118450498E-12</v>
      </c>
      <c r="S2890" s="1"/>
      <c r="Y2890" s="1"/>
    </row>
    <row r="2891" spans="9:25" x14ac:dyDescent="0.2">
      <c r="I2891" s="1">
        <v>3.1241622286203801E-21</v>
      </c>
      <c r="J2891" s="1">
        <v>5.5894205677074697E-11</v>
      </c>
      <c r="K2891" s="1">
        <v>5.5894205677074697E-11</v>
      </c>
      <c r="L2891">
        <v>0.99999999988821198</v>
      </c>
      <c r="M2891" s="1">
        <f t="shared" si="77"/>
        <v>1.1178841135414939E-10</v>
      </c>
      <c r="S2891" s="1"/>
      <c r="Y2891" s="1"/>
    </row>
    <row r="2892" spans="9:25" x14ac:dyDescent="0.2">
      <c r="I2892" s="1">
        <v>0.99999998994108497</v>
      </c>
      <c r="J2892" s="1">
        <v>5.0294573473848396E-9</v>
      </c>
      <c r="K2892" s="1">
        <v>5.0294573473848396E-9</v>
      </c>
      <c r="L2892" s="1">
        <v>2.5295441463608E-17</v>
      </c>
      <c r="M2892" s="1">
        <f t="shared" si="77"/>
        <v>1.0058914694769679E-8</v>
      </c>
      <c r="S2892" s="1"/>
      <c r="Y2892" s="1"/>
    </row>
    <row r="2893" spans="9:25" x14ac:dyDescent="0.2">
      <c r="I2893">
        <v>1</v>
      </c>
      <c r="J2893" s="1">
        <v>4.0337782408480599E-32</v>
      </c>
      <c r="K2893" s="1">
        <v>4.0337782408480599E-32</v>
      </c>
      <c r="L2893" s="1">
        <v>1.62713668963392E-63</v>
      </c>
      <c r="M2893" s="1">
        <f t="shared" si="77"/>
        <v>8.0675564816961198E-32</v>
      </c>
      <c r="S2893" s="1"/>
      <c r="Y2893" s="1"/>
    </row>
    <row r="2894" spans="9:25" x14ac:dyDescent="0.2">
      <c r="I2894">
        <v>1</v>
      </c>
      <c r="J2894" s="1">
        <v>2.0756213842647298E-56</v>
      </c>
      <c r="K2894" s="1">
        <v>2.0756213842647298E-56</v>
      </c>
      <c r="L2894" s="1">
        <v>4.3082041308170301E-112</v>
      </c>
      <c r="M2894" s="1">
        <f t="shared" si="77"/>
        <v>4.1512427685294596E-56</v>
      </c>
      <c r="S2894" s="1"/>
      <c r="Y2894" s="1"/>
    </row>
    <row r="2895" spans="9:25" x14ac:dyDescent="0.2">
      <c r="I2895">
        <v>1</v>
      </c>
      <c r="J2895" s="1">
        <v>1.1243384188032899E-84</v>
      </c>
      <c r="K2895" s="1">
        <v>1.1243384188032899E-84</v>
      </c>
      <c r="L2895" s="1">
        <v>1.26413687999709E-168</v>
      </c>
      <c r="M2895" s="1">
        <f t="shared" si="77"/>
        <v>2.2486768376065799E-84</v>
      </c>
      <c r="S2895" s="1"/>
      <c r="Y2895" s="1"/>
    </row>
    <row r="2896" spans="9:25" x14ac:dyDescent="0.2">
      <c r="I2896">
        <v>1</v>
      </c>
      <c r="J2896" s="1">
        <v>3.4420271080539201E-54</v>
      </c>
      <c r="K2896" s="1">
        <v>3.4420271080539201E-54</v>
      </c>
      <c r="L2896" s="1">
        <v>1.1847550612578E-107</v>
      </c>
      <c r="M2896" s="1">
        <f t="shared" si="77"/>
        <v>6.8840542161078401E-54</v>
      </c>
      <c r="S2896" s="1"/>
      <c r="Y2896" s="1"/>
    </row>
    <row r="2897" spans="9:25" x14ac:dyDescent="0.2">
      <c r="I2897">
        <v>0.99999962120971997</v>
      </c>
      <c r="J2897" s="1">
        <v>1.89395121985112E-7</v>
      </c>
      <c r="K2897" s="1">
        <v>1.89395121985112E-7</v>
      </c>
      <c r="L2897" s="1">
        <v>3.5870525819161901E-14</v>
      </c>
      <c r="M2897" s="1">
        <f t="shared" si="77"/>
        <v>3.7879024397022399E-7</v>
      </c>
      <c r="S2897" s="1"/>
      <c r="Y2897" s="1"/>
    </row>
    <row r="2898" spans="9:25" x14ac:dyDescent="0.2">
      <c r="I2898">
        <v>0.999999999387715</v>
      </c>
      <c r="J2898" s="1">
        <v>3.0614231429838599E-10</v>
      </c>
      <c r="K2898" s="1">
        <v>3.0614231429838599E-10</v>
      </c>
      <c r="L2898" s="1">
        <v>9.3723116661357002E-20</v>
      </c>
      <c r="M2898" s="1">
        <f t="shared" si="77"/>
        <v>6.1228462859677197E-10</v>
      </c>
      <c r="S2898" s="1"/>
      <c r="Y2898" s="1"/>
    </row>
    <row r="2899" spans="9:25" x14ac:dyDescent="0.2">
      <c r="I2899">
        <v>0.99999999999981604</v>
      </c>
      <c r="J2899" s="1">
        <v>9.1886194544317096E-14</v>
      </c>
      <c r="K2899" s="1">
        <v>9.1886194544317096E-14</v>
      </c>
      <c r="L2899" s="1">
        <v>8.4430727478376294E-27</v>
      </c>
      <c r="M2899" s="1">
        <f t="shared" si="77"/>
        <v>1.8377238908863419E-13</v>
      </c>
      <c r="S2899" s="1"/>
      <c r="Y2899" s="1"/>
    </row>
    <row r="2900" spans="9:25" x14ac:dyDescent="0.2">
      <c r="I2900" s="1">
        <v>3.5236534689446201E-5</v>
      </c>
      <c r="J2900" s="1">
        <v>5.9008004167998302E-3</v>
      </c>
      <c r="K2900" s="1">
        <v>5.9008004167998302E-3</v>
      </c>
      <c r="L2900" s="1">
        <v>0.988163162631711</v>
      </c>
      <c r="M2900" s="1">
        <f t="shared" si="77"/>
        <v>1.180160083359966E-2</v>
      </c>
      <c r="S2900" s="1"/>
      <c r="Y2900" s="1"/>
    </row>
    <row r="2901" spans="9:25" x14ac:dyDescent="0.2">
      <c r="I2901" s="1">
        <v>3.1766943188765002E-3</v>
      </c>
      <c r="J2901">
        <v>5.3185476672636102E-2</v>
      </c>
      <c r="K2901">
        <v>5.3185476672636102E-2</v>
      </c>
      <c r="L2901">
        <v>0.89045235233585096</v>
      </c>
      <c r="M2901" s="1">
        <f t="shared" si="77"/>
        <v>0.1063709533452722</v>
      </c>
      <c r="S2901" s="1"/>
      <c r="Y2901" s="1"/>
    </row>
    <row r="2902" spans="9:25" x14ac:dyDescent="0.2">
      <c r="I2902" s="1">
        <v>4.1181408148028499E-12</v>
      </c>
      <c r="J2902" s="1">
        <v>2.0293161657973399E-6</v>
      </c>
      <c r="K2902" s="1">
        <v>2.0293161657973399E-6</v>
      </c>
      <c r="L2902">
        <v>0.99999594136354997</v>
      </c>
      <c r="M2902" s="1">
        <f t="shared" si="77"/>
        <v>4.0586323315946799E-6</v>
      </c>
      <c r="S2902" s="1"/>
      <c r="Y2902" s="1"/>
    </row>
    <row r="2903" spans="9:25" x14ac:dyDescent="0.2">
      <c r="I2903" s="1">
        <v>1.5706257033636101E-32</v>
      </c>
      <c r="J2903" s="1">
        <v>1.25324606656618E-16</v>
      </c>
      <c r="K2903" s="1">
        <v>1.25324606656618E-16</v>
      </c>
      <c r="L2903">
        <v>1</v>
      </c>
      <c r="M2903" s="1">
        <f t="shared" si="77"/>
        <v>2.50649213313236E-16</v>
      </c>
      <c r="S2903" s="1"/>
      <c r="Y2903" s="1"/>
    </row>
    <row r="2904" spans="9:25" x14ac:dyDescent="0.2">
      <c r="I2904" s="1">
        <v>0.992596859085491</v>
      </c>
      <c r="J2904" s="1">
        <v>3.69469416862119E-3</v>
      </c>
      <c r="K2904" s="1">
        <v>3.69469416862119E-3</v>
      </c>
      <c r="L2904" s="1">
        <v>1.37525772670894E-5</v>
      </c>
      <c r="M2904" s="1">
        <f t="shared" si="77"/>
        <v>7.3893883372423801E-3</v>
      </c>
      <c r="S2904" s="1"/>
      <c r="Y2904" s="1"/>
    </row>
    <row r="2905" spans="9:25" x14ac:dyDescent="0.2">
      <c r="I2905">
        <v>1</v>
      </c>
      <c r="J2905" s="1">
        <v>1.2726081686097099E-32</v>
      </c>
      <c r="K2905" s="1">
        <v>1.2726081686097099E-32</v>
      </c>
      <c r="L2905" s="1">
        <v>1.6195315508121501E-64</v>
      </c>
      <c r="M2905" s="1">
        <f t="shared" si="77"/>
        <v>2.5452163372194198E-32</v>
      </c>
      <c r="S2905" s="1"/>
      <c r="Y2905" s="1"/>
    </row>
    <row r="2906" spans="9:25" x14ac:dyDescent="0.2">
      <c r="I2906">
        <v>1</v>
      </c>
      <c r="J2906" s="1">
        <v>1.5372887836551201E-161</v>
      </c>
      <c r="K2906" s="1">
        <v>1.5372887836551201E-161</v>
      </c>
      <c r="L2906" s="1" t="s">
        <v>61</v>
      </c>
      <c r="M2906" s="1">
        <f t="shared" si="77"/>
        <v>3.0745775673102401E-161</v>
      </c>
      <c r="S2906" s="1"/>
      <c r="Y2906" s="1"/>
    </row>
    <row r="2907" spans="9:25" x14ac:dyDescent="0.2">
      <c r="I2907">
        <v>1</v>
      </c>
      <c r="J2907" s="1">
        <v>9.11937491889747E-69</v>
      </c>
      <c r="K2907" s="1">
        <v>9.11937491889747E-69</v>
      </c>
      <c r="L2907" s="1">
        <v>8.3162998911416205E-137</v>
      </c>
      <c r="M2907" s="1">
        <f t="shared" si="77"/>
        <v>1.823874983779494E-68</v>
      </c>
      <c r="S2907" s="1"/>
      <c r="Y2907" s="1"/>
    </row>
    <row r="2908" spans="9:25" x14ac:dyDescent="0.2">
      <c r="I2908">
        <v>1</v>
      </c>
      <c r="J2908" s="1">
        <v>1.51405794301911E-138</v>
      </c>
      <c r="K2908" s="1">
        <v>1.51405794301911E-138</v>
      </c>
      <c r="L2908" s="1">
        <v>2.2923714548192501E-276</v>
      </c>
      <c r="M2908" s="1">
        <f t="shared" si="77"/>
        <v>3.02811588603822E-138</v>
      </c>
      <c r="S2908" s="1"/>
      <c r="Y2908" s="1"/>
    </row>
    <row r="2909" spans="9:25" x14ac:dyDescent="0.2">
      <c r="I2909">
        <v>1</v>
      </c>
      <c r="J2909" s="1">
        <v>3.7413497883667099E-134</v>
      </c>
      <c r="K2909" s="1">
        <v>3.7413497883667099E-134</v>
      </c>
      <c r="L2909" s="1">
        <v>1.39976982389116E-267</v>
      </c>
      <c r="M2909" s="1">
        <f t="shared" si="77"/>
        <v>7.4826995767334199E-134</v>
      </c>
      <c r="S2909" s="1"/>
      <c r="Y2909" s="1"/>
    </row>
    <row r="2910" spans="9:25" x14ac:dyDescent="0.2">
      <c r="I2910">
        <v>1</v>
      </c>
      <c r="J2910" s="1">
        <v>3.9061633826195598E-112</v>
      </c>
      <c r="K2910" s="1">
        <v>3.9061633826195598E-112</v>
      </c>
      <c r="L2910" s="1">
        <v>1.52581123717179E-223</v>
      </c>
      <c r="M2910" s="1">
        <f t="shared" si="77"/>
        <v>7.8123267652391196E-112</v>
      </c>
      <c r="S2910" s="1"/>
      <c r="Y2910" s="1"/>
    </row>
    <row r="2911" spans="9:25" x14ac:dyDescent="0.2">
      <c r="I2911">
        <v>1</v>
      </c>
      <c r="J2911" s="1">
        <v>2.3197452180113898E-83</v>
      </c>
      <c r="K2911" s="1">
        <v>2.3197452180113898E-83</v>
      </c>
      <c r="L2911" s="1">
        <v>5.3812178764867198E-166</v>
      </c>
      <c r="M2911" s="1">
        <f t="shared" si="77"/>
        <v>4.6394904360227796E-83</v>
      </c>
      <c r="S2911" s="1"/>
      <c r="Y2911" s="1"/>
    </row>
    <row r="2912" spans="9:25" x14ac:dyDescent="0.2">
      <c r="I2912">
        <v>1</v>
      </c>
      <c r="J2912" s="1">
        <v>4.3786167795829297E-106</v>
      </c>
      <c r="K2912" s="1">
        <v>4.3786167795829297E-106</v>
      </c>
      <c r="L2912" s="1">
        <v>1.9172284902445202E-211</v>
      </c>
      <c r="M2912" s="1">
        <f t="shared" si="77"/>
        <v>8.7572335591658594E-106</v>
      </c>
      <c r="S2912" s="1"/>
      <c r="Y2912" s="1"/>
    </row>
    <row r="2913" spans="9:25" x14ac:dyDescent="0.2">
      <c r="I2913">
        <v>1</v>
      </c>
      <c r="J2913" s="1">
        <v>5.8714060919031898E-78</v>
      </c>
      <c r="K2913" s="1">
        <v>5.8714060919031898E-78</v>
      </c>
      <c r="L2913" s="1">
        <v>3.4473409496037899E-155</v>
      </c>
      <c r="M2913" s="1">
        <f t="shared" si="77"/>
        <v>1.174281218380638E-77</v>
      </c>
      <c r="S2913" s="1"/>
      <c r="Y2913" s="1"/>
    </row>
    <row r="2914" spans="9:25" x14ac:dyDescent="0.2">
      <c r="I2914">
        <v>1</v>
      </c>
      <c r="J2914" s="1">
        <v>1.1228235812704401E-117</v>
      </c>
      <c r="K2914" s="1">
        <v>1.1228235812704401E-117</v>
      </c>
      <c r="L2914" s="1">
        <v>1.26073279465698E-234</v>
      </c>
      <c r="M2914" s="1">
        <f t="shared" si="77"/>
        <v>2.2456471625408802E-117</v>
      </c>
      <c r="S2914" s="1"/>
      <c r="Y2914" s="1"/>
    </row>
    <row r="2915" spans="9:25" x14ac:dyDescent="0.2">
      <c r="I2915">
        <v>1</v>
      </c>
      <c r="J2915" s="1">
        <v>1.86918523644066E-51</v>
      </c>
      <c r="K2915" s="1">
        <v>1.86918523644066E-51</v>
      </c>
      <c r="L2915" s="1">
        <v>3.4938534481277398E-102</v>
      </c>
      <c r="M2915" s="1">
        <f t="shared" si="77"/>
        <v>3.73837047288132E-51</v>
      </c>
      <c r="S2915" s="1"/>
      <c r="Y2915" s="1"/>
    </row>
    <row r="2916" spans="9:25" x14ac:dyDescent="0.2">
      <c r="I2916">
        <v>1</v>
      </c>
      <c r="J2916" s="1">
        <v>2.5238346026566501E-66</v>
      </c>
      <c r="K2916" s="1">
        <v>2.5238346026566501E-66</v>
      </c>
      <c r="L2916" s="1">
        <v>6.3697411015670497E-132</v>
      </c>
      <c r="M2916" s="1">
        <f t="shared" si="77"/>
        <v>5.0476692053133002E-66</v>
      </c>
      <c r="S2916" s="1"/>
      <c r="Y2916" s="1"/>
    </row>
    <row r="2917" spans="9:25" x14ac:dyDescent="0.2">
      <c r="I2917">
        <v>1</v>
      </c>
      <c r="J2917" s="1">
        <v>1.5250968995733501E-98</v>
      </c>
      <c r="K2917" s="1">
        <v>1.5250968995733501E-98</v>
      </c>
      <c r="L2917" s="1">
        <v>2.3259205530882398E-196</v>
      </c>
      <c r="M2917" s="1">
        <f t="shared" si="77"/>
        <v>3.0501937991467002E-98</v>
      </c>
      <c r="S2917" s="1"/>
      <c r="Y2917" s="1"/>
    </row>
    <row r="2918" spans="9:25" x14ac:dyDescent="0.2">
      <c r="I2918">
        <v>1</v>
      </c>
      <c r="J2918" s="1">
        <v>1.8859001186300699E-88</v>
      </c>
      <c r="K2918" s="1">
        <v>1.8859001186300699E-88</v>
      </c>
      <c r="L2918" s="1">
        <v>3.5566192574489198E-176</v>
      </c>
      <c r="M2918" s="1">
        <f t="shared" si="77"/>
        <v>3.7718002372601398E-88</v>
      </c>
      <c r="S2918" s="1"/>
      <c r="Y2918" s="1"/>
    </row>
    <row r="2919" spans="9:25" x14ac:dyDescent="0.2">
      <c r="I2919">
        <v>1</v>
      </c>
      <c r="J2919" s="1">
        <v>5.65073689971475E-83</v>
      </c>
      <c r="K2919" s="1">
        <v>5.65073689971475E-83</v>
      </c>
      <c r="L2919" s="1">
        <v>3.1930827509797902E-165</v>
      </c>
      <c r="M2919" s="1">
        <f t="shared" si="77"/>
        <v>1.13014737994295E-82</v>
      </c>
      <c r="S2919" s="1"/>
      <c r="Y2919" s="1"/>
    </row>
    <row r="2920" spans="9:25" x14ac:dyDescent="0.2">
      <c r="I2920">
        <v>1</v>
      </c>
      <c r="J2920" s="1">
        <v>6.8878933664004001E-118</v>
      </c>
      <c r="K2920" s="1">
        <v>6.8878933664004001E-118</v>
      </c>
      <c r="L2920" s="1">
        <v>4.7443075026902598E-235</v>
      </c>
      <c r="M2920" s="1">
        <f t="shared" si="77"/>
        <v>1.37757867328008E-117</v>
      </c>
      <c r="S2920" s="1"/>
      <c r="Y2920" s="1"/>
    </row>
    <row r="2921" spans="9:25" x14ac:dyDescent="0.2">
      <c r="I2921">
        <v>1</v>
      </c>
      <c r="J2921" s="1">
        <v>8.2567979986154E-106</v>
      </c>
      <c r="K2921" s="1">
        <v>8.2567979986154E-106</v>
      </c>
      <c r="L2921" s="1">
        <v>6.8174713189939298E-211</v>
      </c>
      <c r="M2921" s="1">
        <f t="shared" si="77"/>
        <v>1.65135959972308E-105</v>
      </c>
      <c r="S2921" s="1"/>
      <c r="Y2921" s="1"/>
    </row>
    <row r="2922" spans="9:25" x14ac:dyDescent="0.2">
      <c r="I2922">
        <v>0.99999999999997602</v>
      </c>
      <c r="J2922" s="1">
        <v>1.21986187354184E-14</v>
      </c>
      <c r="K2922" s="1">
        <v>1.21986187354184E-14</v>
      </c>
      <c r="L2922" s="1">
        <v>1.48806299052105E-28</v>
      </c>
      <c r="M2922" s="1">
        <f t="shared" si="77"/>
        <v>2.4397237470836801E-14</v>
      </c>
      <c r="S2922" s="1"/>
      <c r="Y2922" s="1"/>
    </row>
    <row r="2923" spans="9:25" x14ac:dyDescent="0.2">
      <c r="I2923">
        <v>1</v>
      </c>
      <c r="J2923" s="1">
        <v>2.1982224602757E-101</v>
      </c>
      <c r="K2923" s="1">
        <v>2.1982224602757E-101</v>
      </c>
      <c r="L2923" s="1">
        <v>4.8321819848605499E-202</v>
      </c>
      <c r="M2923" s="1">
        <f t="shared" si="77"/>
        <v>4.3964449205514001E-101</v>
      </c>
      <c r="S2923" s="1"/>
      <c r="Y2923" s="1"/>
    </row>
    <row r="2924" spans="9:25" x14ac:dyDescent="0.2">
      <c r="I2924">
        <v>1</v>
      </c>
      <c r="J2924" s="1">
        <v>2.2274816290364901E-118</v>
      </c>
      <c r="K2924" s="1">
        <v>2.2274816290364901E-118</v>
      </c>
      <c r="L2924" s="1">
        <v>4.96167440769505E-236</v>
      </c>
      <c r="M2924" s="1">
        <f t="shared" si="77"/>
        <v>4.4549632580729802E-118</v>
      </c>
      <c r="S2924" s="1"/>
      <c r="Y2924" s="1"/>
    </row>
    <row r="2925" spans="9:25" x14ac:dyDescent="0.2">
      <c r="I2925">
        <v>1</v>
      </c>
      <c r="J2925" s="1">
        <v>7.8076793727977995E-51</v>
      </c>
      <c r="K2925" s="1">
        <v>7.8076793727977995E-51</v>
      </c>
      <c r="L2925" s="1">
        <v>6.0959857188412199E-101</v>
      </c>
      <c r="M2925" s="1">
        <f t="shared" si="77"/>
        <v>1.5615358745595599E-50</v>
      </c>
      <c r="S2925" s="1"/>
      <c r="Y2925" s="1"/>
    </row>
    <row r="2926" spans="9:25" x14ac:dyDescent="0.2">
      <c r="I2926">
        <v>0.999999999999997</v>
      </c>
      <c r="J2926" s="1">
        <v>1.56230702511448E-15</v>
      </c>
      <c r="K2926" s="1">
        <v>1.56230702511448E-15</v>
      </c>
      <c r="L2926" s="1">
        <v>2.44080324072205E-30</v>
      </c>
      <c r="M2926" s="1">
        <f t="shared" si="77"/>
        <v>3.1246140502289599E-15</v>
      </c>
      <c r="S2926" s="1"/>
      <c r="Y2926" s="1"/>
    </row>
    <row r="2927" spans="9:25" x14ac:dyDescent="0.2">
      <c r="I2927">
        <v>1</v>
      </c>
      <c r="J2927" s="1">
        <v>7.1242248097869802E-32</v>
      </c>
      <c r="K2927" s="1">
        <v>7.1242248097869802E-32</v>
      </c>
      <c r="L2927" s="1">
        <v>5.0754579140384302E-63</v>
      </c>
      <c r="M2927" s="1">
        <f t="shared" si="77"/>
        <v>1.424844961957396E-31</v>
      </c>
      <c r="S2927" s="1"/>
      <c r="Y2927" s="1"/>
    </row>
    <row r="2928" spans="9:25" x14ac:dyDescent="0.2">
      <c r="I2928">
        <v>1</v>
      </c>
      <c r="J2928" s="1">
        <v>2.03438885622179E-28</v>
      </c>
      <c r="K2928" s="1">
        <v>2.03438885622179E-28</v>
      </c>
      <c r="L2928" s="1">
        <v>4.1387380183193902E-56</v>
      </c>
      <c r="M2928" s="1">
        <f t="shared" si="77"/>
        <v>4.06877771244358E-28</v>
      </c>
      <c r="S2928" s="1"/>
      <c r="Y2928" s="1"/>
    </row>
    <row r="2929" spans="9:25" x14ac:dyDescent="0.2">
      <c r="I2929">
        <v>1</v>
      </c>
      <c r="J2929" s="1">
        <v>9.3050180040546997E-80</v>
      </c>
      <c r="K2929" s="1">
        <v>9.3050180040546997E-80</v>
      </c>
      <c r="L2929" s="1">
        <v>8.6583360055782204E-159</v>
      </c>
      <c r="M2929" s="1">
        <f t="shared" si="77"/>
        <v>1.8610036008109399E-79</v>
      </c>
      <c r="S2929" s="1"/>
      <c r="Y2929" s="1"/>
    </row>
    <row r="2930" spans="9:25" x14ac:dyDescent="0.2">
      <c r="I2930">
        <v>1</v>
      </c>
      <c r="J2930" s="1">
        <v>1.1368996485791899E-56</v>
      </c>
      <c r="K2930" s="1">
        <v>1.1368996485791899E-56</v>
      </c>
      <c r="L2930" s="1">
        <v>1.29254081093949E-112</v>
      </c>
      <c r="M2930" s="1">
        <f t="shared" si="77"/>
        <v>2.2737992971583799E-56</v>
      </c>
      <c r="S2930" s="1"/>
      <c r="Y2930" s="1"/>
    </row>
    <row r="2931" spans="9:25" x14ac:dyDescent="0.2">
      <c r="I2931">
        <v>1</v>
      </c>
      <c r="J2931" s="1">
        <v>1.5129101817201501E-48</v>
      </c>
      <c r="K2931" s="1">
        <v>1.5129101817201501E-48</v>
      </c>
      <c r="L2931" s="1">
        <v>2.28889721795251E-96</v>
      </c>
      <c r="M2931" s="1">
        <f t="shared" si="77"/>
        <v>3.0258203634403002E-48</v>
      </c>
      <c r="S2931" s="1"/>
      <c r="Y2931" s="1"/>
    </row>
    <row r="2932" spans="9:25" x14ac:dyDescent="0.2">
      <c r="I2932">
        <v>1</v>
      </c>
      <c r="J2932" s="1">
        <v>8.0532435988019104E-101</v>
      </c>
      <c r="K2932" s="1">
        <v>8.0532435988019104E-101</v>
      </c>
      <c r="L2932" s="1">
        <v>6.4854732461643998E-201</v>
      </c>
      <c r="M2932" s="1">
        <f t="shared" si="77"/>
        <v>1.6106487197603821E-100</v>
      </c>
      <c r="S2932" s="1"/>
      <c r="Y2932" s="1"/>
    </row>
    <row r="2933" spans="9:25" x14ac:dyDescent="0.2">
      <c r="I2933">
        <v>1</v>
      </c>
      <c r="J2933" s="1">
        <v>3.5350061611974499E-136</v>
      </c>
      <c r="K2933" s="1">
        <v>3.5350061611974499E-136</v>
      </c>
      <c r="L2933" s="1">
        <v>1.24962685597039E-271</v>
      </c>
      <c r="M2933" s="1">
        <f t="shared" si="77"/>
        <v>7.0700123223948999E-136</v>
      </c>
      <c r="S2933" s="1"/>
      <c r="Y2933" s="1"/>
    </row>
    <row r="2934" spans="9:25" x14ac:dyDescent="0.2">
      <c r="I2934">
        <v>1</v>
      </c>
      <c r="J2934" s="1">
        <v>5.9221482366832997E-89</v>
      </c>
      <c r="K2934" s="1">
        <v>5.9221482366832997E-89</v>
      </c>
      <c r="L2934" s="1">
        <v>3.5071839737251101E-177</v>
      </c>
      <c r="M2934" s="1">
        <f t="shared" si="77"/>
        <v>1.1844296473366599E-88</v>
      </c>
      <c r="S2934" s="1"/>
      <c r="Y2934" s="1"/>
    </row>
    <row r="2935" spans="9:25" x14ac:dyDescent="0.2">
      <c r="I2935">
        <v>1</v>
      </c>
      <c r="J2935" s="1">
        <v>1.2070363547469199E-127</v>
      </c>
      <c r="K2935" s="1">
        <v>1.2070363547469199E-127</v>
      </c>
      <c r="L2935" s="1">
        <v>1.45693676168074E-254</v>
      </c>
      <c r="M2935" s="1">
        <f t="shared" si="77"/>
        <v>2.4140727094938398E-127</v>
      </c>
      <c r="S2935" s="1"/>
      <c r="Y2935" s="1"/>
    </row>
    <row r="2936" spans="9:25" x14ac:dyDescent="0.2">
      <c r="I2936">
        <v>1</v>
      </c>
      <c r="J2936" s="1">
        <v>2.7786402345792599E-98</v>
      </c>
      <c r="K2936" s="1">
        <v>2.7786402345792599E-98</v>
      </c>
      <c r="L2936" s="1">
        <v>7.7208415532226902E-196</v>
      </c>
      <c r="M2936" s="1">
        <f t="shared" si="77"/>
        <v>5.5572804691585198E-98</v>
      </c>
      <c r="S2936" s="1"/>
      <c r="Y2936" s="1"/>
    </row>
    <row r="2937" spans="9:25" x14ac:dyDescent="0.2">
      <c r="I2937">
        <v>1</v>
      </c>
      <c r="J2937" s="1">
        <v>6.06815479880814E-111</v>
      </c>
      <c r="K2937" s="1">
        <v>6.06815479880814E-111</v>
      </c>
      <c r="L2937" s="1">
        <v>3.6822502662298202E-221</v>
      </c>
      <c r="M2937" s="1">
        <f t="shared" si="77"/>
        <v>1.213630959761628E-110</v>
      </c>
      <c r="S2937" s="1"/>
      <c r="Y2937" s="1"/>
    </row>
    <row r="2938" spans="9:25" x14ac:dyDescent="0.2">
      <c r="I2938">
        <v>1</v>
      </c>
      <c r="J2938" s="1">
        <v>2.7588446067631E-123</v>
      </c>
      <c r="K2938" s="1">
        <v>2.7588446067631E-123</v>
      </c>
      <c r="L2938" s="1">
        <v>7.6112235642658599E-246</v>
      </c>
      <c r="M2938" s="1">
        <f t="shared" si="77"/>
        <v>5.5176892135262E-123</v>
      </c>
      <c r="S2938" s="1"/>
      <c r="Y2938" s="1"/>
    </row>
    <row r="2939" spans="9:25" x14ac:dyDescent="0.2">
      <c r="I2939">
        <v>1</v>
      </c>
      <c r="J2939" s="1">
        <v>4.8770766049542801E-50</v>
      </c>
      <c r="K2939" s="1">
        <v>4.8770766049542801E-50</v>
      </c>
      <c r="L2939" s="1">
        <v>2.37858762105924E-99</v>
      </c>
      <c r="M2939" s="1">
        <f t="shared" si="77"/>
        <v>9.7541532099085602E-50</v>
      </c>
      <c r="S2939" s="1"/>
      <c r="Y2939" s="1"/>
    </row>
    <row r="2940" spans="9:25" x14ac:dyDescent="0.2">
      <c r="I2940">
        <v>1</v>
      </c>
      <c r="J2940" s="1">
        <v>2.0553216987108899E-54</v>
      </c>
      <c r="K2940" s="1">
        <v>2.0553216987108899E-54</v>
      </c>
      <c r="L2940" s="1">
        <v>4.2243472851918001E-108</v>
      </c>
      <c r="M2940" s="1">
        <f t="shared" si="77"/>
        <v>4.1106433974217797E-54</v>
      </c>
      <c r="S2940" s="1"/>
      <c r="Y2940" s="1"/>
    </row>
    <row r="2941" spans="9:25" x14ac:dyDescent="0.2">
      <c r="I2941">
        <v>1</v>
      </c>
      <c r="J2941" s="1">
        <v>4.90143797349534E-58</v>
      </c>
      <c r="K2941" s="1">
        <v>4.90143797349534E-58</v>
      </c>
      <c r="L2941" s="1">
        <v>2.40240942080221E-115</v>
      </c>
      <c r="M2941" s="1">
        <f t="shared" si="77"/>
        <v>9.8028759469906799E-58</v>
      </c>
      <c r="S2941" s="1"/>
      <c r="Y2941" s="1"/>
    </row>
    <row r="2942" spans="9:25" x14ac:dyDescent="0.2">
      <c r="I2942">
        <v>1</v>
      </c>
      <c r="J2942" s="1">
        <v>2.0941688572614E-33</v>
      </c>
      <c r="K2942" s="1">
        <v>2.0941688572614E-33</v>
      </c>
      <c r="L2942" s="1">
        <v>4.3855432027235101E-66</v>
      </c>
      <c r="M2942" s="1">
        <f t="shared" si="77"/>
        <v>4.1883377145228E-33</v>
      </c>
      <c r="S2942" s="1"/>
      <c r="Y2942" s="1"/>
    </row>
    <row r="2943" spans="9:25" x14ac:dyDescent="0.2">
      <c r="I2943">
        <v>0.81459483334729699</v>
      </c>
      <c r="J2943" s="1">
        <v>8.7954241965118807E-2</v>
      </c>
      <c r="K2943" s="1">
        <v>8.7954241965118807E-2</v>
      </c>
      <c r="L2943" s="1">
        <v>9.49668272246516E-3</v>
      </c>
      <c r="M2943" s="1">
        <f t="shared" si="77"/>
        <v>0.17590848393023761</v>
      </c>
      <c r="S2943" s="1"/>
      <c r="Y2943" s="1"/>
    </row>
    <row r="2944" spans="9:25" x14ac:dyDescent="0.2">
      <c r="I2944">
        <v>1</v>
      </c>
      <c r="J2944" s="1">
        <v>2.4175670902673099E-41</v>
      </c>
      <c r="K2944" s="1">
        <v>2.4175670902673099E-41</v>
      </c>
      <c r="L2944" s="1">
        <v>5.8446306359435502E-82</v>
      </c>
      <c r="M2944" s="1">
        <f t="shared" si="77"/>
        <v>4.8351341805346198E-41</v>
      </c>
      <c r="S2944" s="1"/>
      <c r="Y2944" s="1"/>
    </row>
    <row r="2945" spans="9:25" x14ac:dyDescent="0.2">
      <c r="I2945">
        <v>1</v>
      </c>
      <c r="J2945" s="1">
        <v>5.6187851482850999E-24</v>
      </c>
      <c r="K2945" s="1">
        <v>5.6187851482850999E-24</v>
      </c>
      <c r="L2945" s="1">
        <v>3.1570746542589201E-47</v>
      </c>
      <c r="M2945" s="1">
        <f t="shared" si="77"/>
        <v>1.12375702965702E-23</v>
      </c>
      <c r="S2945" s="1"/>
      <c r="Y2945" s="1"/>
    </row>
    <row r="2946" spans="9:25" x14ac:dyDescent="0.2">
      <c r="I2946" s="1">
        <v>5.1687010372241697E-21</v>
      </c>
      <c r="J2946" s="1">
        <v>7.1893678696259299E-11</v>
      </c>
      <c r="K2946" s="1">
        <v>7.1893678696259299E-11</v>
      </c>
      <c r="L2946" s="1">
        <v>0.99999999985621302</v>
      </c>
      <c r="M2946" s="1">
        <f t="shared" si="77"/>
        <v>1.437873573925186E-10</v>
      </c>
      <c r="S2946" s="1"/>
      <c r="Y2946" s="1"/>
    </row>
    <row r="2947" spans="9:25" x14ac:dyDescent="0.2">
      <c r="I2947" s="1">
        <v>2.69393170903749E-29</v>
      </c>
      <c r="J2947" s="1">
        <v>5.1903099223817696E-15</v>
      </c>
      <c r="K2947" s="1">
        <v>5.1903099223817696E-15</v>
      </c>
      <c r="L2947">
        <v>0.99999999999999001</v>
      </c>
      <c r="M2947" s="1">
        <f t="shared" si="77"/>
        <v>1.0380619844763539E-14</v>
      </c>
      <c r="S2947" s="1"/>
      <c r="Y2947" s="1"/>
    </row>
    <row r="2948" spans="9:25" x14ac:dyDescent="0.2">
      <c r="I2948" s="1">
        <v>1</v>
      </c>
      <c r="J2948" s="1">
        <v>4.8626695452327603E-19</v>
      </c>
      <c r="K2948" s="1">
        <v>4.8626695452327603E-19</v>
      </c>
      <c r="L2948" s="1">
        <v>2.3645555106134201E-37</v>
      </c>
      <c r="M2948" s="1">
        <f t="shared" ref="M2948:M3011" si="78">J2948+K2948</f>
        <v>9.7253390904655205E-19</v>
      </c>
      <c r="S2948" s="1"/>
      <c r="Y2948" s="1"/>
    </row>
    <row r="2949" spans="9:25" x14ac:dyDescent="0.2">
      <c r="I2949">
        <v>1</v>
      </c>
      <c r="J2949" s="1">
        <v>4.9596370759735897E-35</v>
      </c>
      <c r="K2949" s="1">
        <v>4.9596370759735897E-35</v>
      </c>
      <c r="L2949" s="1">
        <v>2.4597999925371902E-69</v>
      </c>
      <c r="M2949" s="1">
        <f t="shared" si="78"/>
        <v>9.9192741519471794E-35</v>
      </c>
      <c r="S2949" s="1"/>
      <c r="Y2949" s="1"/>
    </row>
    <row r="2950" spans="9:25" x14ac:dyDescent="0.2">
      <c r="I2950">
        <v>1</v>
      </c>
      <c r="J2950" s="1">
        <v>1.2721657007618601E-107</v>
      </c>
      <c r="K2950" s="1">
        <v>1.2721657007618601E-107</v>
      </c>
      <c r="L2950" s="1">
        <v>1.61840557019492E-214</v>
      </c>
      <c r="M2950" s="1">
        <f t="shared" si="78"/>
        <v>2.5443314015237201E-107</v>
      </c>
      <c r="S2950" s="1"/>
      <c r="Y2950" s="1"/>
    </row>
    <row r="2951" spans="9:25" x14ac:dyDescent="0.2">
      <c r="I2951">
        <v>1</v>
      </c>
      <c r="J2951" s="1">
        <v>4.6845864406154802E-89</v>
      </c>
      <c r="K2951" s="1">
        <v>4.6845864406154802E-89</v>
      </c>
      <c r="L2951" s="1">
        <v>2.19453501195984E-177</v>
      </c>
      <c r="M2951" s="1">
        <f t="shared" si="78"/>
        <v>9.3691728812309604E-89</v>
      </c>
      <c r="S2951" s="1"/>
      <c r="Y2951" s="1"/>
    </row>
    <row r="2952" spans="9:25" x14ac:dyDescent="0.2">
      <c r="I2952">
        <v>1</v>
      </c>
      <c r="J2952" s="1">
        <v>3.0752710201288498E-57</v>
      </c>
      <c r="K2952" s="1">
        <v>3.0752710201288498E-57</v>
      </c>
      <c r="L2952" s="1">
        <v>9.4572918472443298E-114</v>
      </c>
      <c r="M2952" s="1">
        <f t="shared" si="78"/>
        <v>6.1505420402576997E-57</v>
      </c>
      <c r="S2952" s="1"/>
      <c r="Y2952" s="1"/>
    </row>
    <row r="2953" spans="9:25" x14ac:dyDescent="0.2">
      <c r="I2953">
        <v>1</v>
      </c>
      <c r="J2953" s="1">
        <v>2.4454623890378799E-42</v>
      </c>
      <c r="K2953" s="1">
        <v>2.4454623890378799E-42</v>
      </c>
      <c r="L2953" s="1">
        <v>5.9802862961988196E-84</v>
      </c>
      <c r="M2953" s="1">
        <f t="shared" si="78"/>
        <v>4.8909247780757597E-42</v>
      </c>
      <c r="S2953" s="1"/>
      <c r="Y2953" s="1"/>
    </row>
    <row r="2954" spans="9:25" x14ac:dyDescent="0.2">
      <c r="I2954">
        <v>0.99999999999900502</v>
      </c>
      <c r="J2954" s="1">
        <v>4.9733630441837602E-13</v>
      </c>
      <c r="K2954" s="1">
        <v>4.9733630441837602E-13</v>
      </c>
      <c r="L2954" s="1">
        <v>2.4734339969277299E-25</v>
      </c>
      <c r="M2954" s="1">
        <f t="shared" si="78"/>
        <v>9.9467260883675203E-13</v>
      </c>
      <c r="S2954" s="1"/>
      <c r="Y2954" s="1"/>
    </row>
    <row r="2955" spans="9:25" x14ac:dyDescent="0.2">
      <c r="I2955">
        <v>0.99999729837820095</v>
      </c>
      <c r="J2955" s="1">
        <v>1.3508099870648001E-6</v>
      </c>
      <c r="K2955" s="1">
        <v>1.3508099870648001E-6</v>
      </c>
      <c r="L2955" s="1">
        <v>1.8246925507831799E-12</v>
      </c>
      <c r="M2955" s="1">
        <f t="shared" si="78"/>
        <v>2.7016199741296002E-6</v>
      </c>
      <c r="S2955" s="1"/>
      <c r="Y2955" s="1"/>
    </row>
    <row r="2956" spans="9:25" x14ac:dyDescent="0.2">
      <c r="I2956">
        <v>1</v>
      </c>
      <c r="J2956" s="1">
        <v>3.7945832058341698E-20</v>
      </c>
      <c r="K2956" s="1">
        <v>3.7945832058341698E-20</v>
      </c>
      <c r="L2956" s="1">
        <v>1.43988617059987E-39</v>
      </c>
      <c r="M2956" s="1">
        <f t="shared" si="78"/>
        <v>7.5891664116683396E-20</v>
      </c>
      <c r="S2956" s="1"/>
      <c r="Y2956" s="1"/>
    </row>
    <row r="2957" spans="9:25" x14ac:dyDescent="0.2">
      <c r="I2957">
        <v>1</v>
      </c>
      <c r="J2957" s="1">
        <v>4.8769377059766901E-27</v>
      </c>
      <c r="K2957" s="1">
        <v>4.8769377059766901E-27</v>
      </c>
      <c r="L2957" s="1">
        <v>2.3784521387977102E-53</v>
      </c>
      <c r="M2957" s="1">
        <f t="shared" si="78"/>
        <v>9.7538754119533802E-27</v>
      </c>
      <c r="S2957" s="1"/>
      <c r="Y2957" s="1"/>
    </row>
    <row r="2958" spans="9:25" x14ac:dyDescent="0.2">
      <c r="I2958">
        <v>0.99999999450523402</v>
      </c>
      <c r="J2958" s="1">
        <v>2.7473828749331702E-9</v>
      </c>
      <c r="K2958" s="1">
        <v>2.7473828749331702E-9</v>
      </c>
      <c r="L2958" s="1">
        <v>7.5481127029511495E-18</v>
      </c>
      <c r="M2958" s="1">
        <f t="shared" si="78"/>
        <v>5.4947657498663404E-9</v>
      </c>
      <c r="S2958" s="1"/>
      <c r="Y2958" s="1"/>
    </row>
    <row r="2959" spans="9:25" x14ac:dyDescent="0.2">
      <c r="I2959">
        <v>1</v>
      </c>
      <c r="J2959" s="1">
        <v>3.6994447194894501E-36</v>
      </c>
      <c r="K2959" s="1">
        <v>3.6994447194894501E-36</v>
      </c>
      <c r="L2959" s="1">
        <v>1.3685891232558399E-71</v>
      </c>
      <c r="M2959" s="1">
        <f t="shared" si="78"/>
        <v>7.3988894389789001E-36</v>
      </c>
      <c r="S2959" s="1"/>
      <c r="Y2959" s="1"/>
    </row>
    <row r="2960" spans="9:25" x14ac:dyDescent="0.2">
      <c r="I2960">
        <v>0.999999999852621</v>
      </c>
      <c r="J2960" s="1">
        <v>7.3689237364694896E-11</v>
      </c>
      <c r="K2960" s="1">
        <v>7.3689237364694896E-11</v>
      </c>
      <c r="L2960" s="1">
        <v>5.4301037041906204E-21</v>
      </c>
      <c r="M2960" s="1">
        <f t="shared" si="78"/>
        <v>1.4737847472938979E-10</v>
      </c>
      <c r="S2960" s="1"/>
      <c r="Y2960" s="1"/>
    </row>
    <row r="2961" spans="9:25" x14ac:dyDescent="0.2">
      <c r="I2961">
        <v>1</v>
      </c>
      <c r="J2961" s="1">
        <v>2.59474818668542E-56</v>
      </c>
      <c r="K2961" s="1">
        <v>2.59474818668542E-56</v>
      </c>
      <c r="L2961" s="1">
        <v>6.7327181523072704E-112</v>
      </c>
      <c r="M2961" s="1">
        <f t="shared" si="78"/>
        <v>5.1894963733708401E-56</v>
      </c>
      <c r="S2961" s="1"/>
      <c r="Y2961" s="1"/>
    </row>
    <row r="2962" spans="9:25" x14ac:dyDescent="0.2">
      <c r="I2962">
        <v>1</v>
      </c>
      <c r="J2962" s="1">
        <v>8.4339209560614902E-62</v>
      </c>
      <c r="K2962" s="1">
        <v>8.4339209560614902E-62</v>
      </c>
      <c r="L2962" s="1">
        <v>7.1131022693093094E-123</v>
      </c>
      <c r="M2962" s="1">
        <f t="shared" si="78"/>
        <v>1.686784191212298E-61</v>
      </c>
      <c r="S2962" s="1"/>
      <c r="Y2962" s="1"/>
    </row>
    <row r="2963" spans="9:25" x14ac:dyDescent="0.2">
      <c r="I2963">
        <v>1</v>
      </c>
      <c r="J2963" s="1">
        <v>7.1114710987899306E-55</v>
      </c>
      <c r="K2963" s="1">
        <v>7.1114710987899306E-55</v>
      </c>
      <c r="L2963" s="1">
        <v>5.0573021188924501E-109</v>
      </c>
      <c r="M2963" s="1">
        <f t="shared" si="78"/>
        <v>1.4222942197579861E-54</v>
      </c>
      <c r="S2963" s="1"/>
      <c r="Y2963" s="1"/>
    </row>
    <row r="2964" spans="9:25" x14ac:dyDescent="0.2">
      <c r="I2964">
        <v>0.99999912853636796</v>
      </c>
      <c r="J2964" s="1">
        <v>4.3573172121452999E-7</v>
      </c>
      <c r="K2964" s="1">
        <v>4.3573172121452999E-7</v>
      </c>
      <c r="L2964" s="1">
        <v>1.8986229833066501E-13</v>
      </c>
      <c r="M2964" s="1">
        <f t="shared" si="78"/>
        <v>8.7146344242905997E-7</v>
      </c>
      <c r="S2964" s="1"/>
      <c r="Y2964" s="1"/>
    </row>
    <row r="2965" spans="9:25" x14ac:dyDescent="0.2">
      <c r="I2965">
        <v>0.916310276105328</v>
      </c>
      <c r="J2965" s="1">
        <v>4.0930694656646602E-2</v>
      </c>
      <c r="K2965" s="1">
        <v>4.0930694656646602E-2</v>
      </c>
      <c r="L2965" s="1">
        <v>1.82833458137827E-3</v>
      </c>
      <c r="M2965" s="1">
        <f t="shared" si="78"/>
        <v>8.1861389313293204E-2</v>
      </c>
      <c r="S2965" s="1"/>
      <c r="Y2965" s="1"/>
    </row>
    <row r="2966" spans="9:25" x14ac:dyDescent="0.2">
      <c r="I2966">
        <v>1</v>
      </c>
      <c r="J2966" s="1">
        <v>2.0709682037280999E-29</v>
      </c>
      <c r="K2966" s="1">
        <v>2.0709682037280999E-29</v>
      </c>
      <c r="L2966" s="1">
        <v>4.2889093008528002E-58</v>
      </c>
      <c r="M2966" s="1">
        <f t="shared" si="78"/>
        <v>4.1419364074561997E-29</v>
      </c>
      <c r="S2966" s="1"/>
      <c r="Y2966" s="1"/>
    </row>
    <row r="2967" spans="9:25" x14ac:dyDescent="0.2">
      <c r="I2967">
        <v>1</v>
      </c>
      <c r="J2967" s="1">
        <v>8.4805254863057399E-35</v>
      </c>
      <c r="K2967" s="1">
        <v>8.4805254863057399E-35</v>
      </c>
      <c r="L2967" s="1">
        <v>7.19193125238811E-69</v>
      </c>
      <c r="M2967" s="1">
        <f t="shared" si="78"/>
        <v>1.696105097261148E-34</v>
      </c>
      <c r="S2967" s="1"/>
      <c r="Y2967" s="1"/>
    </row>
    <row r="2968" spans="9:25" x14ac:dyDescent="0.2">
      <c r="I2968">
        <v>1</v>
      </c>
      <c r="J2968" s="1">
        <v>8.7594299683380201E-29</v>
      </c>
      <c r="K2968" s="1">
        <v>8.7594299683380201E-29</v>
      </c>
      <c r="L2968" s="1">
        <v>7.67276133702183E-57</v>
      </c>
      <c r="M2968" s="1">
        <f t="shared" si="78"/>
        <v>1.751885993667604E-28</v>
      </c>
      <c r="S2968" s="1"/>
      <c r="Y2968" s="1"/>
    </row>
    <row r="2969" spans="9:25" x14ac:dyDescent="0.2">
      <c r="I2969">
        <v>0.99999999977980703</v>
      </c>
      <c r="J2969" s="1">
        <v>1.1009657406451001E-10</v>
      </c>
      <c r="K2969" s="1">
        <v>1.1009657406451001E-10</v>
      </c>
      <c r="L2969" s="1">
        <v>1.21212556234111E-20</v>
      </c>
      <c r="M2969" s="1">
        <f t="shared" si="78"/>
        <v>2.2019314812902001E-10</v>
      </c>
      <c r="S2969" s="1"/>
      <c r="Y2969" s="1"/>
    </row>
    <row r="2970" spans="9:25" x14ac:dyDescent="0.2">
      <c r="I2970">
        <v>1</v>
      </c>
      <c r="J2970" s="1">
        <v>3.5796253933930803E-17</v>
      </c>
      <c r="K2970" s="1">
        <v>3.5796253933930803E-17</v>
      </c>
      <c r="L2970" s="1">
        <v>1.28137179570246E-33</v>
      </c>
      <c r="M2970" s="1">
        <f t="shared" si="78"/>
        <v>7.1592507867861605E-17</v>
      </c>
      <c r="S2970" s="1"/>
      <c r="Y2970" s="1"/>
    </row>
    <row r="2971" spans="9:25" x14ac:dyDescent="0.2">
      <c r="I2971">
        <v>1</v>
      </c>
      <c r="J2971" s="1">
        <v>7.2450952583048103E-26</v>
      </c>
      <c r="K2971" s="1">
        <v>7.2450952583048103E-26</v>
      </c>
      <c r="L2971" s="1">
        <v>5.24914053019107E-51</v>
      </c>
      <c r="M2971" s="1">
        <f t="shared" si="78"/>
        <v>1.4490190516609621E-25</v>
      </c>
      <c r="S2971" s="1"/>
      <c r="Y2971" s="1"/>
    </row>
    <row r="2972" spans="9:25" x14ac:dyDescent="0.2">
      <c r="I2972">
        <v>1</v>
      </c>
      <c r="J2972" s="1">
        <v>1.8157320340680499E-25</v>
      </c>
      <c r="K2972" s="1">
        <v>1.8157320340680499E-25</v>
      </c>
      <c r="L2972" s="1">
        <v>3.29688281954091E-50</v>
      </c>
      <c r="M2972" s="1">
        <f t="shared" si="78"/>
        <v>3.6314640681360998E-25</v>
      </c>
      <c r="S2972" s="1"/>
      <c r="Y2972" s="1"/>
    </row>
    <row r="2973" spans="9:25" x14ac:dyDescent="0.2">
      <c r="I2973">
        <v>1</v>
      </c>
      <c r="J2973" s="1">
        <v>1.0092964658797501E-64</v>
      </c>
      <c r="K2973" s="1">
        <v>1.0092964658797501E-64</v>
      </c>
      <c r="L2973" s="1">
        <v>1.01867935603736E-128</v>
      </c>
      <c r="M2973" s="1">
        <f t="shared" si="78"/>
        <v>2.0185929317595001E-64</v>
      </c>
      <c r="S2973" s="1"/>
      <c r="Y2973" s="1"/>
    </row>
    <row r="2974" spans="9:25" x14ac:dyDescent="0.2">
      <c r="I2974">
        <v>1</v>
      </c>
      <c r="J2974" s="1">
        <v>2.3326092947708199E-27</v>
      </c>
      <c r="K2974" s="1">
        <v>2.3326092947708199E-27</v>
      </c>
      <c r="L2974" s="1">
        <v>5.4410661220512496E-54</v>
      </c>
      <c r="M2974" s="1">
        <f t="shared" si="78"/>
        <v>4.6652185895416397E-27</v>
      </c>
      <c r="S2974" s="1"/>
      <c r="Y2974" s="1"/>
    </row>
    <row r="2975" spans="9:25" x14ac:dyDescent="0.2">
      <c r="I2975">
        <v>1</v>
      </c>
      <c r="J2975" s="1">
        <v>1.3241848341758199E-55</v>
      </c>
      <c r="K2975" s="1">
        <v>1.3241848341758199E-55</v>
      </c>
      <c r="L2975" s="1">
        <v>1.7534654750612501E-110</v>
      </c>
      <c r="M2975" s="1">
        <f t="shared" si="78"/>
        <v>2.6483696683516399E-55</v>
      </c>
      <c r="S2975" s="1"/>
      <c r="Y2975" s="1"/>
    </row>
    <row r="2976" spans="9:25" x14ac:dyDescent="0.2">
      <c r="I2976">
        <v>1</v>
      </c>
      <c r="J2976" s="1">
        <v>1.5186874118643399E-39</v>
      </c>
      <c r="K2976" s="1">
        <v>1.5186874118643399E-39</v>
      </c>
      <c r="L2976" s="1">
        <v>2.3064114549552099E-78</v>
      </c>
      <c r="M2976" s="1">
        <f t="shared" si="78"/>
        <v>3.0373748237286798E-39</v>
      </c>
      <c r="S2976" s="1"/>
      <c r="Y2976" s="1"/>
    </row>
    <row r="2977" spans="9:25" x14ac:dyDescent="0.2">
      <c r="I2977">
        <v>1</v>
      </c>
      <c r="J2977" s="1">
        <v>6.9225960735809106E-30</v>
      </c>
      <c r="K2977" s="1">
        <v>6.9225960735809106E-30</v>
      </c>
      <c r="L2977" s="1">
        <v>4.7922336397957796E-59</v>
      </c>
      <c r="M2977" s="1">
        <f t="shared" si="78"/>
        <v>1.3845192147161821E-29</v>
      </c>
      <c r="S2977" s="1"/>
      <c r="Y2977" s="1"/>
    </row>
    <row r="2978" spans="9:25" x14ac:dyDescent="0.2">
      <c r="I2978">
        <v>1</v>
      </c>
      <c r="J2978" s="1">
        <v>2.68792251439508E-28</v>
      </c>
      <c r="K2978" s="1">
        <v>2.68792251439508E-28</v>
      </c>
      <c r="L2978" s="1">
        <v>7.2249274433920002E-56</v>
      </c>
      <c r="M2978" s="1">
        <f t="shared" si="78"/>
        <v>5.37584502879016E-28</v>
      </c>
      <c r="S2978" s="1"/>
      <c r="Y2978" s="1"/>
    </row>
    <row r="2979" spans="9:25" x14ac:dyDescent="0.2">
      <c r="I2979">
        <v>1</v>
      </c>
      <c r="J2979" s="1">
        <v>1.15431142688855E-23</v>
      </c>
      <c r="K2979" s="1">
        <v>1.15431142688855E-23</v>
      </c>
      <c r="L2979" s="1">
        <v>1.33243487024548E-46</v>
      </c>
      <c r="M2979" s="1">
        <f t="shared" si="78"/>
        <v>2.3086228537771E-23</v>
      </c>
      <c r="S2979" s="1"/>
      <c r="Y2979" s="1"/>
    </row>
    <row r="2980" spans="9:25" x14ac:dyDescent="0.2">
      <c r="I2980">
        <v>1</v>
      </c>
      <c r="J2980" s="1">
        <v>1.9172378390532799E-26</v>
      </c>
      <c r="K2980" s="1">
        <v>1.9172378390532799E-26</v>
      </c>
      <c r="L2980" s="1">
        <v>3.6758009314976802E-52</v>
      </c>
      <c r="M2980" s="1">
        <f t="shared" si="78"/>
        <v>3.8344756781065598E-26</v>
      </c>
      <c r="S2980" s="1"/>
      <c r="Y2980" s="1"/>
    </row>
    <row r="2981" spans="9:25" x14ac:dyDescent="0.2">
      <c r="I2981">
        <v>1</v>
      </c>
      <c r="J2981" s="1">
        <v>8.2361926622385302E-20</v>
      </c>
      <c r="K2981" s="1">
        <v>8.2361926622385302E-20</v>
      </c>
      <c r="L2981" s="1">
        <v>6.7834869569511701E-39</v>
      </c>
      <c r="M2981" s="1">
        <f t="shared" si="78"/>
        <v>1.647238532447706E-19</v>
      </c>
      <c r="S2981" s="1"/>
      <c r="Y2981" s="1"/>
    </row>
    <row r="2982" spans="9:25" x14ac:dyDescent="0.2">
      <c r="I2982">
        <v>0.99999993060989001</v>
      </c>
      <c r="J2982" s="1">
        <v>3.4695054520582199E-8</v>
      </c>
      <c r="K2982" s="1">
        <v>3.4695054520582199E-8</v>
      </c>
      <c r="L2982" s="1">
        <v>1.2037468917142999E-15</v>
      </c>
      <c r="M2982" s="1">
        <f t="shared" si="78"/>
        <v>6.9390109041164398E-8</v>
      </c>
      <c r="S2982" s="1"/>
      <c r="Y2982" s="1"/>
    </row>
    <row r="2983" spans="9:25" x14ac:dyDescent="0.2">
      <c r="I2983">
        <v>0.87252825231166298</v>
      </c>
      <c r="J2983" s="1">
        <v>6.1563955295093099E-2</v>
      </c>
      <c r="K2983" s="1">
        <v>6.1563955295093099E-2</v>
      </c>
      <c r="L2983" s="1">
        <v>4.3438370981509601E-3</v>
      </c>
      <c r="M2983" s="1">
        <f t="shared" si="78"/>
        <v>0.1231279105901862</v>
      </c>
      <c r="S2983" s="1"/>
      <c r="Y2983" s="1"/>
    </row>
    <row r="2984" spans="9:25" x14ac:dyDescent="0.2">
      <c r="I2984">
        <v>1</v>
      </c>
      <c r="J2984" s="1">
        <v>1.64933260628187E-66</v>
      </c>
      <c r="K2984" s="1">
        <v>1.64933260628187E-66</v>
      </c>
      <c r="L2984" s="1">
        <v>2.7202980461445599E-132</v>
      </c>
      <c r="M2984" s="1">
        <f t="shared" si="78"/>
        <v>3.29866521256374E-66</v>
      </c>
      <c r="S2984" s="1"/>
      <c r="Y2984" s="1"/>
    </row>
    <row r="2985" spans="9:25" x14ac:dyDescent="0.2">
      <c r="I2985">
        <v>1</v>
      </c>
      <c r="J2985" s="1">
        <v>1.1708432769713399E-36</v>
      </c>
      <c r="K2985" s="1">
        <v>1.1708432769713399E-36</v>
      </c>
      <c r="L2985" s="1">
        <v>1.3708739792289801E-72</v>
      </c>
      <c r="M2985" s="1">
        <f t="shared" si="78"/>
        <v>2.3416865539426799E-36</v>
      </c>
      <c r="S2985" s="1"/>
      <c r="Y2985" s="1"/>
    </row>
    <row r="2986" spans="9:25" x14ac:dyDescent="0.2">
      <c r="I2986">
        <v>1</v>
      </c>
      <c r="J2986" s="1">
        <v>2.41121419188349E-33</v>
      </c>
      <c r="K2986" s="1">
        <v>2.41121419188349E-33</v>
      </c>
      <c r="L2986" s="1">
        <v>5.8139538791403605E-66</v>
      </c>
      <c r="M2986" s="1">
        <f t="shared" si="78"/>
        <v>4.8224283837669799E-33</v>
      </c>
      <c r="S2986" s="1"/>
      <c r="Y2986" s="1"/>
    </row>
    <row r="2987" spans="9:25" x14ac:dyDescent="0.2">
      <c r="I2987">
        <v>1</v>
      </c>
      <c r="J2987" s="1">
        <v>8.4648155573234997E-20</v>
      </c>
      <c r="K2987" s="1">
        <v>8.4648155573234997E-20</v>
      </c>
      <c r="L2987" s="1">
        <v>7.1653102419506106E-39</v>
      </c>
      <c r="M2987" s="1">
        <f t="shared" si="78"/>
        <v>1.6929631114646999E-19</v>
      </c>
      <c r="S2987" s="1"/>
      <c r="Y2987" s="1"/>
    </row>
    <row r="2988" spans="9:25" x14ac:dyDescent="0.2">
      <c r="I2988">
        <v>1</v>
      </c>
      <c r="J2988" s="1">
        <v>1.7444046613949001E-69</v>
      </c>
      <c r="K2988" s="1">
        <v>1.7444046613949001E-69</v>
      </c>
      <c r="L2988" s="1">
        <v>3.0429476226962498E-138</v>
      </c>
      <c r="M2988" s="1">
        <f t="shared" si="78"/>
        <v>3.4888093227898001E-69</v>
      </c>
      <c r="S2988" s="1"/>
      <c r="Y2988" s="1"/>
    </row>
    <row r="2989" spans="9:25" x14ac:dyDescent="0.2">
      <c r="I2989">
        <v>1</v>
      </c>
      <c r="J2989" s="1">
        <v>4.3776014847363502E-51</v>
      </c>
      <c r="K2989" s="1">
        <v>4.3776014847363502E-51</v>
      </c>
      <c r="L2989" s="1">
        <v>1.9163394759165801E-101</v>
      </c>
      <c r="M2989" s="1">
        <f t="shared" si="78"/>
        <v>8.7552029694727003E-51</v>
      </c>
      <c r="S2989" s="1"/>
      <c r="Y2989" s="1"/>
    </row>
    <row r="2990" spans="9:25" x14ac:dyDescent="0.2">
      <c r="I2990">
        <v>1</v>
      </c>
      <c r="J2990" s="1">
        <v>4.4878170144508702E-65</v>
      </c>
      <c r="K2990" s="1">
        <v>4.4878170144508702E-65</v>
      </c>
      <c r="L2990" s="1">
        <v>2.0140501555194699E-129</v>
      </c>
      <c r="M2990" s="1">
        <f t="shared" si="78"/>
        <v>8.9756340289017405E-65</v>
      </c>
      <c r="S2990" s="1"/>
      <c r="Y2990" s="1"/>
    </row>
    <row r="2991" spans="9:25" x14ac:dyDescent="0.2">
      <c r="I2991">
        <v>1</v>
      </c>
      <c r="J2991" s="1">
        <v>4.4933893404465597E-44</v>
      </c>
      <c r="K2991" s="1">
        <v>4.4933893404465597E-44</v>
      </c>
      <c r="L2991" s="1">
        <v>2.01905477648388E-87</v>
      </c>
      <c r="M2991" s="1">
        <f t="shared" si="78"/>
        <v>8.9867786808931193E-44</v>
      </c>
      <c r="S2991" s="1"/>
      <c r="Y2991" s="1"/>
    </row>
    <row r="2992" spans="9:25" x14ac:dyDescent="0.2">
      <c r="I2992">
        <v>1</v>
      </c>
      <c r="J2992" s="1">
        <v>1.76677811802254E-53</v>
      </c>
      <c r="K2992" s="1">
        <v>1.76677811802254E-53</v>
      </c>
      <c r="L2992" s="1">
        <v>3.12150491832326E-106</v>
      </c>
      <c r="M2992" s="1">
        <f t="shared" si="78"/>
        <v>3.5335562360450799E-53</v>
      </c>
      <c r="S2992" s="1"/>
      <c r="Y2992" s="1"/>
    </row>
    <row r="2993" spans="9:25" x14ac:dyDescent="0.2">
      <c r="I2993">
        <v>1</v>
      </c>
      <c r="J2993" s="1">
        <v>1.02028569460786E-63</v>
      </c>
      <c r="K2993" s="1">
        <v>1.02028569460786E-63</v>
      </c>
      <c r="L2993" s="1">
        <v>1.04098289862144E-126</v>
      </c>
      <c r="M2993" s="1">
        <f t="shared" si="78"/>
        <v>2.0405713892157201E-63</v>
      </c>
      <c r="S2993" s="1"/>
      <c r="Y2993" s="1"/>
    </row>
    <row r="2994" spans="9:25" x14ac:dyDescent="0.2">
      <c r="I2994">
        <v>1</v>
      </c>
      <c r="J2994" s="1">
        <v>1.05156254514344E-54</v>
      </c>
      <c r="K2994" s="1">
        <v>1.05156254514344E-54</v>
      </c>
      <c r="L2994" s="1">
        <v>1.10578378634856E-108</v>
      </c>
      <c r="M2994" s="1">
        <f t="shared" si="78"/>
        <v>2.1031250902868799E-54</v>
      </c>
      <c r="S2994" s="1"/>
      <c r="Y2994" s="1"/>
    </row>
    <row r="2995" spans="9:25" x14ac:dyDescent="0.2">
      <c r="I2995">
        <v>0.99998574231492199</v>
      </c>
      <c r="J2995" s="1">
        <v>7.1288171285613301E-6</v>
      </c>
      <c r="K2995" s="1">
        <v>7.1288171285613301E-6</v>
      </c>
      <c r="L2995" s="1">
        <v>5.0820758238835797E-11</v>
      </c>
      <c r="M2995" s="1">
        <f t="shared" si="78"/>
        <v>1.425763425712266E-5</v>
      </c>
      <c r="S2995" s="1"/>
      <c r="Y2995" s="1"/>
    </row>
    <row r="2996" spans="9:25" x14ac:dyDescent="0.2">
      <c r="I2996">
        <v>0.99999999999996503</v>
      </c>
      <c r="J2996" s="1">
        <v>1.7596935221826899E-14</v>
      </c>
      <c r="K2996" s="1">
        <v>1.7596935221826899E-14</v>
      </c>
      <c r="L2996" s="1">
        <v>3.0965212920118202E-28</v>
      </c>
      <c r="M2996" s="1">
        <f t="shared" si="78"/>
        <v>3.5193870443653799E-14</v>
      </c>
      <c r="S2996" s="1"/>
      <c r="Y2996" s="1"/>
    </row>
    <row r="2997" spans="9:25" x14ac:dyDescent="0.2">
      <c r="I2997">
        <v>1</v>
      </c>
      <c r="J2997" s="1">
        <v>1.67897956601791E-53</v>
      </c>
      <c r="K2997" s="1">
        <v>1.67897956601791E-53</v>
      </c>
      <c r="L2997" s="1">
        <v>2.8189723831056798E-106</v>
      </c>
      <c r="M2997" s="1">
        <f t="shared" si="78"/>
        <v>3.3579591320358201E-53</v>
      </c>
      <c r="S2997" s="1"/>
      <c r="Y2997" s="1"/>
    </row>
    <row r="2998" spans="9:25" x14ac:dyDescent="0.2">
      <c r="I2998">
        <v>1</v>
      </c>
      <c r="J2998" s="1">
        <v>2.4675103763558E-54</v>
      </c>
      <c r="K2998" s="1">
        <v>2.4675103763558E-54</v>
      </c>
      <c r="L2998" s="1">
        <v>6.0886074574235702E-108</v>
      </c>
      <c r="M2998" s="1">
        <f t="shared" si="78"/>
        <v>4.9350207527116001E-54</v>
      </c>
      <c r="S2998" s="1"/>
      <c r="Y2998" s="1"/>
    </row>
    <row r="2999" spans="9:25" x14ac:dyDescent="0.2">
      <c r="I2999">
        <v>1</v>
      </c>
      <c r="J2999" s="1">
        <v>5.0564218854897003E-25</v>
      </c>
      <c r="K2999" s="1">
        <v>5.0564218854897003E-25</v>
      </c>
      <c r="L2999" s="1">
        <v>2.5567402284059199E-49</v>
      </c>
      <c r="M2999" s="1">
        <f t="shared" si="78"/>
        <v>1.0112843770979401E-24</v>
      </c>
      <c r="S2999" s="1"/>
      <c r="Y2999" s="1"/>
    </row>
    <row r="3000" spans="9:25" x14ac:dyDescent="0.2">
      <c r="I3000">
        <v>1</v>
      </c>
      <c r="J3000" s="1">
        <v>2.7003151650675901E-27</v>
      </c>
      <c r="K3000" s="1">
        <v>2.7003151650675901E-27</v>
      </c>
      <c r="L3000" s="1">
        <v>7.29170199069404E-54</v>
      </c>
      <c r="M3000" s="1">
        <f t="shared" si="78"/>
        <v>5.4006303301351803E-27</v>
      </c>
      <c r="S3000" s="1"/>
      <c r="Y3000" s="1"/>
    </row>
    <row r="3001" spans="9:25" x14ac:dyDescent="0.2">
      <c r="I3001">
        <v>1</v>
      </c>
      <c r="J3001" s="1">
        <v>8.8210226351462692E-40</v>
      </c>
      <c r="K3001" s="1">
        <v>8.8210226351462692E-40</v>
      </c>
      <c r="L3001" s="1">
        <v>7.7810440329762897E-79</v>
      </c>
      <c r="M3001" s="1">
        <f t="shared" si="78"/>
        <v>1.7642045270292538E-39</v>
      </c>
      <c r="S3001" s="1"/>
      <c r="Y3001" s="1"/>
    </row>
    <row r="3002" spans="9:25" x14ac:dyDescent="0.2">
      <c r="I3002">
        <v>1</v>
      </c>
      <c r="J3002" s="1">
        <v>1.03401364283861E-60</v>
      </c>
      <c r="K3002" s="1">
        <v>1.03401364283861E-60</v>
      </c>
      <c r="L3002" s="1">
        <v>1.06918421357637E-120</v>
      </c>
      <c r="M3002" s="1">
        <f t="shared" si="78"/>
        <v>2.0680272856772199E-60</v>
      </c>
      <c r="S3002" s="1"/>
      <c r="Y3002" s="1"/>
    </row>
    <row r="3003" spans="9:25" x14ac:dyDescent="0.2">
      <c r="I3003">
        <v>1</v>
      </c>
      <c r="J3003" s="1">
        <v>1.98050827499519E-76</v>
      </c>
      <c r="K3003" s="1">
        <v>1.98050827499519E-76</v>
      </c>
      <c r="L3003" s="1">
        <v>3.9224130273244097E-152</v>
      </c>
      <c r="M3003" s="1">
        <f t="shared" si="78"/>
        <v>3.9610165499903799E-76</v>
      </c>
      <c r="S3003" s="1"/>
      <c r="Y3003" s="1"/>
    </row>
    <row r="3004" spans="9:25" x14ac:dyDescent="0.2">
      <c r="I3004">
        <v>0.99999999982416499</v>
      </c>
      <c r="J3004" s="1">
        <v>8.7917247727102795E-11</v>
      </c>
      <c r="K3004" s="1">
        <v>8.7917247727102795E-11</v>
      </c>
      <c r="L3004" s="1">
        <v>7.7294424492678699E-21</v>
      </c>
      <c r="M3004" s="1">
        <f t="shared" si="78"/>
        <v>1.7583449545420559E-10</v>
      </c>
      <c r="S3004" s="1"/>
      <c r="Y3004" s="1"/>
    </row>
    <row r="3005" spans="9:25" x14ac:dyDescent="0.2">
      <c r="I3005">
        <v>0.999963872353406</v>
      </c>
      <c r="J3005" s="1">
        <v>1.8063660143100001E-5</v>
      </c>
      <c r="K3005" s="1">
        <v>1.8063660143100001E-5</v>
      </c>
      <c r="L3005" s="1">
        <v>3.26307606491309E-10</v>
      </c>
      <c r="M3005" s="1">
        <f t="shared" si="78"/>
        <v>3.6127320286200002E-5</v>
      </c>
      <c r="S3005" s="1"/>
      <c r="Y3005" s="1"/>
    </row>
    <row r="3006" spans="9:25" x14ac:dyDescent="0.2">
      <c r="I3006">
        <v>0.96189056295585396</v>
      </c>
      <c r="J3006" s="1">
        <v>1.8869633501900799E-2</v>
      </c>
      <c r="K3006" s="1">
        <v>1.8869633501900799E-2</v>
      </c>
      <c r="L3006" s="1">
        <v>3.7017004034418097E-4</v>
      </c>
      <c r="M3006" s="1">
        <f t="shared" si="78"/>
        <v>3.7739267003801598E-2</v>
      </c>
      <c r="S3006" s="1"/>
      <c r="Y3006" s="1"/>
    </row>
    <row r="3007" spans="9:25" x14ac:dyDescent="0.2">
      <c r="I3007" s="1">
        <v>7.5560178373730593E-21</v>
      </c>
      <c r="J3007" s="1">
        <v>8.6925357842573506E-11</v>
      </c>
      <c r="K3007" s="1">
        <v>8.6925357842573402E-11</v>
      </c>
      <c r="L3007">
        <v>0.99999999982614896</v>
      </c>
      <c r="M3007" s="1">
        <f t="shared" si="78"/>
        <v>1.7385071568514691E-10</v>
      </c>
      <c r="S3007" s="1"/>
      <c r="Y3007" s="1"/>
    </row>
    <row r="3008" spans="9:25" x14ac:dyDescent="0.2">
      <c r="I3008" s="1">
        <v>1</v>
      </c>
      <c r="J3008" s="1">
        <v>1.4334731880056799E-35</v>
      </c>
      <c r="K3008" s="1">
        <v>1.4334731880056799E-35</v>
      </c>
      <c r="L3008" s="1">
        <v>2.0548453807311601E-70</v>
      </c>
      <c r="M3008" s="1">
        <f t="shared" si="78"/>
        <v>2.8669463760113598E-35</v>
      </c>
      <c r="S3008" s="1"/>
      <c r="Y3008" s="1"/>
    </row>
    <row r="3009" spans="9:25" x14ac:dyDescent="0.2">
      <c r="I3009">
        <v>1</v>
      </c>
      <c r="J3009" s="1">
        <v>3.4445503913147601E-57</v>
      </c>
      <c r="K3009" s="1">
        <v>3.4445503913147601E-57</v>
      </c>
      <c r="L3009" s="1">
        <v>1.1864927398306699E-113</v>
      </c>
      <c r="M3009" s="1">
        <f t="shared" si="78"/>
        <v>6.8891007826295202E-57</v>
      </c>
      <c r="S3009" s="1"/>
      <c r="Y3009" s="1"/>
    </row>
    <row r="3010" spans="9:25" x14ac:dyDescent="0.2">
      <c r="I3010">
        <v>1</v>
      </c>
      <c r="J3010" s="1">
        <v>1.6253019010861701E-32</v>
      </c>
      <c r="K3010" s="1">
        <v>1.6253019010861701E-32</v>
      </c>
      <c r="L3010" s="1">
        <v>2.6416062696743099E-64</v>
      </c>
      <c r="M3010" s="1">
        <f t="shared" si="78"/>
        <v>3.2506038021723402E-32</v>
      </c>
      <c r="S3010" s="1"/>
      <c r="Y3010" s="1"/>
    </row>
    <row r="3011" spans="9:25" x14ac:dyDescent="0.2">
      <c r="I3011">
        <v>1</v>
      </c>
      <c r="J3011" s="1">
        <v>1.70030250980829E-59</v>
      </c>
      <c r="K3011" s="1">
        <v>1.70030250980829E-59</v>
      </c>
      <c r="L3011" s="1">
        <v>2.89102862486038E-118</v>
      </c>
      <c r="M3011" s="1">
        <f t="shared" si="78"/>
        <v>3.4006050196165801E-59</v>
      </c>
      <c r="S3011" s="1"/>
      <c r="Y3011" s="1"/>
    </row>
    <row r="3012" spans="9:25" x14ac:dyDescent="0.2">
      <c r="I3012">
        <v>1</v>
      </c>
      <c r="J3012" s="1">
        <v>1.88203756592683E-32</v>
      </c>
      <c r="K3012" s="1">
        <v>1.88203756592683E-32</v>
      </c>
      <c r="L3012" s="1">
        <v>3.54206539955978E-64</v>
      </c>
      <c r="M3012" s="1">
        <f t="shared" ref="M3012:M3075" si="79">J3012+K3012</f>
        <v>3.76407513185366E-32</v>
      </c>
      <c r="S3012" s="1"/>
      <c r="Y3012" s="1"/>
    </row>
    <row r="3013" spans="9:25" x14ac:dyDescent="0.2">
      <c r="I3013">
        <v>1</v>
      </c>
      <c r="J3013" s="1">
        <v>6.0541939085181902E-62</v>
      </c>
      <c r="K3013" s="1">
        <v>6.0541939085181902E-62</v>
      </c>
      <c r="L3013" s="1">
        <v>3.6653263881938802E-123</v>
      </c>
      <c r="M3013" s="1">
        <f t="shared" si="79"/>
        <v>1.210838781703638E-61</v>
      </c>
      <c r="S3013" s="1"/>
      <c r="Y3013" s="1"/>
    </row>
    <row r="3014" spans="9:25" x14ac:dyDescent="0.2">
      <c r="I3014">
        <v>1</v>
      </c>
      <c r="J3014" s="1">
        <v>1.36436375867466E-93</v>
      </c>
      <c r="K3014" s="1">
        <v>1.36436375867466E-93</v>
      </c>
      <c r="L3014" s="1">
        <v>1.8614884659848398E-186</v>
      </c>
      <c r="M3014" s="1">
        <f t="shared" si="79"/>
        <v>2.7287275173493201E-93</v>
      </c>
      <c r="S3014" s="1"/>
      <c r="Y3014" s="1"/>
    </row>
    <row r="3015" spans="9:25" x14ac:dyDescent="0.2">
      <c r="I3015">
        <v>1</v>
      </c>
      <c r="J3015" s="1">
        <v>1.23646584080535E-57</v>
      </c>
      <c r="K3015" s="1">
        <v>1.23646584080535E-57</v>
      </c>
      <c r="L3015" s="1">
        <v>1.52884777547848E-114</v>
      </c>
      <c r="M3015" s="1">
        <f t="shared" si="79"/>
        <v>2.4729316816107001E-57</v>
      </c>
      <c r="S3015" s="1"/>
      <c r="Y3015" s="1"/>
    </row>
    <row r="3016" spans="9:25" x14ac:dyDescent="0.2">
      <c r="I3016">
        <v>1</v>
      </c>
      <c r="J3016" s="1">
        <v>1.4872388625713199E-94</v>
      </c>
      <c r="K3016" s="1">
        <v>1.4872388625713199E-94</v>
      </c>
      <c r="L3016" s="1">
        <v>2.21187943434242E-188</v>
      </c>
      <c r="M3016" s="1">
        <f t="shared" si="79"/>
        <v>2.9744777251426398E-94</v>
      </c>
      <c r="S3016" s="1"/>
      <c r="Y3016" s="1"/>
    </row>
    <row r="3017" spans="9:25" x14ac:dyDescent="0.2">
      <c r="I3017">
        <v>1</v>
      </c>
      <c r="J3017" s="1">
        <v>8.6585724862619605E-82</v>
      </c>
      <c r="K3017" s="1">
        <v>8.6585724862619605E-82</v>
      </c>
      <c r="L3017" s="1">
        <v>7.4970877499852699E-163</v>
      </c>
      <c r="M3017" s="1">
        <f t="shared" si="79"/>
        <v>1.7317144972523921E-81</v>
      </c>
      <c r="S3017" s="1"/>
      <c r="Y3017" s="1"/>
    </row>
    <row r="3018" spans="9:25" x14ac:dyDescent="0.2">
      <c r="I3018">
        <v>1</v>
      </c>
      <c r="J3018" s="1">
        <v>1.8587863200097999E-95</v>
      </c>
      <c r="K3018" s="1">
        <v>1.8587863200097999E-95</v>
      </c>
      <c r="L3018" s="1">
        <v>3.45508658345559E-190</v>
      </c>
      <c r="M3018" s="1">
        <f t="shared" si="79"/>
        <v>3.7175726400195998E-95</v>
      </c>
      <c r="S3018" s="1"/>
      <c r="Y3018" s="1"/>
    </row>
    <row r="3019" spans="9:25" x14ac:dyDescent="0.2">
      <c r="I3019">
        <v>1</v>
      </c>
      <c r="J3019" s="1">
        <v>6.1853586379808705E-85</v>
      </c>
      <c r="K3019" s="1">
        <v>6.1853586379808705E-85</v>
      </c>
      <c r="L3019" s="1">
        <v>3.8258661480444502E-169</v>
      </c>
      <c r="M3019" s="1">
        <f t="shared" si="79"/>
        <v>1.2370717275961741E-84</v>
      </c>
      <c r="S3019" s="1"/>
      <c r="Y3019" s="1"/>
    </row>
    <row r="3020" spans="9:25" x14ac:dyDescent="0.2">
      <c r="I3020">
        <v>1</v>
      </c>
      <c r="J3020" s="1">
        <v>2.9818231943937299E-101</v>
      </c>
      <c r="K3020" s="1">
        <v>2.9818231943937299E-101</v>
      </c>
      <c r="L3020" s="1">
        <v>8.8912695626244202E-202</v>
      </c>
      <c r="M3020" s="1">
        <f t="shared" si="79"/>
        <v>5.9636463887874598E-101</v>
      </c>
      <c r="S3020" s="1"/>
      <c r="Y3020" s="1"/>
    </row>
    <row r="3021" spans="9:25" x14ac:dyDescent="0.2">
      <c r="I3021">
        <v>1</v>
      </c>
      <c r="J3021" s="1">
        <v>1.20131410713763E-61</v>
      </c>
      <c r="K3021" s="1">
        <v>1.20131410713763E-61</v>
      </c>
      <c r="L3021" s="1">
        <v>1.4431555840078799E-122</v>
      </c>
      <c r="M3021" s="1">
        <f t="shared" si="79"/>
        <v>2.40262821427526E-61</v>
      </c>
      <c r="S3021" s="1"/>
      <c r="Y3021" s="1"/>
    </row>
    <row r="3022" spans="9:25" x14ac:dyDescent="0.2">
      <c r="I3022">
        <v>1</v>
      </c>
      <c r="J3022" s="1">
        <v>1.16918404078599E-90</v>
      </c>
      <c r="K3022" s="1">
        <v>1.16918404078599E-90</v>
      </c>
      <c r="L3022" s="1">
        <v>1.3669913212286501E-180</v>
      </c>
      <c r="M3022" s="1">
        <f t="shared" si="79"/>
        <v>2.3383680815719801E-90</v>
      </c>
      <c r="S3022" s="1"/>
      <c r="Y3022" s="1"/>
    </row>
    <row r="3023" spans="9:25" x14ac:dyDescent="0.2">
      <c r="I3023">
        <v>1</v>
      </c>
      <c r="J3023" s="1">
        <v>1.21340828579365E-77</v>
      </c>
      <c r="K3023" s="1">
        <v>1.21340828579365E-77</v>
      </c>
      <c r="L3023" s="1">
        <v>1.4723596680327E-154</v>
      </c>
      <c r="M3023" s="1">
        <f t="shared" si="79"/>
        <v>2.4268165715873001E-77</v>
      </c>
      <c r="S3023" s="1"/>
      <c r="Y3023" s="1"/>
    </row>
    <row r="3024" spans="9:25" x14ac:dyDescent="0.2">
      <c r="I3024">
        <v>1</v>
      </c>
      <c r="J3024" s="1">
        <v>3.0970436148956798E-41</v>
      </c>
      <c r="K3024" s="1">
        <v>3.0970436148956798E-41</v>
      </c>
      <c r="L3024" s="1">
        <v>9.5916791525661102E-82</v>
      </c>
      <c r="M3024" s="1">
        <f t="shared" si="79"/>
        <v>6.1940872297913595E-41</v>
      </c>
      <c r="S3024" s="1"/>
      <c r="Y3024" s="1"/>
    </row>
    <row r="3025" spans="9:25" x14ac:dyDescent="0.2">
      <c r="I3025">
        <v>1</v>
      </c>
      <c r="J3025" s="1">
        <v>1.0957245778035301E-80</v>
      </c>
      <c r="K3025" s="1">
        <v>1.0957245778035301E-80</v>
      </c>
      <c r="L3025" s="1">
        <v>1.2006123504027199E-160</v>
      </c>
      <c r="M3025" s="1">
        <f t="shared" si="79"/>
        <v>2.1914491556070601E-80</v>
      </c>
      <c r="S3025" s="1"/>
      <c r="Y3025" s="1"/>
    </row>
    <row r="3026" spans="9:25" x14ac:dyDescent="0.2">
      <c r="I3026">
        <v>1</v>
      </c>
      <c r="J3026" s="1">
        <v>1.0801100184578999E-28</v>
      </c>
      <c r="K3026" s="1">
        <v>1.0801100184578999E-28</v>
      </c>
      <c r="L3026" s="1">
        <v>1.1666376519731199E-56</v>
      </c>
      <c r="M3026" s="1">
        <f t="shared" si="79"/>
        <v>2.1602200369157999E-28</v>
      </c>
      <c r="S3026" s="1"/>
      <c r="Y3026" s="1"/>
    </row>
    <row r="3027" spans="9:25" x14ac:dyDescent="0.2">
      <c r="I3027">
        <v>1</v>
      </c>
      <c r="J3027" s="1">
        <v>1.6846587638573599E-39</v>
      </c>
      <c r="K3027" s="1">
        <v>1.6846587638573599E-39</v>
      </c>
      <c r="L3027" s="1">
        <v>2.8380751506414002E-78</v>
      </c>
      <c r="M3027" s="1">
        <f t="shared" si="79"/>
        <v>3.3693175277147198E-39</v>
      </c>
      <c r="S3027" s="1"/>
      <c r="Y3027" s="1"/>
    </row>
    <row r="3028" spans="9:25" x14ac:dyDescent="0.2">
      <c r="I3028">
        <v>1</v>
      </c>
      <c r="J3028" s="1">
        <v>3.3244997194462902E-37</v>
      </c>
      <c r="K3028" s="1">
        <v>3.3244997194462902E-37</v>
      </c>
      <c r="L3028" s="1">
        <v>1.1052298384598399E-73</v>
      </c>
      <c r="M3028" s="1">
        <f t="shared" si="79"/>
        <v>6.6489994388925804E-37</v>
      </c>
      <c r="S3028" s="1"/>
      <c r="Y3028" s="1"/>
    </row>
    <row r="3029" spans="9:25" x14ac:dyDescent="0.2">
      <c r="I3029">
        <v>1</v>
      </c>
      <c r="J3029" s="1">
        <v>8.8810455161658605E-78</v>
      </c>
      <c r="K3029" s="1">
        <v>8.8810455161658605E-78</v>
      </c>
      <c r="L3029" s="1">
        <v>7.8872969460209699E-155</v>
      </c>
      <c r="M3029" s="1">
        <f t="shared" si="79"/>
        <v>1.7762091032331721E-77</v>
      </c>
      <c r="S3029" s="1"/>
      <c r="Y3029" s="1"/>
    </row>
    <row r="3030" spans="9:25" x14ac:dyDescent="0.2">
      <c r="I3030">
        <v>1</v>
      </c>
      <c r="J3030" s="1">
        <v>3.04499210242354E-57</v>
      </c>
      <c r="K3030" s="1">
        <v>3.04499210242354E-57</v>
      </c>
      <c r="L3030" s="1">
        <v>9.27197690382174E-114</v>
      </c>
      <c r="M3030" s="1">
        <f t="shared" si="79"/>
        <v>6.0899842048470799E-57</v>
      </c>
      <c r="S3030" s="1"/>
      <c r="Y3030" s="1"/>
    </row>
    <row r="3031" spans="9:25" x14ac:dyDescent="0.2">
      <c r="I3031">
        <v>1</v>
      </c>
      <c r="J3031" s="1">
        <v>1.6542293994217501E-85</v>
      </c>
      <c r="K3031" s="1">
        <v>1.6542293994217501E-85</v>
      </c>
      <c r="L3031" s="1">
        <v>2.7364749059112401E-170</v>
      </c>
      <c r="M3031" s="1">
        <f t="shared" si="79"/>
        <v>3.3084587988435001E-85</v>
      </c>
      <c r="S3031" s="1"/>
      <c r="Y3031" s="1"/>
    </row>
    <row r="3032" spans="9:25" x14ac:dyDescent="0.2">
      <c r="I3032">
        <v>1</v>
      </c>
      <c r="J3032" s="1">
        <v>1.02654185866169E-78</v>
      </c>
      <c r="K3032" s="1">
        <v>1.02654185866169E-78</v>
      </c>
      <c r="L3032" s="1">
        <v>1.0537881875846E-156</v>
      </c>
      <c r="M3032" s="1">
        <f t="shared" si="79"/>
        <v>2.0530837173233801E-78</v>
      </c>
      <c r="S3032" s="1"/>
      <c r="Y3032" s="1"/>
    </row>
    <row r="3033" spans="9:25" x14ac:dyDescent="0.2">
      <c r="I3033">
        <v>0.99042763134904399</v>
      </c>
      <c r="J3033" s="1">
        <v>4.7746753951896804E-3</v>
      </c>
      <c r="K3033" s="1">
        <v>4.7746753951896804E-3</v>
      </c>
      <c r="L3033" s="1">
        <v>2.3017860576423599E-5</v>
      </c>
      <c r="M3033" s="1">
        <f t="shared" si="79"/>
        <v>9.5493507903793608E-3</v>
      </c>
      <c r="S3033" s="1"/>
      <c r="Y3033" s="1"/>
    </row>
    <row r="3034" spans="9:25" x14ac:dyDescent="0.2">
      <c r="I3034">
        <v>1</v>
      </c>
      <c r="J3034" s="1">
        <v>1.2474444639249499E-25</v>
      </c>
      <c r="K3034" s="1">
        <v>1.2474444639249499E-25</v>
      </c>
      <c r="L3034" s="1">
        <v>1.556117690577E-50</v>
      </c>
      <c r="M3034" s="1">
        <f t="shared" si="79"/>
        <v>2.4948889278498999E-25</v>
      </c>
      <c r="S3034" s="1"/>
      <c r="Y3034" s="1"/>
    </row>
    <row r="3035" spans="9:25" x14ac:dyDescent="0.2">
      <c r="I3035">
        <v>1</v>
      </c>
      <c r="J3035" s="1">
        <v>1.5209164162672601E-26</v>
      </c>
      <c r="K3035" s="1">
        <v>1.5209164162672601E-26</v>
      </c>
      <c r="L3035" s="1">
        <v>2.3131867452712499E-52</v>
      </c>
      <c r="M3035" s="1">
        <f t="shared" si="79"/>
        <v>3.0418328325345201E-26</v>
      </c>
      <c r="S3035" s="1"/>
      <c r="Y3035" s="1"/>
    </row>
    <row r="3036" spans="9:25" x14ac:dyDescent="0.2">
      <c r="I3036">
        <v>1</v>
      </c>
      <c r="J3036" s="1">
        <v>3.3769135536939999E-43</v>
      </c>
      <c r="K3036" s="1">
        <v>3.3769135536939999E-43</v>
      </c>
      <c r="L3036" s="1">
        <v>1.14035451491222E-85</v>
      </c>
      <c r="M3036" s="1">
        <f t="shared" si="79"/>
        <v>6.7538271073879998E-43</v>
      </c>
      <c r="S3036" s="1"/>
      <c r="Y3036" s="1"/>
    </row>
    <row r="3037" spans="9:25" x14ac:dyDescent="0.2">
      <c r="I3037">
        <v>1</v>
      </c>
      <c r="J3037" s="1">
        <v>6.0786252587474302E-94</v>
      </c>
      <c r="K3037" s="1">
        <v>6.0786252587474302E-94</v>
      </c>
      <c r="L3037" s="1">
        <v>3.69496850362823E-187</v>
      </c>
      <c r="M3037" s="1">
        <f t="shared" si="79"/>
        <v>1.215725051749486E-93</v>
      </c>
      <c r="S3037" s="1"/>
      <c r="Y3037" s="1"/>
    </row>
    <row r="3038" spans="9:25" x14ac:dyDescent="0.2">
      <c r="I3038">
        <v>1</v>
      </c>
      <c r="J3038" s="1">
        <v>9.8857560690556707E-52</v>
      </c>
      <c r="K3038" s="1">
        <v>9.8857560690556707E-52</v>
      </c>
      <c r="L3038" s="1">
        <v>9.7728173056871095E-103</v>
      </c>
      <c r="M3038" s="1">
        <f t="shared" si="79"/>
        <v>1.9771512138111341E-51</v>
      </c>
      <c r="S3038" s="1"/>
      <c r="Y3038" s="1"/>
    </row>
    <row r="3039" spans="9:25" x14ac:dyDescent="0.2">
      <c r="I3039">
        <v>1</v>
      </c>
      <c r="J3039" s="1">
        <v>2.4938361042690999E-29</v>
      </c>
      <c r="K3039" s="1">
        <v>2.4938361042690999E-29</v>
      </c>
      <c r="L3039" s="1">
        <v>6.2192185149560702E-58</v>
      </c>
      <c r="M3039" s="1">
        <f t="shared" si="79"/>
        <v>4.9876722085381998E-29</v>
      </c>
      <c r="S3039" s="1"/>
      <c r="Y3039" s="1"/>
    </row>
    <row r="3040" spans="9:25" x14ac:dyDescent="0.2">
      <c r="I3040">
        <v>1</v>
      </c>
      <c r="J3040" s="1">
        <v>1.5486059172691E-41</v>
      </c>
      <c r="K3040" s="1">
        <v>1.5486059172691E-41</v>
      </c>
      <c r="L3040" s="1">
        <v>2.3981802870008699E-82</v>
      </c>
      <c r="M3040" s="1">
        <f t="shared" si="79"/>
        <v>3.0972118345382001E-41</v>
      </c>
      <c r="S3040" s="1"/>
      <c r="Y3040" s="1"/>
    </row>
    <row r="3041" spans="9:25" x14ac:dyDescent="0.2">
      <c r="I3041">
        <v>1</v>
      </c>
      <c r="J3041" s="1">
        <v>2.4314745549578401E-92</v>
      </c>
      <c r="K3041" s="1">
        <v>2.4314745549578401E-92</v>
      </c>
      <c r="L3041" s="1">
        <v>5.9120685114074498E-184</v>
      </c>
      <c r="M3041" s="1">
        <f t="shared" si="79"/>
        <v>4.8629491099156801E-92</v>
      </c>
      <c r="S3041" s="1"/>
      <c r="Y3041" s="1"/>
    </row>
    <row r="3042" spans="9:25" x14ac:dyDescent="0.2">
      <c r="I3042">
        <v>1</v>
      </c>
      <c r="J3042" s="1">
        <v>1.5644185949461199E-84</v>
      </c>
      <c r="K3042" s="1">
        <v>1.5644185949461199E-84</v>
      </c>
      <c r="L3042" s="1">
        <v>2.44740554021318E-168</v>
      </c>
      <c r="M3042" s="1">
        <f t="shared" si="79"/>
        <v>3.1288371898922399E-84</v>
      </c>
      <c r="S3042" s="1"/>
      <c r="Y3042" s="1"/>
    </row>
    <row r="3043" spans="9:25" x14ac:dyDescent="0.2">
      <c r="I3043">
        <v>1</v>
      </c>
      <c r="J3043" s="1">
        <v>6.7686976410801697E-113</v>
      </c>
      <c r="K3043" s="1">
        <v>6.7686976410801697E-113</v>
      </c>
      <c r="L3043" s="1">
        <v>4.5815267756364298E-225</v>
      </c>
      <c r="M3043" s="1">
        <f t="shared" si="79"/>
        <v>1.3537395282160339E-112</v>
      </c>
      <c r="S3043" s="1"/>
      <c r="Y3043" s="1"/>
    </row>
    <row r="3044" spans="9:25" x14ac:dyDescent="0.2">
      <c r="I3044">
        <v>1</v>
      </c>
      <c r="J3044" s="1">
        <v>7.8280481102540797E-78</v>
      </c>
      <c r="K3044" s="1">
        <v>7.8280481102540797E-78</v>
      </c>
      <c r="L3044" s="1">
        <v>6.1278337216452403E-155</v>
      </c>
      <c r="M3044" s="1">
        <f t="shared" si="79"/>
        <v>1.5656096220508159E-77</v>
      </c>
      <c r="S3044" s="1"/>
      <c r="Y3044" s="1"/>
    </row>
    <row r="3045" spans="9:25" x14ac:dyDescent="0.2">
      <c r="I3045">
        <v>1</v>
      </c>
      <c r="J3045" s="1">
        <v>2.9585868145575299E-80</v>
      </c>
      <c r="K3045" s="1">
        <v>2.9585868145575299E-80</v>
      </c>
      <c r="L3045" s="1">
        <v>8.7532359392736599E-160</v>
      </c>
      <c r="M3045" s="1">
        <f t="shared" si="79"/>
        <v>5.9171736291150598E-80</v>
      </c>
      <c r="S3045" s="1"/>
      <c r="Y3045" s="1"/>
    </row>
    <row r="3046" spans="9:25" x14ac:dyDescent="0.2">
      <c r="I3046">
        <v>1</v>
      </c>
      <c r="J3046" s="1">
        <v>1.3187018630370599E-48</v>
      </c>
      <c r="K3046" s="1">
        <v>1.3187018630370599E-48</v>
      </c>
      <c r="L3046" s="1">
        <v>1.7389746035773999E-96</v>
      </c>
      <c r="M3046" s="1">
        <f t="shared" si="79"/>
        <v>2.6374037260741199E-48</v>
      </c>
      <c r="S3046" s="1"/>
      <c r="Y3046" s="1"/>
    </row>
    <row r="3047" spans="9:25" x14ac:dyDescent="0.2">
      <c r="I3047">
        <v>1</v>
      </c>
      <c r="J3047" s="1">
        <v>5.7251310504552198E-29</v>
      </c>
      <c r="K3047" s="1">
        <v>5.7251310504552198E-29</v>
      </c>
      <c r="L3047" s="1">
        <v>3.2777125544886498E-57</v>
      </c>
      <c r="M3047" s="1">
        <f t="shared" si="79"/>
        <v>1.145026210091044E-28</v>
      </c>
      <c r="S3047" s="1"/>
      <c r="Y3047" s="1"/>
    </row>
    <row r="3048" spans="9:25" x14ac:dyDescent="0.2">
      <c r="I3048">
        <v>1</v>
      </c>
      <c r="J3048" s="1">
        <v>2.2475760147801398E-47</v>
      </c>
      <c r="K3048" s="1">
        <v>2.2475760147801398E-47</v>
      </c>
      <c r="L3048" s="1">
        <v>5.0515979422149597E-94</v>
      </c>
      <c r="M3048" s="1">
        <f t="shared" si="79"/>
        <v>4.4951520295602796E-47</v>
      </c>
      <c r="S3048" s="1"/>
      <c r="Y3048" s="1"/>
    </row>
    <row r="3049" spans="9:25" x14ac:dyDescent="0.2">
      <c r="I3049">
        <v>1</v>
      </c>
      <c r="J3049" s="1">
        <v>3.2174512806840402E-20</v>
      </c>
      <c r="K3049" s="1">
        <v>3.2174512806840402E-20</v>
      </c>
      <c r="L3049" s="1">
        <v>1.03519927435754E-39</v>
      </c>
      <c r="M3049" s="1">
        <f t="shared" si="79"/>
        <v>6.4349025613680805E-20</v>
      </c>
      <c r="S3049" s="1"/>
      <c r="Y3049" s="1"/>
    </row>
    <row r="3050" spans="9:25" x14ac:dyDescent="0.2">
      <c r="I3050">
        <v>1</v>
      </c>
      <c r="J3050" s="1">
        <v>1.39258933535045E-52</v>
      </c>
      <c r="K3050" s="1">
        <v>1.39258933535045E-52</v>
      </c>
      <c r="L3050" s="1">
        <v>1.93930505693179E-104</v>
      </c>
      <c r="M3050" s="1">
        <f t="shared" si="79"/>
        <v>2.7851786707009001E-52</v>
      </c>
      <c r="S3050" s="1"/>
      <c r="Y3050" s="1"/>
    </row>
    <row r="3051" spans="9:25" x14ac:dyDescent="0.2">
      <c r="I3051">
        <v>1</v>
      </c>
      <c r="J3051" s="1">
        <v>1.0885718679103101E-94</v>
      </c>
      <c r="K3051" s="1">
        <v>1.0885718679103101E-94</v>
      </c>
      <c r="L3051" s="1">
        <v>1.18498871160575E-188</v>
      </c>
      <c r="M3051" s="1">
        <f t="shared" si="79"/>
        <v>2.1771437358206201E-94</v>
      </c>
      <c r="S3051" s="1"/>
      <c r="Y3051" s="1"/>
    </row>
    <row r="3052" spans="9:25" x14ac:dyDescent="0.2">
      <c r="I3052">
        <v>1</v>
      </c>
      <c r="J3052" s="1">
        <v>2.4289799306973899E-108</v>
      </c>
      <c r="K3052" s="1">
        <v>2.4289799306973899E-108</v>
      </c>
      <c r="L3052" s="1">
        <v>5.8999435037307097E-216</v>
      </c>
      <c r="M3052" s="1">
        <f t="shared" si="79"/>
        <v>4.8579598613947799E-108</v>
      </c>
      <c r="S3052" s="1"/>
      <c r="Y3052" s="1"/>
    </row>
    <row r="3053" spans="9:25" x14ac:dyDescent="0.2">
      <c r="I3053">
        <v>1</v>
      </c>
      <c r="J3053" s="1">
        <v>2.8939300523181098E-92</v>
      </c>
      <c r="K3053" s="1">
        <v>2.8939300523181098E-92</v>
      </c>
      <c r="L3053" s="1">
        <v>8.3748311477098697E-184</v>
      </c>
      <c r="M3053" s="1">
        <f t="shared" si="79"/>
        <v>5.7878601046362197E-92</v>
      </c>
      <c r="S3053" s="1"/>
      <c r="Y3053" s="1"/>
    </row>
    <row r="3054" spans="9:25" x14ac:dyDescent="0.2">
      <c r="I3054">
        <v>1</v>
      </c>
      <c r="J3054" s="1">
        <v>1.3219663274449901E-77</v>
      </c>
      <c r="K3054" s="1">
        <v>1.3219663274449901E-77</v>
      </c>
      <c r="L3054" s="1">
        <v>1.74759497089839E-154</v>
      </c>
      <c r="M3054" s="1">
        <f t="shared" si="79"/>
        <v>2.6439326548899802E-77</v>
      </c>
      <c r="S3054" s="1"/>
      <c r="Y3054" s="1"/>
    </row>
    <row r="3055" spans="9:25" x14ac:dyDescent="0.2">
      <c r="I3055">
        <v>1</v>
      </c>
      <c r="J3055" s="1">
        <v>9.6874990999138295E-82</v>
      </c>
      <c r="K3055" s="1">
        <v>9.6874990999138295E-82</v>
      </c>
      <c r="L3055" s="1">
        <v>9.3847638810831302E-163</v>
      </c>
      <c r="M3055" s="1">
        <f t="shared" si="79"/>
        <v>1.9374998199827659E-81</v>
      </c>
      <c r="S3055" s="1"/>
      <c r="Y3055" s="1"/>
    </row>
    <row r="3056" spans="9:25" x14ac:dyDescent="0.2">
      <c r="I3056">
        <v>1</v>
      </c>
      <c r="J3056" s="1">
        <v>1.6919457241245199E-75</v>
      </c>
      <c r="K3056" s="1">
        <v>1.6919457241245199E-75</v>
      </c>
      <c r="L3056" s="1">
        <v>2.86268033338323E-150</v>
      </c>
      <c r="M3056" s="1">
        <f t="shared" si="79"/>
        <v>3.3838914482490399E-75</v>
      </c>
      <c r="S3056" s="1"/>
      <c r="Y3056" s="1"/>
    </row>
    <row r="3057" spans="9:25" x14ac:dyDescent="0.2">
      <c r="I3057">
        <v>1</v>
      </c>
      <c r="J3057" s="1">
        <v>1.38906553675458E-62</v>
      </c>
      <c r="K3057" s="1">
        <v>1.38906553675458E-62</v>
      </c>
      <c r="L3057" s="1">
        <v>1.9295030653992798E-124</v>
      </c>
      <c r="M3057" s="1">
        <f t="shared" si="79"/>
        <v>2.7781310735091601E-62</v>
      </c>
      <c r="S3057" s="1"/>
      <c r="Y3057" s="1"/>
    </row>
    <row r="3058" spans="9:25" x14ac:dyDescent="0.2">
      <c r="I3058">
        <v>1</v>
      </c>
      <c r="J3058" s="1">
        <v>1.42151728559333E-104</v>
      </c>
      <c r="K3058" s="1">
        <v>1.42151728559333E-104</v>
      </c>
      <c r="L3058" s="1">
        <v>2.0207113932406301E-208</v>
      </c>
      <c r="M3058" s="1">
        <f t="shared" si="79"/>
        <v>2.84303457118666E-104</v>
      </c>
      <c r="S3058" s="1"/>
      <c r="Y3058" s="1"/>
    </row>
    <row r="3059" spans="9:25" x14ac:dyDescent="0.2">
      <c r="I3059">
        <v>1</v>
      </c>
      <c r="J3059" s="1">
        <v>2.6480535052054002E-67</v>
      </c>
      <c r="K3059" s="1">
        <v>2.6480535052054002E-67</v>
      </c>
      <c r="L3059" s="1">
        <v>7.0121873664305802E-134</v>
      </c>
      <c r="M3059" s="1">
        <f t="shared" si="79"/>
        <v>5.2961070104108003E-67</v>
      </c>
      <c r="S3059" s="1"/>
      <c r="Y3059" s="1"/>
    </row>
    <row r="3060" spans="9:25" x14ac:dyDescent="0.2">
      <c r="I3060">
        <v>1</v>
      </c>
      <c r="J3060" s="1">
        <v>9.6223114978901901E-39</v>
      </c>
      <c r="K3060" s="1">
        <v>9.6223114978901901E-39</v>
      </c>
      <c r="L3060" s="1">
        <v>9.2588878562429794E-77</v>
      </c>
      <c r="M3060" s="1">
        <f t="shared" si="79"/>
        <v>1.924462299578038E-38</v>
      </c>
      <c r="S3060" s="1"/>
      <c r="Y3060" s="1"/>
    </row>
    <row r="3061" spans="9:25" x14ac:dyDescent="0.2">
      <c r="I3061">
        <v>1</v>
      </c>
      <c r="J3061" s="1">
        <v>1.8196445472797401E-77</v>
      </c>
      <c r="K3061" s="1">
        <v>1.8196445472797401E-77</v>
      </c>
      <c r="L3061" s="1">
        <v>3.3111062784449001E-154</v>
      </c>
      <c r="M3061" s="1">
        <f t="shared" si="79"/>
        <v>3.6392890945594803E-77</v>
      </c>
      <c r="S3061" s="1"/>
      <c r="Y3061" s="1"/>
    </row>
    <row r="3062" spans="9:25" x14ac:dyDescent="0.2">
      <c r="I3062">
        <v>1</v>
      </c>
      <c r="J3062" s="1">
        <v>2.8108065999881102E-99</v>
      </c>
      <c r="K3062" s="1">
        <v>2.8108065999881102E-99</v>
      </c>
      <c r="L3062" s="1">
        <v>7.9006337425367097E-198</v>
      </c>
      <c r="M3062" s="1">
        <f t="shared" si="79"/>
        <v>5.6216131999762204E-99</v>
      </c>
      <c r="S3062" s="1"/>
      <c r="Y3062" s="1"/>
    </row>
    <row r="3063" spans="9:25" x14ac:dyDescent="0.2">
      <c r="I3063">
        <v>1</v>
      </c>
      <c r="J3063" s="1">
        <v>3.0270107860731602E-116</v>
      </c>
      <c r="K3063" s="1">
        <v>3.0270107860731602E-116</v>
      </c>
      <c r="L3063" s="1">
        <v>9.1627942990032507E-232</v>
      </c>
      <c r="M3063" s="1">
        <f t="shared" si="79"/>
        <v>6.0540215721463205E-116</v>
      </c>
      <c r="S3063" s="1"/>
      <c r="Y3063" s="1"/>
    </row>
    <row r="3064" spans="9:25" x14ac:dyDescent="0.2">
      <c r="I3064">
        <v>1</v>
      </c>
      <c r="J3064" s="1">
        <v>1.1957406306476701E-91</v>
      </c>
      <c r="K3064" s="1">
        <v>1.1957406306476701E-91</v>
      </c>
      <c r="L3064" s="1">
        <v>1.42979565578169E-182</v>
      </c>
      <c r="M3064" s="1">
        <f t="shared" si="79"/>
        <v>2.3914812612953401E-91</v>
      </c>
      <c r="S3064" s="1"/>
      <c r="Y3064" s="1"/>
    </row>
    <row r="3065" spans="9:25" x14ac:dyDescent="0.2">
      <c r="I3065">
        <v>1</v>
      </c>
      <c r="J3065" s="1">
        <v>3.3242091996845099E-99</v>
      </c>
      <c r="K3065" s="1">
        <v>3.3242091996845099E-99</v>
      </c>
      <c r="L3065" s="1">
        <v>1.1050366803267099E-197</v>
      </c>
      <c r="M3065" s="1">
        <f t="shared" si="79"/>
        <v>6.6484183993690198E-99</v>
      </c>
      <c r="S3065" s="1"/>
      <c r="Y3065" s="1"/>
    </row>
    <row r="3066" spans="9:25" x14ac:dyDescent="0.2">
      <c r="I3066">
        <v>1</v>
      </c>
      <c r="J3066" s="1">
        <v>1.0193374096248599E-82</v>
      </c>
      <c r="K3066" s="1">
        <v>1.0193374096248599E-82</v>
      </c>
      <c r="L3066" s="1">
        <v>1.03904875466072E-164</v>
      </c>
      <c r="M3066" s="1">
        <f t="shared" si="79"/>
        <v>2.0386748192497199E-82</v>
      </c>
      <c r="S3066" s="1"/>
      <c r="Y3066" s="1"/>
    </row>
    <row r="3067" spans="9:25" x14ac:dyDescent="0.2">
      <c r="I3067">
        <v>1</v>
      </c>
      <c r="J3067" s="1">
        <v>1.13262645115733E-79</v>
      </c>
      <c r="K3067" s="1">
        <v>1.13262645115733E-79</v>
      </c>
      <c r="L3067" s="1">
        <v>1.28284267786126E-158</v>
      </c>
      <c r="M3067" s="1">
        <f t="shared" si="79"/>
        <v>2.2652529023146601E-79</v>
      </c>
      <c r="S3067" s="1"/>
      <c r="Y3067" s="1"/>
    </row>
    <row r="3068" spans="9:25" x14ac:dyDescent="0.2">
      <c r="I3068">
        <v>1</v>
      </c>
      <c r="J3068" s="1">
        <v>9.2769145944761204E-80</v>
      </c>
      <c r="K3068" s="1">
        <v>9.2769145944761204E-80</v>
      </c>
      <c r="L3068" s="1">
        <v>8.6061144393204204E-159</v>
      </c>
      <c r="M3068" s="1">
        <f t="shared" si="79"/>
        <v>1.8553829188952241E-79</v>
      </c>
      <c r="S3068" s="1"/>
      <c r="Y3068" s="1"/>
    </row>
    <row r="3069" spans="9:25" x14ac:dyDescent="0.2">
      <c r="I3069">
        <v>1</v>
      </c>
      <c r="J3069" s="1">
        <v>1.11246678380797E-60</v>
      </c>
      <c r="K3069" s="1">
        <v>1.11246678380797E-60</v>
      </c>
      <c r="L3069" s="1">
        <v>1.23758234507605E-120</v>
      </c>
      <c r="M3069" s="1">
        <f t="shared" si="79"/>
        <v>2.22493356761594E-60</v>
      </c>
      <c r="S3069" s="1"/>
      <c r="Y3069" s="1"/>
    </row>
    <row r="3070" spans="9:25" x14ac:dyDescent="0.2">
      <c r="I3070">
        <v>1</v>
      </c>
      <c r="J3070" s="1">
        <v>1.64712305771503E-39</v>
      </c>
      <c r="K3070" s="1">
        <v>1.64712305771503E-39</v>
      </c>
      <c r="L3070" s="1">
        <v>2.7130143672565199E-78</v>
      </c>
      <c r="M3070" s="1">
        <f t="shared" si="79"/>
        <v>3.2942461154300599E-39</v>
      </c>
      <c r="S3070" s="1"/>
      <c r="Y3070" s="1"/>
    </row>
    <row r="3071" spans="9:25" x14ac:dyDescent="0.2">
      <c r="I3071" s="1">
        <v>3.0985306626569202E-11</v>
      </c>
      <c r="J3071" s="1">
        <v>5.5664137172453696E-6</v>
      </c>
      <c r="K3071" s="1">
        <v>5.5664137172453696E-6</v>
      </c>
      <c r="L3071" s="1">
        <v>0.99998886714157997</v>
      </c>
      <c r="M3071" s="1">
        <f t="shared" si="79"/>
        <v>1.1132827434490739E-5</v>
      </c>
      <c r="S3071" s="1"/>
      <c r="Y3071" s="1"/>
    </row>
    <row r="3072" spans="9:25" x14ac:dyDescent="0.2">
      <c r="I3072" s="1">
        <v>0.85512224753724497</v>
      </c>
      <c r="J3072" s="1">
        <v>6.9605954442799101E-2</v>
      </c>
      <c r="K3072" s="1">
        <v>6.9605954442799101E-2</v>
      </c>
      <c r="L3072">
        <v>5.6658435771570698E-3</v>
      </c>
      <c r="M3072" s="1">
        <f t="shared" si="79"/>
        <v>0.1392119088855982</v>
      </c>
      <c r="S3072" s="1"/>
      <c r="Y3072" s="1"/>
    </row>
    <row r="3073" spans="9:25" x14ac:dyDescent="0.2">
      <c r="I3073" s="1">
        <v>3.7303686877885498E-22</v>
      </c>
      <c r="J3073" s="1">
        <v>1.9314162388373099E-11</v>
      </c>
      <c r="K3073" s="1">
        <v>1.9314162388373099E-11</v>
      </c>
      <c r="L3073">
        <v>0.99999999996137201</v>
      </c>
      <c r="M3073" s="1">
        <f t="shared" si="79"/>
        <v>3.8628324776746198E-11</v>
      </c>
      <c r="S3073" s="1"/>
      <c r="Y3073" s="1"/>
    </row>
    <row r="3074" spans="9:25" x14ac:dyDescent="0.2">
      <c r="I3074" s="1">
        <v>0.98243177710746998</v>
      </c>
      <c r="J3074" s="1">
        <v>8.74518847812626E-3</v>
      </c>
      <c r="K3074" s="1">
        <v>8.74518847812626E-3</v>
      </c>
      <c r="L3074" s="1">
        <v>7.7845936277757605E-5</v>
      </c>
      <c r="M3074" s="1">
        <f t="shared" si="79"/>
        <v>1.749037695625252E-2</v>
      </c>
      <c r="S3074" s="1"/>
      <c r="Y3074" s="1"/>
    </row>
    <row r="3075" spans="9:25" x14ac:dyDescent="0.2">
      <c r="I3075">
        <v>1</v>
      </c>
      <c r="J3075" s="1">
        <v>2.4671745639660701E-35</v>
      </c>
      <c r="K3075" s="1">
        <v>2.4671745639660701E-35</v>
      </c>
      <c r="L3075" s="1">
        <v>6.0869503290811605E-70</v>
      </c>
      <c r="M3075" s="1">
        <f t="shared" si="79"/>
        <v>4.9343491279321403E-35</v>
      </c>
      <c r="S3075" s="1"/>
      <c r="Y3075" s="1"/>
    </row>
    <row r="3076" spans="9:25" x14ac:dyDescent="0.2">
      <c r="I3076">
        <v>1</v>
      </c>
      <c r="J3076" s="1">
        <v>7.0896295719010601E-23</v>
      </c>
      <c r="K3076" s="1">
        <v>7.0896295719010601E-23</v>
      </c>
      <c r="L3076" s="1">
        <v>5.0262847466774003E-45</v>
      </c>
      <c r="M3076" s="1">
        <f t="shared" ref="M3076:M3139" si="80">J3076+K3076</f>
        <v>1.417925914380212E-22</v>
      </c>
      <c r="S3076" s="1"/>
      <c r="Y3076" s="1"/>
    </row>
    <row r="3077" spans="9:25" x14ac:dyDescent="0.2">
      <c r="I3077">
        <v>1</v>
      </c>
      <c r="J3077" s="1">
        <v>3.8225487327252798E-17</v>
      </c>
      <c r="K3077" s="1">
        <v>3.8225487327252798E-17</v>
      </c>
      <c r="L3077" s="1">
        <v>1.4611878814059699E-33</v>
      </c>
      <c r="M3077" s="1">
        <f t="shared" si="80"/>
        <v>7.6450974654505596E-17</v>
      </c>
      <c r="S3077" s="1"/>
      <c r="Y3077" s="1"/>
    </row>
    <row r="3078" spans="9:25" x14ac:dyDescent="0.2">
      <c r="I3078">
        <v>0.99999999999744005</v>
      </c>
      <c r="J3078" s="1">
        <v>1.2798104733835201E-12</v>
      </c>
      <c r="K3078" s="1">
        <v>1.2798104733835201E-12</v>
      </c>
      <c r="L3078" s="1">
        <v>1.63791484778634E-24</v>
      </c>
      <c r="M3078" s="1">
        <f t="shared" si="80"/>
        <v>2.5596209467670402E-12</v>
      </c>
      <c r="S3078" s="1"/>
      <c r="Y3078" s="1"/>
    </row>
    <row r="3079" spans="9:25" x14ac:dyDescent="0.2">
      <c r="I3079">
        <v>1</v>
      </c>
      <c r="J3079" s="1">
        <v>2.3043025522522001E-24</v>
      </c>
      <c r="K3079" s="1">
        <v>2.3043025522522001E-24</v>
      </c>
      <c r="L3079" s="1">
        <v>5.3098102523160098E-48</v>
      </c>
      <c r="M3079" s="1">
        <f t="shared" si="80"/>
        <v>4.6086051045044002E-24</v>
      </c>
      <c r="S3079" s="1"/>
      <c r="Y3079" s="1"/>
    </row>
    <row r="3080" spans="9:25" x14ac:dyDescent="0.2">
      <c r="I3080">
        <v>1</v>
      </c>
      <c r="J3080" s="1">
        <v>7.6529337264093198E-93</v>
      </c>
      <c r="K3080" s="1">
        <v>7.6529337264093198E-93</v>
      </c>
      <c r="L3080" s="1">
        <v>5.8567394620813197E-185</v>
      </c>
      <c r="M3080" s="1">
        <f t="shared" si="80"/>
        <v>1.530586745281864E-92</v>
      </c>
      <c r="S3080" s="1"/>
      <c r="Y3080" s="1"/>
    </row>
    <row r="3081" spans="9:25" x14ac:dyDescent="0.2">
      <c r="I3081">
        <v>1</v>
      </c>
      <c r="J3081" s="1">
        <v>6.2548441271505301E-86</v>
      </c>
      <c r="K3081" s="1">
        <v>6.2548441271505301E-86</v>
      </c>
      <c r="L3081" s="1">
        <v>3.9123075054949399E-171</v>
      </c>
      <c r="M3081" s="1">
        <f t="shared" si="80"/>
        <v>1.250968825430106E-85</v>
      </c>
      <c r="S3081" s="1"/>
      <c r="Y3081" s="1"/>
    </row>
    <row r="3082" spans="9:25" x14ac:dyDescent="0.2">
      <c r="I3082">
        <v>1</v>
      </c>
      <c r="J3082" s="1">
        <v>4.7695899328415196E-47</v>
      </c>
      <c r="K3082" s="1">
        <v>4.7695899328415196E-47</v>
      </c>
      <c r="L3082" s="1">
        <v>2.2748988127463101E-93</v>
      </c>
      <c r="M3082" s="1">
        <f t="shared" si="80"/>
        <v>9.5391798656830392E-47</v>
      </c>
      <c r="S3082" s="1"/>
      <c r="Y3082" s="1"/>
    </row>
    <row r="3083" spans="9:25" x14ac:dyDescent="0.2">
      <c r="I3083">
        <v>1</v>
      </c>
      <c r="J3083" s="1">
        <v>7.1283574096185298E-105</v>
      </c>
      <c r="K3083" s="1">
        <v>7.1283574096185298E-105</v>
      </c>
      <c r="L3083" s="1">
        <v>5.0813479359263401E-209</v>
      </c>
      <c r="M3083" s="1">
        <f t="shared" si="80"/>
        <v>1.425671481923706E-104</v>
      </c>
      <c r="S3083" s="1"/>
      <c r="Y3083" s="1"/>
    </row>
    <row r="3084" spans="9:25" x14ac:dyDescent="0.2">
      <c r="I3084">
        <v>1</v>
      </c>
      <c r="J3084" s="1">
        <v>4.7974515297994301E-48</v>
      </c>
      <c r="K3084" s="1">
        <v>4.7974515297994301E-48</v>
      </c>
      <c r="L3084" s="1">
        <v>2.3015541180774899E-95</v>
      </c>
      <c r="M3084" s="1">
        <f t="shared" si="80"/>
        <v>9.5949030595988603E-48</v>
      </c>
      <c r="S3084" s="1"/>
      <c r="Y3084" s="1"/>
    </row>
    <row r="3085" spans="9:25" x14ac:dyDescent="0.2">
      <c r="I3085">
        <v>1</v>
      </c>
      <c r="J3085" s="1">
        <v>5.2443450144017702E-69</v>
      </c>
      <c r="K3085" s="1">
        <v>5.2443450144017702E-69</v>
      </c>
      <c r="L3085" s="1">
        <v>2.75031546300806E-137</v>
      </c>
      <c r="M3085" s="1">
        <f t="shared" si="80"/>
        <v>1.048869002880354E-68</v>
      </c>
      <c r="S3085" s="1"/>
      <c r="Y3085" s="1"/>
    </row>
    <row r="3086" spans="9:25" x14ac:dyDescent="0.2">
      <c r="I3086">
        <v>1</v>
      </c>
      <c r="J3086" s="1">
        <v>1.34069040951831E-49</v>
      </c>
      <c r="K3086" s="1">
        <v>1.34069040951831E-49</v>
      </c>
      <c r="L3086" s="1">
        <v>1.79745077417437E-98</v>
      </c>
      <c r="M3086" s="1">
        <f t="shared" si="80"/>
        <v>2.68138081903662E-49</v>
      </c>
      <c r="S3086" s="1"/>
      <c r="Y3086" s="1"/>
    </row>
    <row r="3087" spans="9:25" x14ac:dyDescent="0.2">
      <c r="I3087">
        <v>1</v>
      </c>
      <c r="J3087" s="1">
        <v>7.0294644662159102E-52</v>
      </c>
      <c r="K3087" s="1">
        <v>7.0294644662159102E-52</v>
      </c>
      <c r="L3087" s="1">
        <v>4.9413370681792203E-103</v>
      </c>
      <c r="M3087" s="1">
        <f t="shared" si="80"/>
        <v>1.405892893243182E-51</v>
      </c>
      <c r="S3087" s="1"/>
      <c r="Y3087" s="1"/>
    </row>
    <row r="3088" spans="9:25" x14ac:dyDescent="0.2">
      <c r="I3088">
        <v>1</v>
      </c>
      <c r="J3088" s="1">
        <v>8.8533005189170402E-39</v>
      </c>
      <c r="K3088" s="1">
        <v>8.8533005189170402E-39</v>
      </c>
      <c r="L3088" s="1">
        <v>7.8380930078256805E-77</v>
      </c>
      <c r="M3088" s="1">
        <f t="shared" si="80"/>
        <v>1.770660103783408E-38</v>
      </c>
      <c r="S3088" s="1"/>
      <c r="Y3088" s="1"/>
    </row>
    <row r="3089" spans="9:25" x14ac:dyDescent="0.2">
      <c r="I3089">
        <v>1</v>
      </c>
      <c r="J3089" s="1">
        <v>6.8698716942828601E-38</v>
      </c>
      <c r="K3089" s="1">
        <v>6.8698716942828601E-38</v>
      </c>
      <c r="L3089" s="1">
        <v>4.7195137095908798E-75</v>
      </c>
      <c r="M3089" s="1">
        <f t="shared" si="80"/>
        <v>1.373974338856572E-37</v>
      </c>
      <c r="S3089" s="1"/>
      <c r="Y3089" s="1"/>
    </row>
    <row r="3090" spans="9:25" x14ac:dyDescent="0.2">
      <c r="I3090">
        <v>1</v>
      </c>
      <c r="J3090" s="1">
        <v>2.1161981457646399E-23</v>
      </c>
      <c r="K3090" s="1">
        <v>2.1161981457646399E-23</v>
      </c>
      <c r="L3090" s="1">
        <v>4.4782945921377004E-46</v>
      </c>
      <c r="M3090" s="1">
        <f t="shared" si="80"/>
        <v>4.2323962915292797E-23</v>
      </c>
      <c r="S3090" s="1"/>
      <c r="Y3090" s="1"/>
    </row>
    <row r="3091" spans="9:25" x14ac:dyDescent="0.2">
      <c r="I3091">
        <v>0.99955076248101504</v>
      </c>
      <c r="J3091" s="1">
        <v>2.24593527030752E-4</v>
      </c>
      <c r="K3091" s="1">
        <v>2.24593527030752E-4</v>
      </c>
      <c r="L3091" s="1">
        <v>5.0464923120971903E-8</v>
      </c>
      <c r="M3091" s="1">
        <f t="shared" si="80"/>
        <v>4.4918705406150401E-4</v>
      </c>
      <c r="S3091" s="1"/>
      <c r="Y3091" s="1"/>
    </row>
    <row r="3092" spans="9:25" x14ac:dyDescent="0.2">
      <c r="I3092" s="1">
        <v>3.3073874447674602E-13</v>
      </c>
      <c r="J3092" s="1">
        <v>5.7509856899655004E-7</v>
      </c>
      <c r="K3092" s="1">
        <v>5.7509856899655004E-7</v>
      </c>
      <c r="L3092" s="1">
        <v>0.99999884980253095</v>
      </c>
      <c r="M3092" s="1">
        <f t="shared" si="80"/>
        <v>1.1501971379931001E-6</v>
      </c>
      <c r="S3092" s="1"/>
      <c r="Y3092" s="1"/>
    </row>
    <row r="3093" spans="9:25" x14ac:dyDescent="0.2">
      <c r="I3093" s="1">
        <v>1.86777329857303E-5</v>
      </c>
      <c r="J3093" s="1">
        <v>4.3030965537777799E-3</v>
      </c>
      <c r="K3093" s="1">
        <v>4.3030965537777799E-3</v>
      </c>
      <c r="L3093">
        <v>0.99137512915945902</v>
      </c>
      <c r="M3093" s="1">
        <f t="shared" si="80"/>
        <v>8.6061931075555598E-3</v>
      </c>
      <c r="S3093" s="1"/>
      <c r="Y3093" s="1"/>
    </row>
    <row r="3094" spans="9:25" x14ac:dyDescent="0.2">
      <c r="I3094" s="1">
        <v>1.36830989226194E-6</v>
      </c>
      <c r="J3094">
        <v>1.16837948012999E-3</v>
      </c>
      <c r="K3094">
        <v>1.16837948012999E-3</v>
      </c>
      <c r="L3094">
        <v>0.99766187272984796</v>
      </c>
      <c r="M3094" s="1">
        <f t="shared" si="80"/>
        <v>2.33675896025998E-3</v>
      </c>
      <c r="S3094" s="1"/>
      <c r="Y3094" s="1"/>
    </row>
    <row r="3095" spans="9:25" x14ac:dyDescent="0.2">
      <c r="I3095" s="1">
        <v>0.999961778598083</v>
      </c>
      <c r="J3095" s="1">
        <v>1.9110518345477101E-5</v>
      </c>
      <c r="K3095" s="1">
        <v>1.9110518345477101E-5</v>
      </c>
      <c r="L3095" s="1">
        <v>3.65225870877618E-10</v>
      </c>
      <c r="M3095" s="1">
        <f t="shared" si="80"/>
        <v>3.8221036690954202E-5</v>
      </c>
      <c r="S3095" s="1"/>
      <c r="Y3095" s="1"/>
    </row>
    <row r="3096" spans="9:25" x14ac:dyDescent="0.2">
      <c r="I3096" s="1">
        <v>1.9419747075586098E-6</v>
      </c>
      <c r="J3096" s="1">
        <v>1.3916055514136801E-3</v>
      </c>
      <c r="K3096" s="1">
        <v>1.3916055514136801E-3</v>
      </c>
      <c r="L3096" s="1">
        <v>0.99721484692246498</v>
      </c>
      <c r="M3096" s="1">
        <f t="shared" si="80"/>
        <v>2.7832111028273602E-3</v>
      </c>
      <c r="S3096" s="1"/>
      <c r="Y3096" s="1"/>
    </row>
    <row r="3097" spans="9:25" x14ac:dyDescent="0.2">
      <c r="I3097" s="1">
        <v>1</v>
      </c>
      <c r="J3097" s="1">
        <v>6.7608730733555799E-34</v>
      </c>
      <c r="K3097" s="1">
        <v>6.7608730733555799E-34</v>
      </c>
      <c r="L3097" s="1">
        <v>4.5709404714024599E-67</v>
      </c>
      <c r="M3097" s="1">
        <f t="shared" si="80"/>
        <v>1.352174614671116E-33</v>
      </c>
      <c r="S3097" s="1"/>
      <c r="Y3097" s="1"/>
    </row>
    <row r="3098" spans="9:25" x14ac:dyDescent="0.2">
      <c r="I3098">
        <v>1</v>
      </c>
      <c r="J3098" s="1">
        <v>1.30231932316885E-56</v>
      </c>
      <c r="K3098" s="1">
        <v>1.30231932316885E-56</v>
      </c>
      <c r="L3098" s="1">
        <v>1.69603561949896E-112</v>
      </c>
      <c r="M3098" s="1">
        <f t="shared" si="80"/>
        <v>2.6046386463377001E-56</v>
      </c>
      <c r="S3098" s="1"/>
      <c r="Y3098" s="1"/>
    </row>
    <row r="3099" spans="9:25" x14ac:dyDescent="0.2">
      <c r="I3099">
        <v>1</v>
      </c>
      <c r="J3099" s="1">
        <v>2.2507234641158199E-43</v>
      </c>
      <c r="K3099" s="1">
        <v>2.2507234641158199E-43</v>
      </c>
      <c r="L3099" s="1">
        <v>5.06575611192153E-86</v>
      </c>
      <c r="M3099" s="1">
        <f t="shared" si="80"/>
        <v>4.5014469282316399E-43</v>
      </c>
      <c r="S3099" s="1"/>
      <c r="Y3099" s="1"/>
    </row>
    <row r="3100" spans="9:25" x14ac:dyDescent="0.2">
      <c r="I3100">
        <v>1</v>
      </c>
      <c r="J3100" s="1">
        <v>2.2015266447606999E-57</v>
      </c>
      <c r="K3100" s="1">
        <v>2.2015266447606999E-57</v>
      </c>
      <c r="L3100" s="1">
        <v>4.8467195675912799E-114</v>
      </c>
      <c r="M3100" s="1">
        <f t="shared" si="80"/>
        <v>4.4030532895213999E-57</v>
      </c>
      <c r="S3100" s="1"/>
      <c r="Y3100" s="1"/>
    </row>
    <row r="3101" spans="9:25" x14ac:dyDescent="0.2">
      <c r="I3101">
        <v>1</v>
      </c>
      <c r="J3101" s="1">
        <v>4.0637229836204696E-87</v>
      </c>
      <c r="K3101" s="1">
        <v>4.0637229836204696E-87</v>
      </c>
      <c r="L3101" s="1">
        <v>1.6513844487605301E-173</v>
      </c>
      <c r="M3101" s="1">
        <f t="shared" si="80"/>
        <v>8.1274459672409392E-87</v>
      </c>
      <c r="S3101" s="1"/>
      <c r="Y3101" s="1"/>
    </row>
    <row r="3102" spans="9:25" x14ac:dyDescent="0.2">
      <c r="I3102">
        <v>1</v>
      </c>
      <c r="J3102" s="1">
        <v>2.5099161829367002E-65</v>
      </c>
      <c r="K3102" s="1">
        <v>2.5099161829367002E-65</v>
      </c>
      <c r="L3102" s="1">
        <v>6.2996792453675402E-130</v>
      </c>
      <c r="M3102" s="1">
        <f t="shared" si="80"/>
        <v>5.0198323658734004E-65</v>
      </c>
      <c r="S3102" s="1"/>
      <c r="Y3102" s="1"/>
    </row>
    <row r="3103" spans="9:25" x14ac:dyDescent="0.2">
      <c r="I3103">
        <v>1</v>
      </c>
      <c r="J3103" s="1">
        <v>1.2466718815442401E-22</v>
      </c>
      <c r="K3103" s="1">
        <v>1.2466718815442401E-22</v>
      </c>
      <c r="L3103" s="1">
        <v>1.55419078023306E-44</v>
      </c>
      <c r="M3103" s="1">
        <f t="shared" si="80"/>
        <v>2.4933437630884802E-22</v>
      </c>
      <c r="S3103" s="1"/>
      <c r="Y3103" s="1"/>
    </row>
    <row r="3104" spans="9:25" x14ac:dyDescent="0.2">
      <c r="I3104">
        <v>1</v>
      </c>
      <c r="J3104" s="1">
        <v>1.41972495569166E-19</v>
      </c>
      <c r="K3104" s="1">
        <v>1.41972495569166E-19</v>
      </c>
      <c r="L3104" s="1">
        <v>2.01561894981368E-38</v>
      </c>
      <c r="M3104" s="1">
        <f t="shared" si="80"/>
        <v>2.8394499113833201E-19</v>
      </c>
      <c r="S3104" s="1"/>
      <c r="Y3104" s="1"/>
    </row>
    <row r="3105" spans="9:25" x14ac:dyDescent="0.2">
      <c r="I3105">
        <v>1</v>
      </c>
      <c r="J3105" s="1">
        <v>1.94046789677369E-41</v>
      </c>
      <c r="K3105" s="1">
        <v>1.94046789677369E-41</v>
      </c>
      <c r="L3105" s="1">
        <v>3.7654156584093098E-82</v>
      </c>
      <c r="M3105" s="1">
        <f t="shared" si="80"/>
        <v>3.88093579354738E-41</v>
      </c>
      <c r="S3105" s="1"/>
      <c r="Y3105" s="1"/>
    </row>
    <row r="3106" spans="9:25" x14ac:dyDescent="0.2">
      <c r="I3106">
        <v>0.999999999999999</v>
      </c>
      <c r="J3106" s="1">
        <v>2.64283709438822E-16</v>
      </c>
      <c r="K3106" s="1">
        <v>2.64283709438822E-16</v>
      </c>
      <c r="L3106" s="1">
        <v>6.9845879074743902E-32</v>
      </c>
      <c r="M3106" s="1">
        <f t="shared" si="80"/>
        <v>5.28567418877644E-16</v>
      </c>
      <c r="S3106" s="1"/>
      <c r="Y3106" s="1"/>
    </row>
    <row r="3107" spans="9:25" x14ac:dyDescent="0.2">
      <c r="I3107">
        <v>1</v>
      </c>
      <c r="J3107" s="1">
        <v>1.3653561980495601E-62</v>
      </c>
      <c r="K3107" s="1">
        <v>1.3653561980495601E-62</v>
      </c>
      <c r="L3107" s="1">
        <v>1.86419754755234E-124</v>
      </c>
      <c r="M3107" s="1">
        <f t="shared" si="80"/>
        <v>2.7307123960991202E-62</v>
      </c>
      <c r="S3107" s="1"/>
      <c r="Y3107" s="1"/>
    </row>
    <row r="3108" spans="9:25" x14ac:dyDescent="0.2">
      <c r="I3108">
        <v>1</v>
      </c>
      <c r="J3108" s="1">
        <v>6.1587544420820097E-132</v>
      </c>
      <c r="K3108" s="1">
        <v>6.1587544420820097E-132</v>
      </c>
      <c r="L3108" s="1">
        <v>3.7930256277864901E-263</v>
      </c>
      <c r="M3108" s="1">
        <f t="shared" si="80"/>
        <v>1.2317508884164019E-131</v>
      </c>
      <c r="S3108" s="1"/>
      <c r="Y3108" s="1"/>
    </row>
    <row r="3109" spans="9:25" x14ac:dyDescent="0.2">
      <c r="I3109">
        <v>1</v>
      </c>
      <c r="J3109" s="1">
        <v>1.15048124054757E-120</v>
      </c>
      <c r="K3109" s="1">
        <v>1.15048124054757E-120</v>
      </c>
      <c r="L3109" s="1">
        <v>1.3236070848518899E-240</v>
      </c>
      <c r="M3109" s="1">
        <f t="shared" si="80"/>
        <v>2.3009624810951399E-120</v>
      </c>
      <c r="S3109" s="1"/>
      <c r="Y3109" s="1"/>
    </row>
    <row r="3110" spans="9:25" x14ac:dyDescent="0.2">
      <c r="I3110">
        <v>1</v>
      </c>
      <c r="J3110" s="1">
        <v>1.09000929366085E-56</v>
      </c>
      <c r="K3110" s="1">
        <v>1.09000929366085E-56</v>
      </c>
      <c r="L3110" s="1">
        <v>1.1881202602670301E-112</v>
      </c>
      <c r="M3110" s="1">
        <f t="shared" si="80"/>
        <v>2.1800185873217E-56</v>
      </c>
      <c r="S3110" s="1"/>
      <c r="Y3110" s="1"/>
    </row>
    <row r="3111" spans="9:25" x14ac:dyDescent="0.2">
      <c r="I3111">
        <v>1</v>
      </c>
      <c r="J3111" s="1">
        <v>3.8192398921122999E-46</v>
      </c>
      <c r="K3111" s="1">
        <v>3.8192398921122999E-46</v>
      </c>
      <c r="L3111" s="1">
        <v>1.4586593353502E-91</v>
      </c>
      <c r="M3111" s="1">
        <f t="shared" si="80"/>
        <v>7.6384797842245998E-46</v>
      </c>
      <c r="S3111" s="1"/>
      <c r="Y3111" s="1"/>
    </row>
    <row r="3112" spans="9:25" x14ac:dyDescent="0.2">
      <c r="I3112">
        <v>1</v>
      </c>
      <c r="J3112" s="1">
        <v>1.1446457224562799E-46</v>
      </c>
      <c r="K3112" s="1">
        <v>1.1446457224562799E-46</v>
      </c>
      <c r="L3112" s="1">
        <v>1.3102138299374601E-92</v>
      </c>
      <c r="M3112" s="1">
        <f t="shared" si="80"/>
        <v>2.2892914449125598E-46</v>
      </c>
      <c r="S3112" s="1"/>
      <c r="Y3112" s="1"/>
    </row>
    <row r="3113" spans="9:25" x14ac:dyDescent="0.2">
      <c r="I3113">
        <v>1</v>
      </c>
      <c r="J3113" s="1">
        <v>1.79867031599445E-47</v>
      </c>
      <c r="K3113" s="1">
        <v>1.79867031599445E-47</v>
      </c>
      <c r="L3113" s="1">
        <v>3.2352149056395801E-94</v>
      </c>
      <c r="M3113" s="1">
        <f t="shared" si="80"/>
        <v>3.5973406319889E-47</v>
      </c>
      <c r="S3113" s="1"/>
      <c r="Y3113" s="1"/>
    </row>
    <row r="3114" spans="9:25" x14ac:dyDescent="0.2">
      <c r="I3114" s="1">
        <v>5.7153340339331101E-10</v>
      </c>
      <c r="J3114" s="1">
        <v>2.3906193270586998E-5</v>
      </c>
      <c r="K3114" s="1">
        <v>2.3906193270586998E-5</v>
      </c>
      <c r="L3114" s="1">
        <v>0.99995218704192501</v>
      </c>
      <c r="M3114" s="1">
        <f t="shared" si="80"/>
        <v>4.7812386541173997E-5</v>
      </c>
      <c r="S3114" s="1"/>
      <c r="Y3114" s="1"/>
    </row>
    <row r="3115" spans="9:25" x14ac:dyDescent="0.2">
      <c r="I3115" s="1">
        <v>5.6528774188769303E-3</v>
      </c>
      <c r="J3115" s="1">
        <v>6.9532742342330894E-2</v>
      </c>
      <c r="K3115" s="1">
        <v>6.9532742342330894E-2</v>
      </c>
      <c r="L3115">
        <v>0.85528163789646094</v>
      </c>
      <c r="M3115" s="1">
        <f t="shared" si="80"/>
        <v>0.13906548468466179</v>
      </c>
      <c r="S3115" s="1"/>
      <c r="Y3115" s="1"/>
    </row>
    <row r="3116" spans="9:25" x14ac:dyDescent="0.2">
      <c r="I3116">
        <v>1</v>
      </c>
      <c r="J3116" s="1">
        <v>7.0749674057142694E-58</v>
      </c>
      <c r="K3116" s="1">
        <v>7.0749674057142694E-58</v>
      </c>
      <c r="L3116" s="1">
        <v>5.0055163791919301E-115</v>
      </c>
      <c r="M3116" s="1">
        <f t="shared" si="80"/>
        <v>1.4149934811428539E-57</v>
      </c>
      <c r="S3116" s="1"/>
      <c r="Y3116" s="1"/>
    </row>
    <row r="3117" spans="9:25" x14ac:dyDescent="0.2">
      <c r="I3117">
        <v>1</v>
      </c>
      <c r="J3117" s="1">
        <v>3.9506376977783502E-45</v>
      </c>
      <c r="K3117" s="1">
        <v>3.9506376977783502E-45</v>
      </c>
      <c r="L3117" s="1">
        <v>1.56075382191074E-89</v>
      </c>
      <c r="M3117" s="1">
        <f t="shared" si="80"/>
        <v>7.9012753955567004E-45</v>
      </c>
      <c r="S3117" s="1"/>
      <c r="Y3117" s="1"/>
    </row>
    <row r="3118" spans="9:25" x14ac:dyDescent="0.2">
      <c r="I3118">
        <v>1</v>
      </c>
      <c r="J3118" s="1">
        <v>3.4105251031801799E-31</v>
      </c>
      <c r="K3118" s="1">
        <v>3.4105251031801799E-31</v>
      </c>
      <c r="L3118" s="1">
        <v>1.16316814794222E-61</v>
      </c>
      <c r="M3118" s="1">
        <f t="shared" si="80"/>
        <v>6.8210502063603598E-31</v>
      </c>
      <c r="S3118" s="1"/>
      <c r="Y3118" s="1"/>
    </row>
    <row r="3119" spans="9:25" x14ac:dyDescent="0.2">
      <c r="I3119">
        <v>1</v>
      </c>
      <c r="J3119" s="1">
        <v>1.6152218260716599E-96</v>
      </c>
      <c r="K3119" s="1">
        <v>1.6152218260716599E-96</v>
      </c>
      <c r="L3119" s="1">
        <v>2.6089415474182798E-192</v>
      </c>
      <c r="M3119" s="1">
        <f t="shared" si="80"/>
        <v>3.2304436521433198E-96</v>
      </c>
      <c r="S3119" s="1"/>
      <c r="Y3119" s="1"/>
    </row>
    <row r="3120" spans="9:25" x14ac:dyDescent="0.2">
      <c r="I3120">
        <v>1</v>
      </c>
      <c r="J3120" s="1">
        <v>1.5430646012742002E-39</v>
      </c>
      <c r="K3120" s="1">
        <v>1.5430646012742002E-39</v>
      </c>
      <c r="L3120" s="1">
        <v>2.3810483637055202E-78</v>
      </c>
      <c r="M3120" s="1">
        <f t="shared" si="80"/>
        <v>3.0861292025484003E-39</v>
      </c>
      <c r="S3120" s="1"/>
      <c r="Y3120" s="1"/>
    </row>
    <row r="3121" spans="9:25" x14ac:dyDescent="0.2">
      <c r="I3121">
        <v>0.99999999997403299</v>
      </c>
      <c r="J3121" s="1">
        <v>1.29832793221446E-11</v>
      </c>
      <c r="K3121" s="1">
        <v>1.29832793221446E-11</v>
      </c>
      <c r="L3121" s="1">
        <v>1.68565541961205E-22</v>
      </c>
      <c r="M3121" s="1">
        <f t="shared" si="80"/>
        <v>2.5966558644289201E-11</v>
      </c>
      <c r="S3121" s="1"/>
      <c r="Y3121" s="1"/>
    </row>
    <row r="3122" spans="9:25" x14ac:dyDescent="0.2">
      <c r="I3122">
        <v>0.99999999974908305</v>
      </c>
      <c r="J3122" s="1">
        <v>1.2545864726024599E-10</v>
      </c>
      <c r="K3122" s="1">
        <v>1.2545864726024599E-10</v>
      </c>
      <c r="L3122" s="1">
        <v>1.5739872176320301E-20</v>
      </c>
      <c r="M3122" s="1">
        <f t="shared" si="80"/>
        <v>2.5091729452049197E-10</v>
      </c>
      <c r="S3122" s="1"/>
      <c r="Y3122" s="1"/>
    </row>
    <row r="3123" spans="9:25" x14ac:dyDescent="0.2">
      <c r="I3123">
        <v>1</v>
      </c>
      <c r="J3123" s="1">
        <v>2.10456441221084E-16</v>
      </c>
      <c r="K3123" s="1">
        <v>2.10456441221084E-16</v>
      </c>
      <c r="L3123" s="1">
        <v>4.4291913651443698E-32</v>
      </c>
      <c r="M3123" s="1">
        <f t="shared" si="80"/>
        <v>4.2091288244216801E-16</v>
      </c>
      <c r="S3123" s="1"/>
      <c r="Y3123" s="1"/>
    </row>
    <row r="3124" spans="9:25" x14ac:dyDescent="0.2">
      <c r="I3124">
        <v>1</v>
      </c>
      <c r="J3124" s="1">
        <v>1.44170716189246E-120</v>
      </c>
      <c r="K3124" s="1">
        <v>1.44170716189246E-120</v>
      </c>
      <c r="L3124" s="1">
        <v>2.0785195406520201E-240</v>
      </c>
      <c r="M3124" s="1">
        <f t="shared" si="80"/>
        <v>2.88341432378492E-120</v>
      </c>
      <c r="S3124" s="1"/>
      <c r="Y3124" s="1"/>
    </row>
    <row r="3125" spans="9:25" x14ac:dyDescent="0.2">
      <c r="I3125">
        <v>1</v>
      </c>
      <c r="J3125" s="1">
        <v>2.8433152178114101E-54</v>
      </c>
      <c r="K3125" s="1">
        <v>2.8433152178114101E-54</v>
      </c>
      <c r="L3125" s="1">
        <v>8.0844414278379701E-108</v>
      </c>
      <c r="M3125" s="1">
        <f t="shared" si="80"/>
        <v>5.6866304356228203E-54</v>
      </c>
      <c r="S3125" s="1"/>
      <c r="Y3125" s="1"/>
    </row>
    <row r="3126" spans="9:25" x14ac:dyDescent="0.2">
      <c r="I3126">
        <v>1</v>
      </c>
      <c r="J3126" s="1">
        <v>1.2653527874360101E-43</v>
      </c>
      <c r="K3126" s="1">
        <v>1.2653527874360101E-43</v>
      </c>
      <c r="L3126" s="1">
        <v>1.60111767667209E-86</v>
      </c>
      <c r="M3126" s="1">
        <f t="shared" si="80"/>
        <v>2.5307055748720201E-43</v>
      </c>
      <c r="S3126" s="1"/>
      <c r="Y3126" s="1"/>
    </row>
    <row r="3127" spans="9:25" x14ac:dyDescent="0.2">
      <c r="I3127">
        <v>1</v>
      </c>
      <c r="J3127" s="1">
        <v>1.8170765446592201E-38</v>
      </c>
      <c r="K3127" s="1">
        <v>1.8170765446592201E-38</v>
      </c>
      <c r="L3127" s="1">
        <v>3.30176716915071E-76</v>
      </c>
      <c r="M3127" s="1">
        <f t="shared" si="80"/>
        <v>3.6341530893184403E-38</v>
      </c>
      <c r="S3127" s="1"/>
      <c r="Y3127" s="1"/>
    </row>
    <row r="3128" spans="9:25" x14ac:dyDescent="0.2">
      <c r="I3128">
        <v>1</v>
      </c>
      <c r="J3128" s="1">
        <v>1.5661432872312699E-111</v>
      </c>
      <c r="K3128" s="1">
        <v>1.5661432872312699E-111</v>
      </c>
      <c r="L3128" s="1">
        <v>2.4528047961395901E-222</v>
      </c>
      <c r="M3128" s="1">
        <f t="shared" si="80"/>
        <v>3.1322865744625399E-111</v>
      </c>
      <c r="S3128" s="1"/>
      <c r="Y3128" s="1"/>
    </row>
    <row r="3129" spans="9:25" x14ac:dyDescent="0.2">
      <c r="I3129">
        <v>1</v>
      </c>
      <c r="J3129" s="1">
        <v>4.29926157834371E-134</v>
      </c>
      <c r="K3129" s="1">
        <v>4.29926157834371E-134</v>
      </c>
      <c r="L3129" s="1">
        <v>1.84836501190224E-267</v>
      </c>
      <c r="M3129" s="1">
        <f t="shared" si="80"/>
        <v>8.59852315668742E-134</v>
      </c>
      <c r="S3129" s="1"/>
      <c r="Y3129" s="1"/>
    </row>
    <row r="3130" spans="9:25" x14ac:dyDescent="0.2">
      <c r="I3130">
        <v>1</v>
      </c>
      <c r="J3130" s="1">
        <v>1.5559123225263199E-58</v>
      </c>
      <c r="K3130" s="1">
        <v>1.5559123225263199E-58</v>
      </c>
      <c r="L3130" s="1">
        <v>2.42086315538925E-116</v>
      </c>
      <c r="M3130" s="1">
        <f t="shared" si="80"/>
        <v>3.1118246450526398E-58</v>
      </c>
      <c r="S3130" s="1"/>
      <c r="Y3130" s="1"/>
    </row>
    <row r="3131" spans="9:25" x14ac:dyDescent="0.2">
      <c r="I3131">
        <v>1</v>
      </c>
      <c r="J3131" s="1">
        <v>1.537830419448E-60</v>
      </c>
      <c r="K3131" s="1">
        <v>1.537830419448E-60</v>
      </c>
      <c r="L3131" s="1">
        <v>2.3649223989796E-120</v>
      </c>
      <c r="M3131" s="1">
        <f t="shared" si="80"/>
        <v>3.0756608388959999E-60</v>
      </c>
      <c r="S3131" s="1"/>
      <c r="Y3131" s="1"/>
    </row>
    <row r="3132" spans="9:25" x14ac:dyDescent="0.2">
      <c r="I3132">
        <v>1</v>
      </c>
      <c r="J3132" s="1">
        <v>1.5697957726558099E-22</v>
      </c>
      <c r="K3132" s="1">
        <v>1.5697957726558099E-22</v>
      </c>
      <c r="L3132" s="1">
        <v>2.4642587678480499E-44</v>
      </c>
      <c r="M3132" s="1">
        <f t="shared" si="80"/>
        <v>3.1395915453116198E-22</v>
      </c>
      <c r="S3132" s="1"/>
      <c r="Y3132" s="1"/>
    </row>
    <row r="3133" spans="9:25" x14ac:dyDescent="0.2">
      <c r="I3133">
        <v>0.99999999998567601</v>
      </c>
      <c r="J3133" s="1">
        <v>7.1621718200549101E-12</v>
      </c>
      <c r="K3133" s="1">
        <v>7.1621718200549101E-12</v>
      </c>
      <c r="L3133" s="1">
        <v>5.1296705180723503E-23</v>
      </c>
      <c r="M3133" s="1">
        <f t="shared" si="80"/>
        <v>1.432434364010982E-11</v>
      </c>
      <c r="S3133" s="1"/>
      <c r="Y3133" s="1"/>
    </row>
    <row r="3134" spans="9:25" x14ac:dyDescent="0.2">
      <c r="I3134">
        <v>0.99999999995301203</v>
      </c>
      <c r="J3134" s="1">
        <v>2.3493838155301399E-11</v>
      </c>
      <c r="K3134" s="1">
        <v>2.3493838155301399E-11</v>
      </c>
      <c r="L3134" s="1">
        <v>5.5196043129342899E-22</v>
      </c>
      <c r="M3134" s="1">
        <f t="shared" si="80"/>
        <v>4.6987676310602798E-11</v>
      </c>
      <c r="S3134" s="1"/>
      <c r="Y3134" s="1"/>
    </row>
    <row r="3135" spans="9:25" x14ac:dyDescent="0.2">
      <c r="I3135">
        <v>0.999999962714336</v>
      </c>
      <c r="J3135" s="1">
        <v>1.8642832061110499E-8</v>
      </c>
      <c r="K3135" s="1">
        <v>1.8642832061110499E-8</v>
      </c>
      <c r="L3135" s="1">
        <v>3.4755520021759599E-16</v>
      </c>
      <c r="M3135" s="1">
        <f t="shared" si="80"/>
        <v>3.7285664122220997E-8</v>
      </c>
      <c r="S3135" s="1"/>
      <c r="Y3135" s="1"/>
    </row>
    <row r="3136" spans="9:25" x14ac:dyDescent="0.2">
      <c r="I3136">
        <v>1</v>
      </c>
      <c r="J3136" s="1">
        <v>4.0803690350764398E-62</v>
      </c>
      <c r="K3136" s="1">
        <v>4.0803690350764398E-62</v>
      </c>
      <c r="L3136" s="1">
        <v>1.6649411462410599E-123</v>
      </c>
      <c r="M3136" s="1">
        <f t="shared" si="80"/>
        <v>8.1607380701528797E-62</v>
      </c>
      <c r="S3136" s="1"/>
      <c r="Y3136" s="1"/>
    </row>
    <row r="3137" spans="9:25" x14ac:dyDescent="0.2">
      <c r="I3137">
        <v>1</v>
      </c>
      <c r="J3137" s="1">
        <v>1.17251403093853E-39</v>
      </c>
      <c r="K3137" s="1">
        <v>1.17251403093853E-39</v>
      </c>
      <c r="L3137" s="1">
        <v>1.3747891527477099E-78</v>
      </c>
      <c r="M3137" s="1">
        <f t="shared" si="80"/>
        <v>2.3450280618770599E-39</v>
      </c>
      <c r="S3137" s="1"/>
      <c r="Y3137" s="1"/>
    </row>
    <row r="3138" spans="9:25" x14ac:dyDescent="0.2">
      <c r="I3138">
        <v>0.99999999999991995</v>
      </c>
      <c r="J3138" s="1">
        <v>4.0144799163156902E-14</v>
      </c>
      <c r="K3138" s="1">
        <v>4.0144799163156902E-14</v>
      </c>
      <c r="L3138" s="1">
        <v>1.61160489985033E-27</v>
      </c>
      <c r="M3138" s="1">
        <f t="shared" si="80"/>
        <v>8.0289598326313804E-14</v>
      </c>
      <c r="S3138" s="1"/>
      <c r="Y3138" s="1"/>
    </row>
    <row r="3139" spans="9:25" x14ac:dyDescent="0.2">
      <c r="I3139" s="1">
        <v>5.8280041121901103E-16</v>
      </c>
      <c r="J3139" s="1">
        <v>2.4141258937345E-8</v>
      </c>
      <c r="K3139" s="1">
        <v>2.4141258937345E-8</v>
      </c>
      <c r="L3139" s="1">
        <v>0.99999995171748102</v>
      </c>
      <c r="M3139" s="1">
        <f t="shared" si="80"/>
        <v>4.828251787469E-8</v>
      </c>
      <c r="S3139" s="1"/>
      <c r="Y3139" s="1"/>
    </row>
    <row r="3140" spans="9:25" x14ac:dyDescent="0.2">
      <c r="I3140" s="1">
        <v>1</v>
      </c>
      <c r="J3140" s="1">
        <v>1.6442303029266101E-27</v>
      </c>
      <c r="K3140" s="1">
        <v>1.6442303029266101E-27</v>
      </c>
      <c r="L3140" s="1">
        <v>2.7034932890621199E-54</v>
      </c>
      <c r="M3140" s="1">
        <f t="shared" ref="M3140:M3203" si="81">J3140+K3140</f>
        <v>3.2884606058532202E-27</v>
      </c>
      <c r="S3140" s="1"/>
      <c r="Y3140" s="1"/>
    </row>
    <row r="3141" spans="9:25" x14ac:dyDescent="0.2">
      <c r="I3141" s="1">
        <v>5.0212306259548298E-15</v>
      </c>
      <c r="J3141" s="1">
        <v>7.0860637270205305E-8</v>
      </c>
      <c r="K3141" s="1">
        <v>7.0860637270205305E-8</v>
      </c>
      <c r="L3141" s="1">
        <v>0.99999985827871996</v>
      </c>
      <c r="M3141" s="1">
        <f t="shared" si="81"/>
        <v>1.4172127454041061E-7</v>
      </c>
      <c r="S3141" s="1"/>
      <c r="Y3141" s="1"/>
    </row>
    <row r="3142" spans="9:25" x14ac:dyDescent="0.2">
      <c r="I3142" s="1">
        <v>2.6079019188678501E-30</v>
      </c>
      <c r="J3142" s="1">
        <v>1.6148999717839599E-15</v>
      </c>
      <c r="K3142" s="1">
        <v>1.6148999717839599E-15</v>
      </c>
      <c r="L3142">
        <v>0.999999999999997</v>
      </c>
      <c r="M3142" s="1">
        <f t="shared" si="81"/>
        <v>3.2297999435679198E-15</v>
      </c>
      <c r="S3142" s="1"/>
      <c r="Y3142" s="1"/>
    </row>
    <row r="3143" spans="9:25" x14ac:dyDescent="0.2">
      <c r="I3143" s="1">
        <v>1</v>
      </c>
      <c r="J3143" s="1">
        <v>1.6491271289474501E-34</v>
      </c>
      <c r="K3143" s="1">
        <v>1.6491271289474501E-34</v>
      </c>
      <c r="L3143" s="1">
        <v>2.71962028743045E-68</v>
      </c>
      <c r="M3143" s="1">
        <f t="shared" si="81"/>
        <v>3.2982542578949002E-34</v>
      </c>
      <c r="S3143" s="1"/>
      <c r="Y3143" s="1"/>
    </row>
    <row r="3144" spans="9:25" x14ac:dyDescent="0.2">
      <c r="I3144">
        <v>1</v>
      </c>
      <c r="J3144" s="1">
        <v>3.1583552412358102E-76</v>
      </c>
      <c r="K3144" s="1">
        <v>3.1583552412358102E-76</v>
      </c>
      <c r="L3144" s="1">
        <v>9.9752078298417095E-152</v>
      </c>
      <c r="M3144" s="1">
        <f t="shared" si="81"/>
        <v>6.3167104824716204E-76</v>
      </c>
      <c r="S3144" s="1"/>
      <c r="Y3144" s="1"/>
    </row>
    <row r="3145" spans="9:25" x14ac:dyDescent="0.2">
      <c r="I3145">
        <v>1</v>
      </c>
      <c r="J3145" s="1">
        <v>1.5687249992167401E-88</v>
      </c>
      <c r="K3145" s="1">
        <v>1.5687249992167401E-88</v>
      </c>
      <c r="L3145" s="1">
        <v>2.4608981231675601E-176</v>
      </c>
      <c r="M3145" s="1">
        <f t="shared" si="81"/>
        <v>3.1374499984334803E-88</v>
      </c>
      <c r="S3145" s="1"/>
      <c r="Y3145" s="1"/>
    </row>
    <row r="3146" spans="9:25" x14ac:dyDescent="0.2">
      <c r="I3146">
        <v>1</v>
      </c>
      <c r="J3146" s="1">
        <v>1.02635058707297E-110</v>
      </c>
      <c r="K3146" s="1">
        <v>1.02635058707297E-110</v>
      </c>
      <c r="L3146" s="1">
        <v>1.0533955275850299E-220</v>
      </c>
      <c r="M3146" s="1">
        <f t="shared" si="81"/>
        <v>2.05270117414594E-110</v>
      </c>
      <c r="S3146" s="1"/>
      <c r="Y3146" s="1"/>
    </row>
    <row r="3147" spans="9:25" x14ac:dyDescent="0.2">
      <c r="I3147">
        <v>1</v>
      </c>
      <c r="J3147" s="1">
        <v>2.8054635610352601E-116</v>
      </c>
      <c r="K3147" s="1">
        <v>2.8054635610352601E-116</v>
      </c>
      <c r="L3147" s="1">
        <v>7.8706257922966098E-232</v>
      </c>
      <c r="M3147" s="1">
        <f t="shared" si="81"/>
        <v>5.6109271220705202E-116</v>
      </c>
      <c r="S3147" s="1"/>
      <c r="Y3147" s="1"/>
    </row>
    <row r="3148" spans="9:25" x14ac:dyDescent="0.2">
      <c r="I3148">
        <v>1</v>
      </c>
      <c r="J3148" s="1">
        <v>6.0665520288041804E-124</v>
      </c>
      <c r="K3148" s="1">
        <v>6.0665520288041804E-124</v>
      </c>
      <c r="L3148" s="1">
        <v>3.6803053518188102E-247</v>
      </c>
      <c r="M3148" s="1">
        <f t="shared" si="81"/>
        <v>1.2133104057608361E-123</v>
      </c>
      <c r="S3148" s="1"/>
      <c r="Y3148" s="1"/>
    </row>
    <row r="3149" spans="9:25" x14ac:dyDescent="0.2">
      <c r="I3149">
        <v>1</v>
      </c>
      <c r="J3149" s="1">
        <v>1.1318570521788299E-108</v>
      </c>
      <c r="K3149" s="1">
        <v>1.1318570521788299E-108</v>
      </c>
      <c r="L3149" s="1">
        <v>1.28110038656696E-216</v>
      </c>
      <c r="M3149" s="1">
        <f t="shared" si="81"/>
        <v>2.2637141043576599E-108</v>
      </c>
      <c r="S3149" s="1"/>
      <c r="Y3149" s="1"/>
    </row>
    <row r="3150" spans="9:25" x14ac:dyDescent="0.2">
      <c r="I3150">
        <v>1</v>
      </c>
      <c r="J3150" s="1">
        <v>9.1926014346973096E-48</v>
      </c>
      <c r="K3150" s="1">
        <v>9.1926014346973096E-48</v>
      </c>
      <c r="L3150" s="1">
        <v>8.4503921137198906E-95</v>
      </c>
      <c r="M3150" s="1">
        <f t="shared" si="81"/>
        <v>1.8385202869394619E-47</v>
      </c>
      <c r="S3150" s="1"/>
      <c r="Y3150" s="1"/>
    </row>
    <row r="3151" spans="9:25" x14ac:dyDescent="0.2">
      <c r="I3151">
        <v>1</v>
      </c>
      <c r="J3151" s="1">
        <v>1.48537268419083E-51</v>
      </c>
      <c r="K3151" s="1">
        <v>1.48537268419083E-51</v>
      </c>
      <c r="L3151" s="1">
        <v>2.2063320109402701E-102</v>
      </c>
      <c r="M3151" s="1">
        <f t="shared" si="81"/>
        <v>2.9707453683816601E-51</v>
      </c>
      <c r="S3151" s="1"/>
      <c r="Y3151" s="1"/>
    </row>
    <row r="3152" spans="9:25" x14ac:dyDescent="0.2">
      <c r="I3152">
        <v>0.999999999999998</v>
      </c>
      <c r="J3152" s="1">
        <v>9.9628650499636503E-16</v>
      </c>
      <c r="K3152" s="1">
        <v>9.9628650499636503E-16</v>
      </c>
      <c r="L3152" s="1">
        <v>9.9258680003787408E-31</v>
      </c>
      <c r="M3152" s="1">
        <f t="shared" si="81"/>
        <v>1.9925730099927301E-15</v>
      </c>
      <c r="S3152" s="1"/>
      <c r="Y3152" s="1"/>
    </row>
    <row r="3153" spans="9:25" x14ac:dyDescent="0.2">
      <c r="I3153">
        <v>0.99999999999814104</v>
      </c>
      <c r="J3153" s="1">
        <v>9.2927759596367293E-13</v>
      </c>
      <c r="K3153" s="1">
        <v>9.2927759596367293E-13</v>
      </c>
      <c r="L3153" s="1">
        <v>8.6355685036162906E-25</v>
      </c>
      <c r="M3153" s="1">
        <f t="shared" si="81"/>
        <v>1.8585551919273459E-12</v>
      </c>
      <c r="S3153" s="1"/>
      <c r="Y3153" s="1"/>
    </row>
    <row r="3154" spans="9:25" x14ac:dyDescent="0.2">
      <c r="I3154">
        <v>1</v>
      </c>
      <c r="J3154" s="1">
        <v>3.7797616803481001E-53</v>
      </c>
      <c r="K3154" s="1">
        <v>3.7797616803481001E-53</v>
      </c>
      <c r="L3154" s="1">
        <v>1.4286598360227901E-105</v>
      </c>
      <c r="M3154" s="1">
        <f t="shared" si="81"/>
        <v>7.5595233606962001E-53</v>
      </c>
      <c r="S3154" s="1"/>
      <c r="Y3154" s="1"/>
    </row>
    <row r="3155" spans="9:25" x14ac:dyDescent="0.2">
      <c r="I3155">
        <v>1</v>
      </c>
      <c r="J3155" s="1">
        <v>9.8935454918861206E-42</v>
      </c>
      <c r="K3155" s="1">
        <v>9.8935454918861206E-42</v>
      </c>
      <c r="L3155" s="1">
        <v>9.7882242400020206E-83</v>
      </c>
      <c r="M3155" s="1">
        <f t="shared" si="81"/>
        <v>1.9787090983772241E-41</v>
      </c>
      <c r="S3155" s="1"/>
      <c r="Y3155" s="1"/>
    </row>
    <row r="3156" spans="9:25" x14ac:dyDescent="0.2">
      <c r="I3156">
        <v>1</v>
      </c>
      <c r="J3156" s="1">
        <v>4.6194771159842898E-32</v>
      </c>
      <c r="K3156" s="1">
        <v>4.6194771159842898E-32</v>
      </c>
      <c r="L3156" s="1">
        <v>2.13395688251025E-63</v>
      </c>
      <c r="M3156" s="1">
        <f t="shared" si="81"/>
        <v>9.2389542319685795E-32</v>
      </c>
      <c r="S3156" s="1"/>
      <c r="Y3156" s="1"/>
    </row>
    <row r="3157" spans="9:25" x14ac:dyDescent="0.2">
      <c r="I3157">
        <v>1</v>
      </c>
      <c r="J3157" s="1">
        <v>9.9063178645413297E-74</v>
      </c>
      <c r="K3157" s="1">
        <v>9.9063178645413297E-74</v>
      </c>
      <c r="L3157" s="1">
        <v>9.8135133633330595E-147</v>
      </c>
      <c r="M3157" s="1">
        <f t="shared" si="81"/>
        <v>1.9812635729082659E-73</v>
      </c>
      <c r="S3157" s="1"/>
      <c r="Y3157" s="1"/>
    </row>
    <row r="3158" spans="9:25" x14ac:dyDescent="0.2">
      <c r="I3158">
        <v>1</v>
      </c>
      <c r="J3158" s="1">
        <v>1.0878250444281E-98</v>
      </c>
      <c r="K3158" s="1">
        <v>1.0878250444281E-98</v>
      </c>
      <c r="L3158" s="1">
        <v>1.183363327285E-196</v>
      </c>
      <c r="M3158" s="1">
        <f t="shared" si="81"/>
        <v>2.1756500888561999E-98</v>
      </c>
      <c r="S3158" s="1"/>
      <c r="Y3158" s="1"/>
    </row>
    <row r="3159" spans="9:25" x14ac:dyDescent="0.2">
      <c r="I3159">
        <v>1</v>
      </c>
      <c r="J3159" s="1">
        <v>5.47659762623453E-108</v>
      </c>
      <c r="K3159" s="1">
        <v>5.47659762623453E-108</v>
      </c>
      <c r="L3159" s="1">
        <v>2.9993121559677701E-215</v>
      </c>
      <c r="M3159" s="1">
        <f t="shared" si="81"/>
        <v>1.095319525246906E-107</v>
      </c>
      <c r="S3159" s="1"/>
      <c r="Y3159" s="1"/>
    </row>
    <row r="3160" spans="9:25" x14ac:dyDescent="0.2">
      <c r="I3160">
        <v>1</v>
      </c>
      <c r="J3160" s="1">
        <v>2.4842089909416202E-97</v>
      </c>
      <c r="K3160" s="1">
        <v>2.4842089909416202E-97</v>
      </c>
      <c r="L3160" s="1">
        <v>6.1712943106751803E-194</v>
      </c>
      <c r="M3160" s="1">
        <f t="shared" si="81"/>
        <v>4.9684179818832404E-97</v>
      </c>
      <c r="S3160" s="1"/>
      <c r="Y3160" s="1"/>
    </row>
    <row r="3161" spans="9:25" x14ac:dyDescent="0.2">
      <c r="I3161">
        <v>1</v>
      </c>
      <c r="J3161" s="1">
        <v>3.6786437130860702E-106</v>
      </c>
      <c r="K3161" s="1">
        <v>3.6786437130860702E-106</v>
      </c>
      <c r="L3161" s="1">
        <v>1.35324195678276E-211</v>
      </c>
      <c r="M3161" s="1">
        <f t="shared" si="81"/>
        <v>7.3572874261721404E-106</v>
      </c>
      <c r="S3161" s="1"/>
      <c r="Y3161" s="1"/>
    </row>
    <row r="3162" spans="9:25" x14ac:dyDescent="0.2">
      <c r="I3162">
        <v>1</v>
      </c>
      <c r="J3162" s="1">
        <v>2.23868601365065E-82</v>
      </c>
      <c r="K3162" s="1">
        <v>2.23868601365065E-82</v>
      </c>
      <c r="L3162" s="1">
        <v>5.0117150677150599E-164</v>
      </c>
      <c r="M3162" s="1">
        <f t="shared" si="81"/>
        <v>4.4773720273013001E-82</v>
      </c>
      <c r="S3162" s="1"/>
      <c r="Y3162" s="1"/>
    </row>
    <row r="3163" spans="9:25" x14ac:dyDescent="0.2">
      <c r="I3163">
        <v>1</v>
      </c>
      <c r="J3163" s="1">
        <v>2.42880236911732E-36</v>
      </c>
      <c r="K3163" s="1">
        <v>2.42880236911732E-36</v>
      </c>
      <c r="L3163" s="1">
        <v>5.8990809482298901E-72</v>
      </c>
      <c r="M3163" s="1">
        <f t="shared" si="81"/>
        <v>4.8576047382346399E-36</v>
      </c>
      <c r="S3163" s="1"/>
      <c r="Y3163" s="1"/>
    </row>
    <row r="3164" spans="9:25" x14ac:dyDescent="0.2">
      <c r="I3164">
        <v>1</v>
      </c>
      <c r="J3164" s="1">
        <v>4.0286072809246602E-84</v>
      </c>
      <c r="K3164" s="1">
        <v>4.0286072809246602E-84</v>
      </c>
      <c r="L3164" s="1">
        <v>1.62296766239192E-167</v>
      </c>
      <c r="M3164" s="1">
        <f t="shared" si="81"/>
        <v>8.0572145618493204E-84</v>
      </c>
      <c r="S3164" s="1"/>
      <c r="Y3164" s="1"/>
    </row>
    <row r="3165" spans="9:25" x14ac:dyDescent="0.2">
      <c r="I3165">
        <v>1</v>
      </c>
      <c r="J3165" s="1">
        <v>1.0867764403285001E-29</v>
      </c>
      <c r="K3165" s="1">
        <v>1.0867764403285001E-29</v>
      </c>
      <c r="L3165" s="1">
        <v>1.18108303125308E-58</v>
      </c>
      <c r="M3165" s="1">
        <f t="shared" si="81"/>
        <v>2.1735528806570001E-29</v>
      </c>
      <c r="S3165" s="1"/>
      <c r="Y3165" s="1"/>
    </row>
    <row r="3166" spans="9:25" x14ac:dyDescent="0.2">
      <c r="I3166">
        <v>1</v>
      </c>
      <c r="J3166" s="1">
        <v>1.0971797526971999E-34</v>
      </c>
      <c r="K3166" s="1">
        <v>1.0971797526971999E-34</v>
      </c>
      <c r="L3166" s="1">
        <v>1.20380340972869E-68</v>
      </c>
      <c r="M3166" s="1">
        <f t="shared" si="81"/>
        <v>2.1943595053943998E-34</v>
      </c>
      <c r="S3166" s="1"/>
      <c r="Y3166" s="1"/>
    </row>
    <row r="3167" spans="9:25" x14ac:dyDescent="0.2">
      <c r="I3167">
        <v>1</v>
      </c>
      <c r="J3167" s="1">
        <v>2.2779970740582999E-77</v>
      </c>
      <c r="K3167" s="1">
        <v>2.2779970740582999E-77</v>
      </c>
      <c r="L3167" s="1">
        <v>5.1892706694181899E-154</v>
      </c>
      <c r="M3167" s="1">
        <f t="shared" si="81"/>
        <v>4.5559941481165998E-77</v>
      </c>
      <c r="S3167" s="1"/>
      <c r="Y3167" s="1"/>
    </row>
    <row r="3168" spans="9:25" x14ac:dyDescent="0.2">
      <c r="I3168">
        <v>1</v>
      </c>
      <c r="J3168" s="1">
        <v>1.73657683974564E-31</v>
      </c>
      <c r="K3168" s="1">
        <v>1.73657683974564E-31</v>
      </c>
      <c r="L3168" s="1">
        <v>3.0156991203409501E-62</v>
      </c>
      <c r="M3168" s="1">
        <f t="shared" si="81"/>
        <v>3.4731536794912801E-31</v>
      </c>
      <c r="S3168" s="1"/>
      <c r="Y3168" s="1"/>
    </row>
    <row r="3169" spans="9:25" x14ac:dyDescent="0.2">
      <c r="I3169">
        <v>1</v>
      </c>
      <c r="J3169" s="1">
        <v>6.9901883962679395E-51</v>
      </c>
      <c r="K3169" s="1">
        <v>6.9901883962679395E-51</v>
      </c>
      <c r="L3169" s="1">
        <v>4.8862733815318999E-101</v>
      </c>
      <c r="M3169" s="1">
        <f t="shared" si="81"/>
        <v>1.3980376792535879E-50</v>
      </c>
      <c r="S3169" s="1"/>
      <c r="Y3169" s="1"/>
    </row>
    <row r="3170" spans="9:25" x14ac:dyDescent="0.2">
      <c r="I3170">
        <v>1</v>
      </c>
      <c r="J3170" s="1">
        <v>7.6701568399826695E-71</v>
      </c>
      <c r="K3170" s="1">
        <v>7.6701568399826695E-71</v>
      </c>
      <c r="L3170" s="1">
        <v>5.8831305949932896E-141</v>
      </c>
      <c r="M3170" s="1">
        <f t="shared" si="81"/>
        <v>1.5340313679965339E-70</v>
      </c>
      <c r="S3170" s="1"/>
      <c r="Y3170" s="1"/>
    </row>
    <row r="3171" spans="9:25" x14ac:dyDescent="0.2">
      <c r="I3171">
        <v>1</v>
      </c>
      <c r="J3171" s="1">
        <v>8.27082129753919E-24</v>
      </c>
      <c r="K3171" s="1">
        <v>8.27082129753919E-24</v>
      </c>
      <c r="L3171" s="1">
        <v>6.8406484935827799E-47</v>
      </c>
      <c r="M3171" s="1">
        <f t="shared" si="81"/>
        <v>1.654164259507838E-23</v>
      </c>
      <c r="S3171" s="1"/>
      <c r="Y3171" s="1"/>
    </row>
    <row r="3172" spans="9:25" x14ac:dyDescent="0.2">
      <c r="I3172">
        <v>1</v>
      </c>
      <c r="J3172" s="1">
        <v>3.4482927790583897E-63</v>
      </c>
      <c r="K3172" s="1">
        <v>3.4482927790583897E-63</v>
      </c>
      <c r="L3172" s="1">
        <v>1.1890723090106199E-125</v>
      </c>
      <c r="M3172" s="1">
        <f t="shared" si="81"/>
        <v>6.8965855581167795E-63</v>
      </c>
      <c r="S3172" s="1"/>
      <c r="Y3172" s="1"/>
    </row>
    <row r="3173" spans="9:25" x14ac:dyDescent="0.2">
      <c r="I3173">
        <v>1</v>
      </c>
      <c r="J3173" s="1">
        <v>5.38072374943227E-80</v>
      </c>
      <c r="K3173" s="1">
        <v>5.38072374943227E-80</v>
      </c>
      <c r="L3173" s="1">
        <v>2.8952188067704402E-159</v>
      </c>
      <c r="M3173" s="1">
        <f t="shared" si="81"/>
        <v>1.076144749886454E-79</v>
      </c>
      <c r="S3173" s="1"/>
      <c r="Y3173" s="1"/>
    </row>
    <row r="3174" spans="9:25" x14ac:dyDescent="0.2">
      <c r="I3174">
        <v>1</v>
      </c>
      <c r="J3174" s="1">
        <v>1.4585997816574499E-69</v>
      </c>
      <c r="K3174" s="1">
        <v>1.4585997816574499E-69</v>
      </c>
      <c r="L3174" s="1">
        <v>2.12751332305117E-138</v>
      </c>
      <c r="M3174" s="1">
        <f t="shared" si="81"/>
        <v>2.9171995633148998E-69</v>
      </c>
      <c r="S3174" s="1"/>
      <c r="Y3174" s="1"/>
    </row>
    <row r="3175" spans="9:25" x14ac:dyDescent="0.2">
      <c r="I3175">
        <v>1</v>
      </c>
      <c r="J3175" s="1">
        <v>9.6842585806352901E-54</v>
      </c>
      <c r="K3175" s="1">
        <v>9.6842585806352901E-54</v>
      </c>
      <c r="L3175" s="1">
        <v>9.3784864256608195E-107</v>
      </c>
      <c r="M3175" s="1">
        <f t="shared" si="81"/>
        <v>1.936851716127058E-53</v>
      </c>
      <c r="S3175" s="1"/>
      <c r="Y3175" s="1"/>
    </row>
    <row r="3176" spans="9:25" x14ac:dyDescent="0.2">
      <c r="I3176">
        <v>1</v>
      </c>
      <c r="J3176" s="1">
        <v>1.8959707118533599E-68</v>
      </c>
      <c r="K3176" s="1">
        <v>1.8959707118533599E-68</v>
      </c>
      <c r="L3176" s="1">
        <v>3.5947049402057502E-136</v>
      </c>
      <c r="M3176" s="1">
        <f t="shared" si="81"/>
        <v>3.7919414237067197E-68</v>
      </c>
      <c r="S3176" s="1"/>
      <c r="Y3176" s="1"/>
    </row>
    <row r="3177" spans="9:25" x14ac:dyDescent="0.2">
      <c r="I3177">
        <v>1</v>
      </c>
      <c r="J3177" s="1">
        <v>8.8948616340907202E-100</v>
      </c>
      <c r="K3177" s="1">
        <v>8.8948616340907202E-100</v>
      </c>
      <c r="L3177" s="1">
        <v>7.9118563489618996E-199</v>
      </c>
      <c r="M3177" s="1">
        <f t="shared" si="81"/>
        <v>1.778972326818144E-99</v>
      </c>
      <c r="S3177" s="1"/>
      <c r="Y3177" s="1"/>
    </row>
    <row r="3178" spans="9:25" x14ac:dyDescent="0.2">
      <c r="I3178">
        <v>1</v>
      </c>
      <c r="J3178" s="1">
        <v>5.1118585202241903E-68</v>
      </c>
      <c r="K3178" s="1">
        <v>5.1118585202241903E-68</v>
      </c>
      <c r="L3178" s="1">
        <v>2.6131097530788601E-135</v>
      </c>
      <c r="M3178" s="1">
        <f t="shared" si="81"/>
        <v>1.0223717040448381E-67</v>
      </c>
      <c r="S3178" s="1"/>
      <c r="Y3178" s="1"/>
    </row>
    <row r="3179" spans="9:25" x14ac:dyDescent="0.2">
      <c r="I3179">
        <v>0.99999999999945399</v>
      </c>
      <c r="J3179" s="1">
        <v>2.7282951399463502E-13</v>
      </c>
      <c r="K3179" s="1">
        <v>2.7282951399463502E-13</v>
      </c>
      <c r="L3179" s="1">
        <v>7.44359437065892E-26</v>
      </c>
      <c r="M3179" s="1">
        <f t="shared" si="81"/>
        <v>5.4565902798927005E-13</v>
      </c>
      <c r="S3179" s="1"/>
      <c r="Y3179" s="1"/>
    </row>
    <row r="3180" spans="9:25" x14ac:dyDescent="0.2">
      <c r="I3180">
        <v>1</v>
      </c>
      <c r="J3180" s="1">
        <v>8.1113784623713606E-36</v>
      </c>
      <c r="K3180" s="1">
        <v>8.1113784623713606E-36</v>
      </c>
      <c r="L3180" s="1">
        <v>6.5794460559821896E-71</v>
      </c>
      <c r="M3180" s="1">
        <f t="shared" si="81"/>
        <v>1.6222756924742721E-35</v>
      </c>
      <c r="S3180" s="1"/>
      <c r="Y3180" s="1"/>
    </row>
    <row r="3181" spans="9:25" x14ac:dyDescent="0.2">
      <c r="I3181">
        <v>1</v>
      </c>
      <c r="J3181" s="1">
        <v>1.1860166269057301E-30</v>
      </c>
      <c r="K3181" s="1">
        <v>1.1860166269057301E-30</v>
      </c>
      <c r="L3181" s="1">
        <v>1.40663543929684E-60</v>
      </c>
      <c r="M3181" s="1">
        <f t="shared" si="81"/>
        <v>2.3720332538114601E-30</v>
      </c>
      <c r="S3181" s="1"/>
      <c r="Y3181" s="1"/>
    </row>
    <row r="3182" spans="9:25" x14ac:dyDescent="0.2">
      <c r="I3182">
        <v>1</v>
      </c>
      <c r="J3182" s="1">
        <v>1.2492714245513999E-27</v>
      </c>
      <c r="K3182" s="1">
        <v>1.2492714245513999E-27</v>
      </c>
      <c r="L3182" s="1">
        <v>1.5606790922006701E-54</v>
      </c>
      <c r="M3182" s="1">
        <f t="shared" si="81"/>
        <v>2.4985428491027999E-27</v>
      </c>
      <c r="S3182" s="1"/>
      <c r="Y3182" s="1"/>
    </row>
    <row r="3183" spans="9:25" x14ac:dyDescent="0.2">
      <c r="I3183">
        <v>1</v>
      </c>
      <c r="J3183" s="1">
        <v>2.8217889016151297E-60</v>
      </c>
      <c r="K3183" s="1">
        <v>2.8217889016151297E-60</v>
      </c>
      <c r="L3183" s="1">
        <v>7.96249260527834E-120</v>
      </c>
      <c r="M3183" s="1">
        <f t="shared" si="81"/>
        <v>5.6435778032302595E-60</v>
      </c>
      <c r="S3183" s="1"/>
      <c r="Y3183" s="1"/>
    </row>
    <row r="3184" spans="9:25" x14ac:dyDescent="0.2">
      <c r="I3184" s="1">
        <v>1.3038401034397399E-13</v>
      </c>
      <c r="J3184" s="1">
        <v>3.6108713101408201E-7</v>
      </c>
      <c r="K3184" s="1">
        <v>3.6108713101408201E-7</v>
      </c>
      <c r="L3184" s="1">
        <v>0.99999927782560805</v>
      </c>
      <c r="M3184" s="1">
        <f t="shared" si="81"/>
        <v>7.2217426202816402E-7</v>
      </c>
      <c r="S3184" s="1"/>
      <c r="Y3184" s="1"/>
    </row>
    <row r="3185" spans="9:25" x14ac:dyDescent="0.2">
      <c r="I3185" s="1">
        <v>1</v>
      </c>
      <c r="J3185" s="1">
        <v>1.5265017098556199E-25</v>
      </c>
      <c r="K3185" s="1">
        <v>1.5265017098556199E-25</v>
      </c>
      <c r="L3185" s="1">
        <v>2.3302074701921398E-50</v>
      </c>
      <c r="M3185" s="1">
        <f t="shared" si="81"/>
        <v>3.0530034197112398E-25</v>
      </c>
      <c r="S3185" s="1"/>
      <c r="Y3185" s="1"/>
    </row>
    <row r="3186" spans="9:25" x14ac:dyDescent="0.2">
      <c r="I3186">
        <v>1</v>
      </c>
      <c r="J3186" s="1">
        <v>2.84172977864463E-61</v>
      </c>
      <c r="K3186" s="1">
        <v>2.84172977864463E-61</v>
      </c>
      <c r="L3186" s="1">
        <v>8.0754281348356405E-122</v>
      </c>
      <c r="M3186" s="1">
        <f t="shared" si="81"/>
        <v>5.6834595572892601E-61</v>
      </c>
      <c r="S3186" s="1"/>
      <c r="Y3186" s="1"/>
    </row>
    <row r="3187" spans="9:25" x14ac:dyDescent="0.2">
      <c r="I3187">
        <v>1</v>
      </c>
      <c r="J3187" s="1">
        <v>6.4624803901254798E-46</v>
      </c>
      <c r="K3187" s="1">
        <v>6.4624803901254798E-46</v>
      </c>
      <c r="L3187" s="1">
        <v>4.1763652792756302E-91</v>
      </c>
      <c r="M3187" s="1">
        <f t="shared" si="81"/>
        <v>1.292496078025096E-45</v>
      </c>
      <c r="S3187" s="1"/>
      <c r="Y3187" s="1"/>
    </row>
    <row r="3188" spans="9:25" x14ac:dyDescent="0.2">
      <c r="I3188">
        <v>1</v>
      </c>
      <c r="J3188" s="1">
        <v>9.6842545608413996E-81</v>
      </c>
      <c r="K3188" s="1">
        <v>9.6842545608413996E-81</v>
      </c>
      <c r="L3188" s="1">
        <v>9.3784786399177504E-161</v>
      </c>
      <c r="M3188" s="1">
        <f t="shared" si="81"/>
        <v>1.9368509121682799E-80</v>
      </c>
      <c r="S3188" s="1"/>
      <c r="Y3188" s="1"/>
    </row>
    <row r="3189" spans="9:25" x14ac:dyDescent="0.2">
      <c r="I3189">
        <v>1</v>
      </c>
      <c r="J3189" s="1">
        <v>3.4523859724033302E-91</v>
      </c>
      <c r="K3189" s="1">
        <v>3.4523859724033302E-91</v>
      </c>
      <c r="L3189" s="1">
        <v>1.19189689024473E-181</v>
      </c>
      <c r="M3189" s="1">
        <f t="shared" si="81"/>
        <v>6.9047719448066604E-91</v>
      </c>
      <c r="S3189" s="1"/>
      <c r="Y3189" s="1"/>
    </row>
    <row r="3190" spans="9:25" x14ac:dyDescent="0.2">
      <c r="I3190">
        <v>1</v>
      </c>
      <c r="J3190" s="1">
        <v>3.2409478464118799E-93</v>
      </c>
      <c r="K3190" s="1">
        <v>3.2409478464118799E-93</v>
      </c>
      <c r="L3190" s="1">
        <v>1.05037429431618E-185</v>
      </c>
      <c r="M3190" s="1">
        <f t="shared" si="81"/>
        <v>6.4818956928237598E-93</v>
      </c>
      <c r="S3190" s="1"/>
      <c r="Y3190" s="1"/>
    </row>
    <row r="3191" spans="9:25" x14ac:dyDescent="0.2">
      <c r="I3191">
        <v>1</v>
      </c>
      <c r="J3191" s="1">
        <v>1.5013752557852401E-34</v>
      </c>
      <c r="K3191" s="1">
        <v>1.5013752557852401E-34</v>
      </c>
      <c r="L3191" s="1">
        <v>2.2541276586841902E-68</v>
      </c>
      <c r="M3191" s="1">
        <f t="shared" si="81"/>
        <v>3.0027505115704802E-34</v>
      </c>
      <c r="S3191" s="1"/>
      <c r="Y3191" s="1"/>
    </row>
    <row r="3192" spans="9:25" x14ac:dyDescent="0.2">
      <c r="I3192">
        <v>1</v>
      </c>
      <c r="J3192" s="1">
        <v>5.5080437303327597E-79</v>
      </c>
      <c r="K3192" s="1">
        <v>5.5080437303327597E-79</v>
      </c>
      <c r="L3192" s="1">
        <v>3.0338545735258101E-157</v>
      </c>
      <c r="M3192" s="1">
        <f t="shared" si="81"/>
        <v>1.1016087460665519E-78</v>
      </c>
      <c r="S3192" s="1"/>
      <c r="Y3192" s="1"/>
    </row>
    <row r="3193" spans="9:25" x14ac:dyDescent="0.2">
      <c r="I3193">
        <v>1</v>
      </c>
      <c r="J3193" s="1">
        <v>1.1181084872265099E-77</v>
      </c>
      <c r="K3193" s="1">
        <v>1.1181084872265099E-77</v>
      </c>
      <c r="L3193" s="1">
        <v>1.2501665892079601E-154</v>
      </c>
      <c r="M3193" s="1">
        <f t="shared" si="81"/>
        <v>2.2362169744530198E-77</v>
      </c>
      <c r="S3193" s="1"/>
      <c r="Y3193" s="1"/>
    </row>
    <row r="3194" spans="9:25" x14ac:dyDescent="0.2">
      <c r="I3194">
        <v>1</v>
      </c>
      <c r="J3194" s="1">
        <v>5.7892487718537602E-49</v>
      </c>
      <c r="K3194" s="1">
        <v>5.7892487718537602E-49</v>
      </c>
      <c r="L3194" s="1">
        <v>3.35154013424103E-97</v>
      </c>
      <c r="M3194" s="1">
        <f t="shared" si="81"/>
        <v>1.157849754370752E-48</v>
      </c>
      <c r="S3194" s="1"/>
      <c r="Y3194" s="1"/>
    </row>
    <row r="3195" spans="9:25" x14ac:dyDescent="0.2">
      <c r="I3195">
        <v>1</v>
      </c>
      <c r="J3195" s="1">
        <v>4.4110490994856301E-41</v>
      </c>
      <c r="K3195" s="1">
        <v>4.4110490994856301E-41</v>
      </c>
      <c r="L3195" s="1">
        <v>1.9457354158072999E-81</v>
      </c>
      <c r="M3195" s="1">
        <f t="shared" si="81"/>
        <v>8.8220981989712602E-41</v>
      </c>
      <c r="S3195" s="1"/>
      <c r="Y3195" s="1"/>
    </row>
    <row r="3196" spans="9:25" x14ac:dyDescent="0.2">
      <c r="I3196">
        <v>1</v>
      </c>
      <c r="J3196" s="1">
        <v>3.4675554418413101E-65</v>
      </c>
      <c r="K3196" s="1">
        <v>3.4675554418413101E-65</v>
      </c>
      <c r="L3196" s="1">
        <v>1.2023940742243299E-129</v>
      </c>
      <c r="M3196" s="1">
        <f t="shared" si="81"/>
        <v>6.9351108836826203E-65</v>
      </c>
      <c r="S3196" s="1"/>
      <c r="Y3196" s="1"/>
    </row>
    <row r="3197" spans="9:25" x14ac:dyDescent="0.2">
      <c r="I3197">
        <v>1</v>
      </c>
      <c r="J3197" s="1">
        <v>1.7619177214858401E-65</v>
      </c>
      <c r="K3197" s="1">
        <v>1.7619177214858401E-65</v>
      </c>
      <c r="L3197" s="1">
        <v>3.1043540572858401E-130</v>
      </c>
      <c r="M3197" s="1">
        <f t="shared" si="81"/>
        <v>3.5238354429716802E-65</v>
      </c>
      <c r="S3197" s="1"/>
      <c r="Y3197" s="1"/>
    </row>
    <row r="3198" spans="9:25" x14ac:dyDescent="0.2">
      <c r="I3198">
        <v>1</v>
      </c>
      <c r="J3198" s="1">
        <v>2.0757382869742799E-99</v>
      </c>
      <c r="K3198" s="1">
        <v>2.0757382869742799E-99</v>
      </c>
      <c r="L3198" s="1">
        <v>4.3086894360109097E-198</v>
      </c>
      <c r="M3198" s="1">
        <f t="shared" si="81"/>
        <v>4.1514765739485599E-99</v>
      </c>
      <c r="S3198" s="1"/>
      <c r="Y3198" s="1"/>
    </row>
    <row r="3199" spans="9:25" x14ac:dyDescent="0.2">
      <c r="I3199">
        <v>1</v>
      </c>
      <c r="J3199" s="1">
        <v>1.23619003855674E-114</v>
      </c>
      <c r="K3199" s="1">
        <v>1.23619003855674E-114</v>
      </c>
      <c r="L3199" s="1">
        <v>1.52816581142691E-228</v>
      </c>
      <c r="M3199" s="1">
        <f t="shared" si="81"/>
        <v>2.4723800771134799E-114</v>
      </c>
      <c r="S3199" s="1"/>
      <c r="Y3199" s="1"/>
    </row>
    <row r="3200" spans="9:25" x14ac:dyDescent="0.2">
      <c r="I3200">
        <v>1</v>
      </c>
      <c r="J3200" s="1">
        <v>2.89729762023534E-97</v>
      </c>
      <c r="K3200" s="1">
        <v>2.89729762023534E-97</v>
      </c>
      <c r="L3200" s="1">
        <v>8.3943335002213706E-194</v>
      </c>
      <c r="M3200" s="1">
        <f t="shared" si="81"/>
        <v>5.7945952404706801E-97</v>
      </c>
      <c r="S3200" s="1"/>
      <c r="Y3200" s="1"/>
    </row>
    <row r="3201" spans="9:25" x14ac:dyDescent="0.2">
      <c r="I3201">
        <v>1</v>
      </c>
      <c r="J3201" s="1">
        <v>6.99201506538146E-24</v>
      </c>
      <c r="K3201" s="1">
        <v>6.99201506538146E-24</v>
      </c>
      <c r="L3201" s="1">
        <v>4.8888274674521297E-47</v>
      </c>
      <c r="M3201" s="1">
        <f t="shared" si="81"/>
        <v>1.398403013076292E-23</v>
      </c>
      <c r="S3201" s="1"/>
      <c r="Y3201" s="1"/>
    </row>
    <row r="3202" spans="9:25" x14ac:dyDescent="0.2">
      <c r="I3202">
        <v>1</v>
      </c>
      <c r="J3202" s="1">
        <v>6.6308020633121604E-108</v>
      </c>
      <c r="K3202" s="1">
        <v>6.6308020633121604E-108</v>
      </c>
      <c r="L3202" s="1">
        <v>4.3967536002824898E-215</v>
      </c>
      <c r="M3202" s="1">
        <f t="shared" si="81"/>
        <v>1.3261604126624321E-107</v>
      </c>
      <c r="S3202" s="1"/>
      <c r="Y3202" s="1"/>
    </row>
    <row r="3203" spans="9:25" x14ac:dyDescent="0.2">
      <c r="I3203">
        <v>1</v>
      </c>
      <c r="J3203" s="1">
        <v>7.2984917871262296E-103</v>
      </c>
      <c r="K3203" s="1">
        <v>7.2984917871262296E-103</v>
      </c>
      <c r="L3203" s="1">
        <v>5.3267982366749002E-205</v>
      </c>
      <c r="M3203" s="1">
        <f t="shared" si="81"/>
        <v>1.4596983574252459E-102</v>
      </c>
      <c r="S3203" s="1"/>
      <c r="Y3203" s="1"/>
    </row>
    <row r="3204" spans="9:25" x14ac:dyDescent="0.2">
      <c r="I3204">
        <v>1</v>
      </c>
      <c r="J3204" s="1">
        <v>2.1105805308962601E-116</v>
      </c>
      <c r="K3204" s="1">
        <v>2.1105805308962601E-116</v>
      </c>
      <c r="L3204" s="1">
        <v>4.45455017739833E-232</v>
      </c>
      <c r="M3204" s="1">
        <f t="shared" ref="M3204:M3267" si="82">J3204+K3204</f>
        <v>4.2211610617925202E-116</v>
      </c>
      <c r="S3204" s="1"/>
      <c r="Y3204" s="1"/>
    </row>
    <row r="3205" spans="9:25" x14ac:dyDescent="0.2">
      <c r="I3205">
        <v>1</v>
      </c>
      <c r="J3205" s="1">
        <v>3.5153901765665402E-150</v>
      </c>
      <c r="K3205" s="1">
        <v>3.5153901765665402E-150</v>
      </c>
      <c r="L3205" s="1">
        <v>1.2357968093500599E-299</v>
      </c>
      <c r="M3205" s="1">
        <f t="shared" si="82"/>
        <v>7.0307803531330804E-150</v>
      </c>
      <c r="S3205" s="1"/>
      <c r="Y3205" s="1"/>
    </row>
    <row r="3206" spans="9:25" x14ac:dyDescent="0.2">
      <c r="I3206">
        <v>1</v>
      </c>
      <c r="J3206" s="1">
        <v>4.0975087536813798E-134</v>
      </c>
      <c r="K3206" s="1">
        <v>4.0975087536813798E-134</v>
      </c>
      <c r="L3206" s="1">
        <v>1.6789577986495599E-267</v>
      </c>
      <c r="M3206" s="1">
        <f t="shared" si="82"/>
        <v>8.1950175073627596E-134</v>
      </c>
      <c r="S3206" s="1"/>
      <c r="Y3206" s="1"/>
    </row>
    <row r="3207" spans="9:25" x14ac:dyDescent="0.2">
      <c r="I3207">
        <v>1</v>
      </c>
      <c r="J3207" s="1">
        <v>8.7598778496083204E-124</v>
      </c>
      <c r="K3207" s="1">
        <v>8.7598778496083204E-124</v>
      </c>
      <c r="L3207" s="1">
        <v>7.6735459940058495E-247</v>
      </c>
      <c r="M3207" s="1">
        <f t="shared" si="82"/>
        <v>1.7519755699216641E-123</v>
      </c>
      <c r="S3207" s="1"/>
      <c r="Y3207" s="1"/>
    </row>
    <row r="3208" spans="9:25" x14ac:dyDescent="0.2">
      <c r="I3208">
        <v>1</v>
      </c>
      <c r="J3208" s="1">
        <v>1.9924313740237101E-157</v>
      </c>
      <c r="K3208" s="1">
        <v>1.9924313740237101E-157</v>
      </c>
      <c r="L3208" s="1" t="s">
        <v>62</v>
      </c>
      <c r="M3208" s="1">
        <f t="shared" si="82"/>
        <v>3.9848627480474202E-157</v>
      </c>
      <c r="S3208" s="1"/>
      <c r="Y3208" s="1"/>
    </row>
    <row r="3209" spans="9:25" x14ac:dyDescent="0.2">
      <c r="I3209">
        <v>1</v>
      </c>
      <c r="J3209" s="1">
        <v>2.5414233746452702E-112</v>
      </c>
      <c r="K3209" s="1">
        <v>2.5414233746452702E-112</v>
      </c>
      <c r="L3209" s="1">
        <v>6.4588327691933399E-224</v>
      </c>
      <c r="M3209" s="1">
        <f t="shared" si="82"/>
        <v>5.0828467492905404E-112</v>
      </c>
      <c r="S3209" s="1"/>
      <c r="Y3209" s="1"/>
    </row>
    <row r="3210" spans="9:25" x14ac:dyDescent="0.2">
      <c r="I3210" s="1">
        <v>6.6041521203398696E-28</v>
      </c>
      <c r="J3210" s="1">
        <v>2.5698544940014601E-14</v>
      </c>
      <c r="K3210" s="1">
        <v>2.5698544940014601E-14</v>
      </c>
      <c r="L3210" s="1">
        <v>0.99999999999994904</v>
      </c>
      <c r="M3210" s="1">
        <f t="shared" si="82"/>
        <v>5.1397089880029201E-14</v>
      </c>
      <c r="S3210" s="1"/>
      <c r="Y3210" s="1"/>
    </row>
    <row r="3211" spans="9:25" x14ac:dyDescent="0.2">
      <c r="I3211" s="1">
        <v>1.3027824347564699E-7</v>
      </c>
      <c r="J3211" s="1">
        <v>3.6081049733563099E-4</v>
      </c>
      <c r="K3211" s="1">
        <v>3.6081049733563099E-4</v>
      </c>
      <c r="L3211">
        <v>0.99927824872708504</v>
      </c>
      <c r="M3211" s="1">
        <f t="shared" si="82"/>
        <v>7.2162099467126199E-4</v>
      </c>
      <c r="S3211" s="1"/>
      <c r="Y3211" s="1"/>
    </row>
    <row r="3212" spans="9:25" x14ac:dyDescent="0.2">
      <c r="I3212" s="1">
        <v>1</v>
      </c>
      <c r="J3212" s="1">
        <v>2.01710364138938E-16</v>
      </c>
      <c r="K3212" s="1">
        <v>2.01710364138938E-16</v>
      </c>
      <c r="L3212" s="1">
        <v>4.0687071001062802E-32</v>
      </c>
      <c r="M3212" s="1">
        <f t="shared" si="82"/>
        <v>4.0342072827787599E-16</v>
      </c>
      <c r="S3212" s="1"/>
      <c r="Y3212" s="1"/>
    </row>
    <row r="3213" spans="9:25" x14ac:dyDescent="0.2">
      <c r="I3213">
        <v>0.99999999997293199</v>
      </c>
      <c r="J3213" s="1">
        <v>1.3533846859598701E-11</v>
      </c>
      <c r="K3213" s="1">
        <v>1.3533846859598701E-11</v>
      </c>
      <c r="L3213" s="1">
        <v>1.8316501082402701E-22</v>
      </c>
      <c r="M3213" s="1">
        <f t="shared" si="82"/>
        <v>2.7067693719197401E-11</v>
      </c>
      <c r="S3213" s="1"/>
      <c r="Y3213" s="1"/>
    </row>
    <row r="3214" spans="9:25" x14ac:dyDescent="0.2">
      <c r="I3214">
        <v>1</v>
      </c>
      <c r="J3214" s="1">
        <v>6.0906892946028001E-72</v>
      </c>
      <c r="K3214" s="1">
        <v>6.0906892946028001E-72</v>
      </c>
      <c r="L3214" s="1">
        <v>3.7096496083389199E-143</v>
      </c>
      <c r="M3214" s="1">
        <f t="shared" si="82"/>
        <v>1.21813785892056E-71</v>
      </c>
      <c r="S3214" s="1"/>
      <c r="Y3214" s="1"/>
    </row>
    <row r="3215" spans="9:25" x14ac:dyDescent="0.2">
      <c r="I3215">
        <v>1</v>
      </c>
      <c r="J3215" s="1">
        <v>1.13990719438362E-99</v>
      </c>
      <c r="K3215" s="1">
        <v>1.13990719438362E-99</v>
      </c>
      <c r="L3215" s="1">
        <v>1.29938841180753E-198</v>
      </c>
      <c r="M3215" s="1">
        <f t="shared" si="82"/>
        <v>2.2798143887672399E-99</v>
      </c>
      <c r="S3215" s="1"/>
      <c r="Y3215" s="1"/>
    </row>
    <row r="3216" spans="9:25" x14ac:dyDescent="0.2">
      <c r="I3216">
        <v>1</v>
      </c>
      <c r="J3216" s="1">
        <v>3.9869844413749402E-38</v>
      </c>
      <c r="K3216" s="1">
        <v>3.9869844413749402E-38</v>
      </c>
      <c r="L3216" s="1">
        <v>1.58960449357658E-75</v>
      </c>
      <c r="M3216" s="1">
        <f t="shared" si="82"/>
        <v>7.9739688827498805E-38</v>
      </c>
      <c r="S3216" s="1"/>
      <c r="Y3216" s="1"/>
    </row>
    <row r="3217" spans="9:25" x14ac:dyDescent="0.2">
      <c r="I3217">
        <v>1</v>
      </c>
      <c r="J3217" s="1">
        <v>9.8146538158186897E-50</v>
      </c>
      <c r="K3217" s="1">
        <v>9.8146538158186897E-50</v>
      </c>
      <c r="L3217" s="1">
        <v>9.6327429524364501E-99</v>
      </c>
      <c r="M3217" s="1">
        <f t="shared" si="82"/>
        <v>1.9629307631637379E-49</v>
      </c>
      <c r="S3217" s="1"/>
      <c r="Y3217" s="1"/>
    </row>
    <row r="3218" spans="9:25" x14ac:dyDescent="0.2">
      <c r="I3218">
        <v>1</v>
      </c>
      <c r="J3218" s="1">
        <v>2.1285792096680902E-64</v>
      </c>
      <c r="K3218" s="1">
        <v>2.1285792096680902E-64</v>
      </c>
      <c r="L3218" s="1">
        <v>4.5308494518312198E-128</v>
      </c>
      <c r="M3218" s="1">
        <f t="shared" si="82"/>
        <v>4.2571584193361803E-64</v>
      </c>
      <c r="S3218" s="1"/>
      <c r="Y3218" s="1"/>
    </row>
    <row r="3219" spans="9:25" x14ac:dyDescent="0.2">
      <c r="I3219" s="1">
        <v>2.9558958493618802E-16</v>
      </c>
      <c r="J3219" s="1">
        <v>1.7192718655646299E-8</v>
      </c>
      <c r="K3219" s="1">
        <v>1.7192718655646299E-8</v>
      </c>
      <c r="L3219" s="1">
        <v>0.99999996561456195</v>
      </c>
      <c r="M3219" s="1">
        <f t="shared" si="82"/>
        <v>3.4385437311292599E-8</v>
      </c>
      <c r="S3219" s="1"/>
      <c r="Y3219" s="1"/>
    </row>
    <row r="3220" spans="9:25" x14ac:dyDescent="0.2">
      <c r="I3220" s="1">
        <v>1</v>
      </c>
      <c r="J3220" s="1">
        <v>1.20270283154875E-163</v>
      </c>
      <c r="K3220" s="1">
        <v>1.20270283154875E-163</v>
      </c>
      <c r="L3220">
        <v>0</v>
      </c>
      <c r="M3220" s="1">
        <f t="shared" si="82"/>
        <v>2.4054056630975E-163</v>
      </c>
      <c r="S3220" s="1"/>
      <c r="Y3220" s="1"/>
    </row>
    <row r="3221" spans="9:25" x14ac:dyDescent="0.2">
      <c r="I3221">
        <v>1</v>
      </c>
      <c r="J3221" s="1">
        <v>2.42155341759753E-52</v>
      </c>
      <c r="K3221" s="1">
        <v>2.42155341759753E-52</v>
      </c>
      <c r="L3221" s="1">
        <v>5.8639209542783003E-104</v>
      </c>
      <c r="M3221" s="1">
        <f t="shared" si="82"/>
        <v>4.84310683519506E-52</v>
      </c>
      <c r="S3221" s="1"/>
      <c r="Y3221" s="1"/>
    </row>
    <row r="3222" spans="9:25" x14ac:dyDescent="0.2">
      <c r="I3222">
        <v>1</v>
      </c>
      <c r="J3222" s="1">
        <v>1.3985257708350601E-93</v>
      </c>
      <c r="K3222" s="1">
        <v>1.3985257708350601E-93</v>
      </c>
      <c r="L3222" s="1">
        <v>1.9558743316897901E-186</v>
      </c>
      <c r="M3222" s="1">
        <f t="shared" si="82"/>
        <v>2.7970515416701202E-93</v>
      </c>
      <c r="S3222" s="1"/>
      <c r="Y3222" s="1"/>
    </row>
    <row r="3223" spans="9:25" x14ac:dyDescent="0.2">
      <c r="I3223">
        <v>1</v>
      </c>
      <c r="J3223" s="1">
        <v>8.0595385826729098E-25</v>
      </c>
      <c r="K3223" s="1">
        <v>8.0595385826729098E-25</v>
      </c>
      <c r="L3223" s="1">
        <v>6.4956162165593201E-49</v>
      </c>
      <c r="M3223" s="1">
        <f t="shared" si="82"/>
        <v>1.611907716534582E-24</v>
      </c>
      <c r="S3223" s="1"/>
      <c r="Y3223" s="1"/>
    </row>
    <row r="3224" spans="9:25" x14ac:dyDescent="0.2">
      <c r="I3224">
        <v>1</v>
      </c>
      <c r="J3224" s="1">
        <v>2.4362174379882398E-37</v>
      </c>
      <c r="K3224" s="1">
        <v>2.4362174379882398E-37</v>
      </c>
      <c r="L3224" s="1">
        <v>5.9351554051579697E-74</v>
      </c>
      <c r="M3224" s="1">
        <f t="shared" si="82"/>
        <v>4.8724348759764796E-37</v>
      </c>
      <c r="S3224" s="1"/>
      <c r="Y3224" s="1"/>
    </row>
    <row r="3225" spans="9:25" x14ac:dyDescent="0.2">
      <c r="I3225">
        <v>1</v>
      </c>
      <c r="J3225" s="1">
        <v>1.8965984445121301E-70</v>
      </c>
      <c r="K3225" s="1">
        <v>1.8965984445121301E-70</v>
      </c>
      <c r="L3225" s="1">
        <v>3.5970856597258202E-140</v>
      </c>
      <c r="M3225" s="1">
        <f t="shared" si="82"/>
        <v>3.7931968890242602E-70</v>
      </c>
      <c r="S3225" s="1"/>
      <c r="Y3225" s="1"/>
    </row>
    <row r="3226" spans="9:25" x14ac:dyDescent="0.2">
      <c r="I3226">
        <v>1</v>
      </c>
      <c r="J3226" s="1">
        <v>3.0329194554317199E-71</v>
      </c>
      <c r="K3226" s="1">
        <v>3.0329194554317199E-71</v>
      </c>
      <c r="L3226" s="1">
        <v>9.1986004231362405E-142</v>
      </c>
      <c r="M3226" s="1">
        <f t="shared" si="82"/>
        <v>6.0658389108634398E-71</v>
      </c>
      <c r="S3226" s="1"/>
      <c r="Y3226" s="1"/>
    </row>
    <row r="3227" spans="9:25" x14ac:dyDescent="0.2">
      <c r="I3227">
        <v>0.99999999999108802</v>
      </c>
      <c r="J3227" s="1">
        <v>4.4561876010090299E-12</v>
      </c>
      <c r="K3227" s="1">
        <v>4.4561876010090299E-12</v>
      </c>
      <c r="L3227" s="1">
        <v>1.9857607935563499E-23</v>
      </c>
      <c r="M3227" s="1">
        <f t="shared" si="82"/>
        <v>8.9123752020180599E-12</v>
      </c>
      <c r="S3227" s="1"/>
      <c r="Y3227" s="1"/>
    </row>
    <row r="3228" spans="9:25" x14ac:dyDescent="0.2">
      <c r="I3228">
        <v>1</v>
      </c>
      <c r="J3228" s="1">
        <v>7.8557030976400796E-84</v>
      </c>
      <c r="K3228" s="1">
        <v>7.8557030976400796E-84</v>
      </c>
      <c r="L3228" s="1">
        <v>6.1712071158271997E-167</v>
      </c>
      <c r="M3228" s="1">
        <f t="shared" si="82"/>
        <v>1.5711406195280159E-83</v>
      </c>
      <c r="S3228" s="1"/>
      <c r="Y3228" s="1"/>
    </row>
    <row r="3229" spans="9:25" x14ac:dyDescent="0.2">
      <c r="I3229">
        <v>1</v>
      </c>
      <c r="J3229" s="1">
        <v>7.9366051254383596E-155</v>
      </c>
      <c r="K3229" s="1">
        <v>7.9366051254383596E-155</v>
      </c>
      <c r="L3229" s="1">
        <v>0</v>
      </c>
      <c r="M3229" s="1">
        <f t="shared" si="82"/>
        <v>1.5873210250876719E-154</v>
      </c>
      <c r="S3229" s="1"/>
      <c r="Y3229" s="1"/>
    </row>
    <row r="3230" spans="9:25" x14ac:dyDescent="0.2">
      <c r="I3230">
        <v>1</v>
      </c>
      <c r="J3230" s="1">
        <v>7.9757319648004802E-179</v>
      </c>
      <c r="K3230" s="1">
        <v>7.9757319648004802E-179</v>
      </c>
      <c r="L3230" s="1">
        <v>0</v>
      </c>
      <c r="M3230" s="1">
        <f t="shared" si="82"/>
        <v>1.595146392960096E-178</v>
      </c>
      <c r="S3230" s="1"/>
      <c r="Y3230" s="1"/>
    </row>
    <row r="3231" spans="9:25" x14ac:dyDescent="0.2">
      <c r="I3231">
        <v>1</v>
      </c>
      <c r="J3231" s="1">
        <v>5.2106974561459596E-156</v>
      </c>
      <c r="K3231" s="1">
        <v>5.2106974561459596E-156</v>
      </c>
      <c r="L3231" s="1" t="s">
        <v>63</v>
      </c>
      <c r="M3231" s="1">
        <f t="shared" si="82"/>
        <v>1.0421394912291919E-155</v>
      </c>
      <c r="S3231" s="1"/>
      <c r="Y3231" s="1"/>
    </row>
    <row r="3232" spans="9:25" x14ac:dyDescent="0.2">
      <c r="I3232">
        <v>1</v>
      </c>
      <c r="J3232" s="1">
        <v>5.5896527272922699E-103</v>
      </c>
      <c r="K3232" s="1">
        <v>5.5896527272922699E-103</v>
      </c>
      <c r="L3232" s="1">
        <v>3.1244217611725898E-205</v>
      </c>
      <c r="M3232" s="1">
        <f t="shared" si="82"/>
        <v>1.117930545458454E-102</v>
      </c>
      <c r="S3232" s="1"/>
      <c r="Y3232" s="1"/>
    </row>
    <row r="3233" spans="9:25" x14ac:dyDescent="0.2">
      <c r="I3233">
        <v>1</v>
      </c>
      <c r="J3233" s="1">
        <v>1.9441947843129099E-50</v>
      </c>
      <c r="K3233" s="1">
        <v>1.9441947843129099E-50</v>
      </c>
      <c r="L3233" s="1">
        <v>3.7798933593495202E-100</v>
      </c>
      <c r="M3233" s="1">
        <f t="shared" si="82"/>
        <v>3.8883895686258198E-50</v>
      </c>
      <c r="S3233" s="1"/>
      <c r="Y3233" s="1"/>
    </row>
    <row r="3234" spans="9:25" x14ac:dyDescent="0.2">
      <c r="I3234">
        <v>0.90836856884720796</v>
      </c>
      <c r="J3234" s="1">
        <v>4.4715146703114397E-2</v>
      </c>
      <c r="K3234" s="1">
        <v>4.4715146703114397E-2</v>
      </c>
      <c r="L3234" s="1">
        <v>2.2011377465630498E-3</v>
      </c>
      <c r="M3234" s="1">
        <f t="shared" si="82"/>
        <v>8.9430293406228795E-2</v>
      </c>
      <c r="S3234" s="1"/>
      <c r="Y3234" s="1"/>
    </row>
    <row r="3235" spans="9:25" x14ac:dyDescent="0.2">
      <c r="I3235">
        <v>1</v>
      </c>
      <c r="J3235" s="1">
        <v>4.1762323618021001E-33</v>
      </c>
      <c r="K3235" s="1">
        <v>4.1762323618021001E-33</v>
      </c>
      <c r="L3235" s="1">
        <v>1.74409167397631E-65</v>
      </c>
      <c r="M3235" s="1">
        <f t="shared" si="82"/>
        <v>8.3524647236042001E-33</v>
      </c>
      <c r="S3235" s="1"/>
      <c r="Y3235" s="1"/>
    </row>
    <row r="3236" spans="9:25" x14ac:dyDescent="0.2">
      <c r="I3236">
        <v>1</v>
      </c>
      <c r="J3236" s="1">
        <v>9.0818985027195001E-36</v>
      </c>
      <c r="K3236" s="1">
        <v>9.0818985027195001E-36</v>
      </c>
      <c r="L3236" s="1">
        <v>8.2480880413698597E-71</v>
      </c>
      <c r="M3236" s="1">
        <f t="shared" si="82"/>
        <v>1.8163797005439E-35</v>
      </c>
      <c r="S3236" s="1"/>
      <c r="Y3236" s="1"/>
    </row>
    <row r="3237" spans="9:25" x14ac:dyDescent="0.2">
      <c r="I3237">
        <v>1</v>
      </c>
      <c r="J3237" s="1">
        <v>3.9795548290781399E-80</v>
      </c>
      <c r="K3237" s="1">
        <v>3.9795548290781399E-80</v>
      </c>
      <c r="L3237" s="1">
        <v>1.5836856637639099E-159</v>
      </c>
      <c r="M3237" s="1">
        <f t="shared" si="82"/>
        <v>7.9591096581562798E-80</v>
      </c>
      <c r="S3237" s="1"/>
      <c r="Y3237" s="1"/>
    </row>
    <row r="3238" spans="9:25" x14ac:dyDescent="0.2">
      <c r="I3238">
        <v>1</v>
      </c>
      <c r="J3238" s="1">
        <v>3.91580749593038E-66</v>
      </c>
      <c r="K3238" s="1">
        <v>3.91580749593038E-66</v>
      </c>
      <c r="L3238" s="1">
        <v>1.5333548345184499E-131</v>
      </c>
      <c r="M3238" s="1">
        <f t="shared" si="82"/>
        <v>7.8316149918607601E-66</v>
      </c>
      <c r="S3238" s="1"/>
      <c r="Y3238" s="1"/>
    </row>
    <row r="3239" spans="9:25" x14ac:dyDescent="0.2">
      <c r="I3239">
        <v>1</v>
      </c>
      <c r="J3239" s="1">
        <v>2.5567486035703498E-25</v>
      </c>
      <c r="K3239" s="1">
        <v>2.5567486035703498E-25</v>
      </c>
      <c r="L3239" s="1">
        <v>6.5369634218589303E-50</v>
      </c>
      <c r="M3239" s="1">
        <f t="shared" si="82"/>
        <v>5.1134972071406996E-25</v>
      </c>
      <c r="S3239" s="1"/>
      <c r="Y3239" s="1"/>
    </row>
    <row r="3240" spans="9:25" x14ac:dyDescent="0.2">
      <c r="I3240">
        <v>1</v>
      </c>
      <c r="J3240" s="1">
        <v>5.8450382772783798E-60</v>
      </c>
      <c r="K3240" s="1">
        <v>5.8450382772783798E-60</v>
      </c>
      <c r="L3240" s="1">
        <v>3.4164472462849399E-119</v>
      </c>
      <c r="M3240" s="1">
        <f t="shared" si="82"/>
        <v>1.169007655455676E-59</v>
      </c>
      <c r="S3240" s="1"/>
      <c r="Y3240" s="1"/>
    </row>
    <row r="3241" spans="9:25" x14ac:dyDescent="0.2">
      <c r="I3241">
        <v>1</v>
      </c>
      <c r="J3241" s="1">
        <v>6.5493887871952905E-29</v>
      </c>
      <c r="K3241" s="1">
        <v>6.5493887871952905E-29</v>
      </c>
      <c r="L3241" s="1">
        <v>4.2894493485839399E-57</v>
      </c>
      <c r="M3241" s="1">
        <f t="shared" si="82"/>
        <v>1.3098777574390581E-28</v>
      </c>
      <c r="S3241" s="1"/>
      <c r="Y3241" s="1"/>
    </row>
    <row r="3242" spans="9:25" x14ac:dyDescent="0.2">
      <c r="I3242">
        <v>1</v>
      </c>
      <c r="J3242" s="1">
        <v>4.8725553249231803E-54</v>
      </c>
      <c r="K3242" s="1">
        <v>4.8725553249231803E-54</v>
      </c>
      <c r="L3242" s="1">
        <v>2.37417953944373E-107</v>
      </c>
      <c r="M3242" s="1">
        <f t="shared" si="82"/>
        <v>9.7451106498463606E-54</v>
      </c>
      <c r="S3242" s="1"/>
      <c r="Y3242" s="1"/>
    </row>
    <row r="3243" spans="9:25" x14ac:dyDescent="0.2">
      <c r="I3243">
        <v>1</v>
      </c>
      <c r="J3243" s="1">
        <v>2.8854611893105102E-26</v>
      </c>
      <c r="K3243" s="1">
        <v>2.8854611893105102E-26</v>
      </c>
      <c r="L3243" s="1">
        <v>8.3258862750172395E-52</v>
      </c>
      <c r="M3243" s="1">
        <f t="shared" si="82"/>
        <v>5.7709223786210205E-26</v>
      </c>
      <c r="S3243" s="1"/>
      <c r="Y3243" s="1"/>
    </row>
    <row r="3244" spans="9:25" x14ac:dyDescent="0.2">
      <c r="I3244">
        <v>0.99999999997701094</v>
      </c>
      <c r="J3244" s="1">
        <v>1.14946640156935E-11</v>
      </c>
      <c r="K3244" s="1">
        <v>1.14946640156935E-11</v>
      </c>
      <c r="L3244" s="1">
        <v>1.3212730083671601E-22</v>
      </c>
      <c r="M3244" s="1">
        <f t="shared" si="82"/>
        <v>2.2989328031386999E-11</v>
      </c>
      <c r="S3244" s="1"/>
      <c r="Y3244" s="1"/>
    </row>
    <row r="3245" spans="9:25" x14ac:dyDescent="0.2">
      <c r="I3245" s="1">
        <v>5.3651396068765199E-5</v>
      </c>
      <c r="J3245" s="1">
        <v>7.2710599339950504E-3</v>
      </c>
      <c r="K3245" s="1">
        <v>7.2710599339950504E-3</v>
      </c>
      <c r="L3245" s="1">
        <v>0.98540422873594102</v>
      </c>
      <c r="M3245" s="1">
        <f t="shared" si="82"/>
        <v>1.4542119867990101E-2</v>
      </c>
      <c r="S3245" s="1"/>
      <c r="Y3245" s="1"/>
    </row>
    <row r="3246" spans="9:25" x14ac:dyDescent="0.2">
      <c r="I3246" s="1">
        <v>1.99012084068044E-32</v>
      </c>
      <c r="J3246" s="1">
        <v>1.41071642815998E-16</v>
      </c>
      <c r="K3246" s="1">
        <v>1.41071642815998E-16</v>
      </c>
      <c r="L3246">
        <v>1</v>
      </c>
      <c r="M3246" s="1">
        <f t="shared" si="82"/>
        <v>2.82143285631996E-16</v>
      </c>
      <c r="S3246" s="1"/>
      <c r="Y3246" s="1"/>
    </row>
    <row r="3247" spans="9:25" x14ac:dyDescent="0.2">
      <c r="I3247" s="1">
        <v>1</v>
      </c>
      <c r="J3247" s="1">
        <v>5.9951776305648E-125</v>
      </c>
      <c r="K3247" s="1">
        <v>5.9951776305648E-125</v>
      </c>
      <c r="L3247" s="1">
        <v>3.5942154822024598E-249</v>
      </c>
      <c r="M3247" s="1">
        <f t="shared" si="82"/>
        <v>1.19903552611296E-124</v>
      </c>
      <c r="S3247" s="1"/>
      <c r="Y3247" s="1"/>
    </row>
    <row r="3248" spans="9:25" x14ac:dyDescent="0.2">
      <c r="I3248">
        <v>1</v>
      </c>
      <c r="J3248" s="1">
        <v>2.7538577534967401E-61</v>
      </c>
      <c r="K3248" s="1">
        <v>2.7538577534967401E-61</v>
      </c>
      <c r="L3248" s="1">
        <v>7.5837325264940899E-122</v>
      </c>
      <c r="M3248" s="1">
        <f t="shared" si="82"/>
        <v>5.5077155069934803E-61</v>
      </c>
      <c r="S3248" s="1"/>
      <c r="Y3248" s="1"/>
    </row>
    <row r="3249" spans="9:25" x14ac:dyDescent="0.2">
      <c r="I3249">
        <v>1</v>
      </c>
      <c r="J3249" s="1">
        <v>2.8791186584066298E-42</v>
      </c>
      <c r="K3249" s="1">
        <v>2.8791186584066298E-42</v>
      </c>
      <c r="L3249" s="1">
        <v>8.2893242491851996E-84</v>
      </c>
      <c r="M3249" s="1">
        <f t="shared" si="82"/>
        <v>5.7582373168132596E-42</v>
      </c>
      <c r="S3249" s="1"/>
      <c r="Y3249" s="1"/>
    </row>
    <row r="3250" spans="9:25" x14ac:dyDescent="0.2">
      <c r="I3250">
        <v>1</v>
      </c>
      <c r="J3250" s="1">
        <v>5.6666808228542203E-34</v>
      </c>
      <c r="K3250" s="1">
        <v>5.6666808228542203E-34</v>
      </c>
      <c r="L3250" s="1">
        <v>3.21112715481038E-67</v>
      </c>
      <c r="M3250" s="1">
        <f t="shared" si="82"/>
        <v>1.1333361645708441E-33</v>
      </c>
      <c r="S3250" s="1"/>
      <c r="Y3250" s="1"/>
    </row>
    <row r="3251" spans="9:25" x14ac:dyDescent="0.2">
      <c r="I3251">
        <v>1</v>
      </c>
      <c r="J3251" s="1">
        <v>5.4579516237111402E-43</v>
      </c>
      <c r="K3251" s="1">
        <v>5.4579516237111402E-43</v>
      </c>
      <c r="L3251" s="1">
        <v>2.9789235926771002E-85</v>
      </c>
      <c r="M3251" s="1">
        <f t="shared" si="82"/>
        <v>1.091590324742228E-42</v>
      </c>
      <c r="S3251" s="1"/>
      <c r="Y3251" s="1"/>
    </row>
    <row r="3252" spans="9:25" x14ac:dyDescent="0.2">
      <c r="I3252">
        <v>1</v>
      </c>
      <c r="J3252" s="1">
        <v>1.7054070363474E-68</v>
      </c>
      <c r="K3252" s="1">
        <v>1.7054070363474E-68</v>
      </c>
      <c r="L3252" s="1">
        <v>2.9084131596232098E-136</v>
      </c>
      <c r="M3252" s="1">
        <f t="shared" si="82"/>
        <v>3.4108140726948E-68</v>
      </c>
      <c r="S3252" s="1"/>
      <c r="Y3252" s="1"/>
    </row>
    <row r="3253" spans="9:25" x14ac:dyDescent="0.2">
      <c r="I3253">
        <v>1</v>
      </c>
      <c r="J3253" s="1">
        <v>1.01016639683332E-56</v>
      </c>
      <c r="K3253" s="1">
        <v>1.01016639683332E-56</v>
      </c>
      <c r="L3253" s="1">
        <v>1.02043614929121E-112</v>
      </c>
      <c r="M3253" s="1">
        <f t="shared" si="82"/>
        <v>2.02033279366664E-56</v>
      </c>
      <c r="S3253" s="1"/>
      <c r="Y3253" s="1"/>
    </row>
    <row r="3254" spans="9:25" x14ac:dyDescent="0.2">
      <c r="I3254">
        <v>1</v>
      </c>
      <c r="J3254" s="1">
        <v>1.4620019784968899E-76</v>
      </c>
      <c r="K3254" s="1">
        <v>1.4620019784968899E-76</v>
      </c>
      <c r="L3254" s="1">
        <v>2.1374497851288202E-152</v>
      </c>
      <c r="M3254" s="1">
        <f t="shared" si="82"/>
        <v>2.9240039569937798E-76</v>
      </c>
      <c r="S3254" s="1"/>
      <c r="Y3254" s="1"/>
    </row>
    <row r="3255" spans="9:25" x14ac:dyDescent="0.2">
      <c r="I3255">
        <v>1</v>
      </c>
      <c r="J3255" s="1">
        <v>2.1994978194018799E-102</v>
      </c>
      <c r="K3255" s="1">
        <v>2.1994978194018799E-102</v>
      </c>
      <c r="L3255" s="1">
        <v>4.8377906575536204E-204</v>
      </c>
      <c r="M3255" s="1">
        <f t="shared" si="82"/>
        <v>4.3989956388037597E-102</v>
      </c>
      <c r="S3255" s="1"/>
      <c r="Y3255" s="1"/>
    </row>
    <row r="3256" spans="9:25" x14ac:dyDescent="0.2">
      <c r="I3256">
        <v>1</v>
      </c>
      <c r="J3256" s="1">
        <v>4.3880760982245901E-62</v>
      </c>
      <c r="K3256" s="1">
        <v>4.3880760982245901E-62</v>
      </c>
      <c r="L3256" s="1">
        <v>1.925521184381E-123</v>
      </c>
      <c r="M3256" s="1">
        <f t="shared" si="82"/>
        <v>8.7761521964491801E-62</v>
      </c>
      <c r="S3256" s="1"/>
      <c r="Y3256" s="1"/>
    </row>
    <row r="3257" spans="9:25" x14ac:dyDescent="0.2">
      <c r="I3257">
        <v>1</v>
      </c>
      <c r="J3257" s="1">
        <v>2.64422332734693E-22</v>
      </c>
      <c r="K3257" s="1">
        <v>2.64422332734693E-22</v>
      </c>
      <c r="L3257" s="1">
        <v>6.9919170048856499E-44</v>
      </c>
      <c r="M3257" s="1">
        <f t="shared" si="82"/>
        <v>5.2884466546938599E-22</v>
      </c>
      <c r="S3257" s="1"/>
      <c r="Y3257" s="1"/>
    </row>
    <row r="3258" spans="9:25" x14ac:dyDescent="0.2">
      <c r="I3258">
        <v>1</v>
      </c>
      <c r="J3258" s="1">
        <v>5.5016932239201698E-89</v>
      </c>
      <c r="K3258" s="1">
        <v>5.5016932239201698E-89</v>
      </c>
      <c r="L3258" s="1">
        <v>3.0268628330129199E-177</v>
      </c>
      <c r="M3258" s="1">
        <f t="shared" si="82"/>
        <v>1.100338644784034E-88</v>
      </c>
      <c r="S3258" s="1"/>
      <c r="Y3258" s="1"/>
    </row>
    <row r="3259" spans="9:25" x14ac:dyDescent="0.2">
      <c r="I3259">
        <v>1</v>
      </c>
      <c r="J3259" s="1">
        <v>4.0687414851824899E-91</v>
      </c>
      <c r="K3259" s="1">
        <v>4.0687414851824899E-91</v>
      </c>
      <c r="L3259" s="1">
        <v>1.6554657273245001E-181</v>
      </c>
      <c r="M3259" s="1">
        <f t="shared" si="82"/>
        <v>8.1374829703649799E-91</v>
      </c>
      <c r="S3259" s="1"/>
      <c r="Y3259" s="1"/>
    </row>
    <row r="3260" spans="9:25" x14ac:dyDescent="0.2">
      <c r="I3260">
        <v>1</v>
      </c>
      <c r="J3260" s="1">
        <v>1.90635687159396E-88</v>
      </c>
      <c r="K3260" s="1">
        <v>1.90635687159396E-88</v>
      </c>
      <c r="L3260" s="1">
        <v>3.6341965218735003E-176</v>
      </c>
      <c r="M3260" s="1">
        <f t="shared" si="82"/>
        <v>3.81271374318792E-88</v>
      </c>
      <c r="S3260" s="1"/>
      <c r="Y3260" s="1"/>
    </row>
    <row r="3261" spans="9:25" x14ac:dyDescent="0.2">
      <c r="I3261">
        <v>1</v>
      </c>
      <c r="J3261" s="1">
        <v>1.04624247070945E-19</v>
      </c>
      <c r="K3261" s="1">
        <v>1.04624247070945E-19</v>
      </c>
      <c r="L3261" s="1">
        <v>1.09462330751621E-38</v>
      </c>
      <c r="M3261" s="1">
        <f t="shared" si="82"/>
        <v>2.0924849414189E-19</v>
      </c>
      <c r="S3261" s="1"/>
      <c r="Y3261" s="1"/>
    </row>
    <row r="3262" spans="9:25" x14ac:dyDescent="0.2">
      <c r="I3262">
        <v>1</v>
      </c>
      <c r="J3262" s="1">
        <v>7.3044941938943995E-60</v>
      </c>
      <c r="K3262" s="1">
        <v>7.3044941938943995E-60</v>
      </c>
      <c r="L3262" s="1">
        <v>5.3355635428636995E-119</v>
      </c>
      <c r="M3262" s="1">
        <f t="shared" si="82"/>
        <v>1.4608988387788799E-59</v>
      </c>
      <c r="S3262" s="1"/>
      <c r="Y3262" s="1"/>
    </row>
    <row r="3263" spans="9:25" x14ac:dyDescent="0.2">
      <c r="I3263">
        <v>1</v>
      </c>
      <c r="J3263" s="1">
        <v>2.32508677612531E-55</v>
      </c>
      <c r="K3263" s="1">
        <v>2.32508677612531E-55</v>
      </c>
      <c r="L3263" s="1">
        <v>5.4060285165127897E-110</v>
      </c>
      <c r="M3263" s="1">
        <f t="shared" si="82"/>
        <v>4.6501735522506199E-55</v>
      </c>
      <c r="S3263" s="1"/>
      <c r="Y3263" s="1"/>
    </row>
    <row r="3264" spans="9:25" x14ac:dyDescent="0.2">
      <c r="I3264">
        <v>0.99999999999998801</v>
      </c>
      <c r="J3264" s="1">
        <v>5.8610185972814798E-15</v>
      </c>
      <c r="K3264" s="1">
        <v>5.8610185972814798E-15</v>
      </c>
      <c r="L3264" s="1">
        <v>3.43515389976798E-29</v>
      </c>
      <c r="M3264" s="1">
        <f t="shared" si="82"/>
        <v>1.172203719456296E-14</v>
      </c>
      <c r="S3264" s="1"/>
      <c r="Y3264" s="1"/>
    </row>
    <row r="3265" spans="9:25" x14ac:dyDescent="0.2">
      <c r="I3265">
        <v>1</v>
      </c>
      <c r="J3265" s="1">
        <v>2.8374411828819199E-24</v>
      </c>
      <c r="K3265" s="1">
        <v>2.8374411828819199E-24</v>
      </c>
      <c r="L3265" s="1">
        <v>8.0510724663143396E-48</v>
      </c>
      <c r="M3265" s="1">
        <f t="shared" si="82"/>
        <v>5.6748823657638398E-24</v>
      </c>
      <c r="S3265" s="1"/>
      <c r="Y3265" s="1"/>
    </row>
    <row r="3266" spans="9:25" x14ac:dyDescent="0.2">
      <c r="I3266" s="1">
        <v>3.20448233672897E-6</v>
      </c>
      <c r="J3266" s="1">
        <v>1.7869023124464701E-3</v>
      </c>
      <c r="K3266" s="1">
        <v>1.7869023124464701E-3</v>
      </c>
      <c r="L3266" s="1">
        <v>0.99642299089276998</v>
      </c>
      <c r="M3266" s="1">
        <f t="shared" si="82"/>
        <v>3.5738046248929402E-3</v>
      </c>
      <c r="S3266" s="1"/>
      <c r="Y3266" s="1"/>
    </row>
    <row r="3267" spans="9:25" x14ac:dyDescent="0.2">
      <c r="I3267" s="1">
        <v>1.60167416661046E-15</v>
      </c>
      <c r="J3267" s="1">
        <v>4.0020920009533898E-8</v>
      </c>
      <c r="K3267" s="1">
        <v>4.0020920009533898E-8</v>
      </c>
      <c r="L3267">
        <v>0.99999991995815796</v>
      </c>
      <c r="M3267" s="1">
        <f t="shared" si="82"/>
        <v>8.0041840019067795E-8</v>
      </c>
      <c r="S3267" s="1"/>
      <c r="Y3267" s="1"/>
    </row>
    <row r="3268" spans="9:25" x14ac:dyDescent="0.2">
      <c r="I3268" s="1">
        <v>3.9932638813590099E-29</v>
      </c>
      <c r="J3268" s="1">
        <v>6.3192277070532601E-15</v>
      </c>
      <c r="K3268" s="1">
        <v>6.3192277070532601E-15</v>
      </c>
      <c r="L3268">
        <v>0.99999999999998701</v>
      </c>
      <c r="M3268" s="1">
        <f t="shared" ref="M3268:M3331" si="83">J3268+K3268</f>
        <v>1.263845541410652E-14</v>
      </c>
      <c r="S3268" s="1"/>
      <c r="Y3268" s="1"/>
    </row>
    <row r="3269" spans="9:25" x14ac:dyDescent="0.2">
      <c r="I3269" s="1">
        <v>1.2872504635427699E-18</v>
      </c>
      <c r="J3269" s="1">
        <v>1.1345706062743799E-9</v>
      </c>
      <c r="K3269" s="1">
        <v>1.1345706062743799E-9</v>
      </c>
      <c r="L3269">
        <v>0.99999999773085901</v>
      </c>
      <c r="M3269" s="1">
        <f t="shared" si="83"/>
        <v>2.2691412125487599E-9</v>
      </c>
      <c r="S3269" s="1"/>
      <c r="Y3269" s="1"/>
    </row>
    <row r="3270" spans="9:25" x14ac:dyDescent="0.2">
      <c r="I3270" s="1">
        <v>1</v>
      </c>
      <c r="J3270" s="1">
        <v>4.9327905813019902E-19</v>
      </c>
      <c r="K3270" s="1">
        <v>4.9327905813019902E-19</v>
      </c>
      <c r="L3270" s="1">
        <v>2.4332422918981601E-37</v>
      </c>
      <c r="M3270" s="1">
        <f t="shared" si="83"/>
        <v>9.8655811626039804E-19</v>
      </c>
      <c r="S3270" s="1"/>
      <c r="Y3270" s="1"/>
    </row>
    <row r="3271" spans="9:25" x14ac:dyDescent="0.2">
      <c r="I3271">
        <v>1</v>
      </c>
      <c r="J3271" s="1">
        <v>1.18816184320789E-49</v>
      </c>
      <c r="K3271" s="1">
        <v>1.18816184320789E-49</v>
      </c>
      <c r="L3271" s="1">
        <v>1.4117285656551699E-98</v>
      </c>
      <c r="M3271" s="1">
        <f t="shared" si="83"/>
        <v>2.3763236864157799E-49</v>
      </c>
      <c r="S3271" s="1"/>
      <c r="Y3271" s="1"/>
    </row>
    <row r="3272" spans="9:25" x14ac:dyDescent="0.2">
      <c r="I3272">
        <v>0.999998896080314</v>
      </c>
      <c r="J3272" s="1">
        <v>5.5195969074785202E-7</v>
      </c>
      <c r="K3272" s="1">
        <v>5.5195969074785202E-7</v>
      </c>
      <c r="L3272" s="1">
        <v>3.0465983653045601E-13</v>
      </c>
      <c r="M3272" s="1">
        <f t="shared" si="83"/>
        <v>1.103919381495704E-6</v>
      </c>
      <c r="S3272" s="1"/>
      <c r="Y3272" s="1"/>
    </row>
    <row r="3273" spans="9:25" x14ac:dyDescent="0.2">
      <c r="I3273">
        <v>1</v>
      </c>
      <c r="J3273" s="1">
        <v>1.1584734560690199E-88</v>
      </c>
      <c r="K3273" s="1">
        <v>1.1584734560690199E-88</v>
      </c>
      <c r="L3273" s="1">
        <v>1.3420607484165E-176</v>
      </c>
      <c r="M3273" s="1">
        <f t="shared" si="83"/>
        <v>2.3169469121380399E-88</v>
      </c>
      <c r="S3273" s="1"/>
      <c r="Y3273" s="1"/>
    </row>
    <row r="3274" spans="9:25" x14ac:dyDescent="0.2">
      <c r="I3274" s="1">
        <v>3.7250197222886701E-5</v>
      </c>
      <c r="J3274" s="1">
        <v>6.0660437677510096E-3</v>
      </c>
      <c r="K3274" s="1">
        <v>6.0660437677510096E-3</v>
      </c>
      <c r="L3274" s="1">
        <v>0.98783066226727501</v>
      </c>
      <c r="M3274" s="1">
        <f t="shared" si="83"/>
        <v>1.2132087535502019E-2</v>
      </c>
      <c r="S3274" s="1"/>
      <c r="Y3274" s="1"/>
    </row>
    <row r="3275" spans="9:25" x14ac:dyDescent="0.2">
      <c r="I3275" s="1">
        <v>5.7881801400381796E-23</v>
      </c>
      <c r="J3275" s="1">
        <v>7.6080090299303101E-12</v>
      </c>
      <c r="K3275" s="1">
        <v>7.6080090299303101E-12</v>
      </c>
      <c r="L3275">
        <v>0.99999999998478395</v>
      </c>
      <c r="M3275" s="1">
        <f t="shared" si="83"/>
        <v>1.521601805986062E-11</v>
      </c>
      <c r="S3275" s="1"/>
      <c r="Y3275" s="1"/>
    </row>
    <row r="3276" spans="9:25" x14ac:dyDescent="0.2">
      <c r="I3276" s="1">
        <v>1</v>
      </c>
      <c r="J3276" s="1">
        <v>3.8461446665466702E-25</v>
      </c>
      <c r="K3276" s="1">
        <v>3.8461446665466702E-25</v>
      </c>
      <c r="L3276" s="1">
        <v>1.4792828796005401E-49</v>
      </c>
      <c r="M3276" s="1">
        <f t="shared" si="83"/>
        <v>7.6922893330933403E-25</v>
      </c>
      <c r="S3276" s="1"/>
      <c r="Y3276" s="1"/>
    </row>
    <row r="3277" spans="9:25" x14ac:dyDescent="0.2">
      <c r="I3277">
        <v>1</v>
      </c>
      <c r="J3277" s="1">
        <v>7.3098532384695998E-17</v>
      </c>
      <c r="K3277" s="1">
        <v>7.3098532384695998E-17</v>
      </c>
      <c r="L3277" s="1">
        <v>5.3433954367964501E-33</v>
      </c>
      <c r="M3277" s="1">
        <f t="shared" si="83"/>
        <v>1.46197064769392E-16</v>
      </c>
      <c r="S3277" s="1"/>
      <c r="Y3277" s="1"/>
    </row>
    <row r="3278" spans="9:25" x14ac:dyDescent="0.2">
      <c r="I3278" s="1">
        <v>6.4679340912997199E-24</v>
      </c>
      <c r="J3278" s="1">
        <v>2.5432133397076299E-12</v>
      </c>
      <c r="K3278" s="1">
        <v>2.5432133397076299E-12</v>
      </c>
      <c r="L3278" s="1">
        <v>0.99999999999491396</v>
      </c>
      <c r="M3278" s="1">
        <f t="shared" si="83"/>
        <v>5.0864266794152598E-12</v>
      </c>
      <c r="S3278" s="1"/>
      <c r="Y3278" s="1"/>
    </row>
    <row r="3279" spans="9:25" x14ac:dyDescent="0.2">
      <c r="I3279" s="1">
        <v>1.3392924557750199E-30</v>
      </c>
      <c r="J3279" s="1">
        <v>1.1572780373683E-15</v>
      </c>
      <c r="K3279" s="1">
        <v>1.1572780373683E-15</v>
      </c>
      <c r="L3279">
        <v>0.999999999999998</v>
      </c>
      <c r="M3279" s="1">
        <f t="shared" si="83"/>
        <v>2.3145560747365999E-15</v>
      </c>
      <c r="S3279" s="1"/>
      <c r="Y3279" s="1"/>
    </row>
    <row r="3280" spans="9:25" x14ac:dyDescent="0.2">
      <c r="I3280" s="1">
        <v>6.6636511610035799E-22</v>
      </c>
      <c r="J3280" s="1">
        <v>2.5814048811954201E-11</v>
      </c>
      <c r="K3280" s="1">
        <v>2.5814048811954201E-11</v>
      </c>
      <c r="L3280">
        <v>0.99999999994837196</v>
      </c>
      <c r="M3280" s="1">
        <f t="shared" si="83"/>
        <v>5.1628097623908403E-11</v>
      </c>
      <c r="S3280" s="1"/>
      <c r="Y3280" s="1"/>
    </row>
    <row r="3281" spans="9:25" x14ac:dyDescent="0.2">
      <c r="I3281" s="1">
        <v>1.90014611076179E-13</v>
      </c>
      <c r="J3281" s="1">
        <v>4.3590646407107599E-7</v>
      </c>
      <c r="K3281" s="1">
        <v>4.3590646407107599E-7</v>
      </c>
      <c r="L3281">
        <v>0.99999912818688197</v>
      </c>
      <c r="M3281" s="1">
        <f t="shared" si="83"/>
        <v>8.7181292814215198E-7</v>
      </c>
      <c r="S3281" s="1"/>
      <c r="Y3281" s="1"/>
    </row>
    <row r="3282" spans="9:25" x14ac:dyDescent="0.2">
      <c r="I3282" s="1">
        <v>1</v>
      </c>
      <c r="J3282" s="1">
        <v>2.99394713272847E-51</v>
      </c>
      <c r="K3282" s="1">
        <v>2.99394713272847E-51</v>
      </c>
      <c r="L3282" s="1">
        <v>8.9637194335730106E-102</v>
      </c>
      <c r="M3282" s="1">
        <f t="shared" si="83"/>
        <v>5.9878942654569399E-51</v>
      </c>
      <c r="S3282" s="1"/>
      <c r="Y3282" s="1"/>
    </row>
    <row r="3283" spans="9:25" x14ac:dyDescent="0.2">
      <c r="I3283">
        <v>1</v>
      </c>
      <c r="J3283" s="1">
        <v>1.22747470360284E-110</v>
      </c>
      <c r="K3283" s="1">
        <v>1.22747470360284E-110</v>
      </c>
      <c r="L3283" s="1">
        <v>1.50669414798489E-220</v>
      </c>
      <c r="M3283" s="1">
        <f t="shared" si="83"/>
        <v>2.45494940720568E-110</v>
      </c>
      <c r="S3283" s="1"/>
      <c r="Y3283" s="1"/>
    </row>
    <row r="3284" spans="9:25" x14ac:dyDescent="0.2">
      <c r="I3284">
        <v>1</v>
      </c>
      <c r="J3284" s="1">
        <v>4.62742037577217E-74</v>
      </c>
      <c r="K3284" s="1">
        <v>4.62742037577217E-74</v>
      </c>
      <c r="L3284" s="1">
        <v>2.1413019334111401E-147</v>
      </c>
      <c r="M3284" s="1">
        <f t="shared" si="83"/>
        <v>9.25484075154434E-74</v>
      </c>
      <c r="S3284" s="1"/>
      <c r="Y3284" s="1"/>
    </row>
    <row r="3285" spans="9:25" x14ac:dyDescent="0.2">
      <c r="I3285">
        <v>1</v>
      </c>
      <c r="J3285" s="1">
        <v>5.7650731523968701E-85</v>
      </c>
      <c r="K3285" s="1">
        <v>5.7650731523968701E-85</v>
      </c>
      <c r="L3285" s="1">
        <v>3.3236068452487098E-169</v>
      </c>
      <c r="M3285" s="1">
        <f t="shared" si="83"/>
        <v>1.153014630479374E-84</v>
      </c>
      <c r="S3285" s="1"/>
      <c r="Y3285" s="1"/>
    </row>
    <row r="3286" spans="9:25" x14ac:dyDescent="0.2">
      <c r="I3286">
        <v>1</v>
      </c>
      <c r="J3286" s="1">
        <v>6.2432526956993496E-96</v>
      </c>
      <c r="K3286" s="1">
        <v>6.2432526956993496E-96</v>
      </c>
      <c r="L3286" s="1">
        <v>3.8978204222357302E-191</v>
      </c>
      <c r="M3286" s="1">
        <f t="shared" si="83"/>
        <v>1.2486505391398699E-95</v>
      </c>
      <c r="S3286" s="1"/>
      <c r="Y3286" s="1"/>
    </row>
    <row r="3287" spans="9:25" x14ac:dyDescent="0.2">
      <c r="I3287">
        <v>1</v>
      </c>
      <c r="J3287" s="1">
        <v>1.1681929545743E-88</v>
      </c>
      <c r="K3287" s="1">
        <v>1.1681929545743E-88</v>
      </c>
      <c r="L3287" s="1">
        <v>1.36467477911704E-176</v>
      </c>
      <c r="M3287" s="1">
        <f t="shared" si="83"/>
        <v>2.3363859091485999E-88</v>
      </c>
      <c r="S3287" s="1"/>
      <c r="Y3287" s="1"/>
    </row>
    <row r="3288" spans="9:25" x14ac:dyDescent="0.2">
      <c r="I3288">
        <v>1</v>
      </c>
      <c r="J3288" s="1">
        <v>4.9690448426067099E-108</v>
      </c>
      <c r="K3288" s="1">
        <v>4.9690448426067099E-108</v>
      </c>
      <c r="L3288" s="1">
        <v>2.4691406647836301E-215</v>
      </c>
      <c r="M3288" s="1">
        <f t="shared" si="83"/>
        <v>9.9380896852134199E-108</v>
      </c>
      <c r="S3288" s="1"/>
      <c r="Y3288" s="1"/>
    </row>
    <row r="3289" spans="9:25" x14ac:dyDescent="0.2">
      <c r="I3289">
        <v>1</v>
      </c>
      <c r="J3289" s="1">
        <v>1.45242947021233E-115</v>
      </c>
      <c r="K3289" s="1">
        <v>1.45242947021233E-115</v>
      </c>
      <c r="L3289" s="1">
        <v>2.1095513659412801E-230</v>
      </c>
      <c r="M3289" s="1">
        <f t="shared" si="83"/>
        <v>2.9048589404246599E-115</v>
      </c>
      <c r="S3289" s="1"/>
      <c r="Y3289" s="1"/>
    </row>
    <row r="3290" spans="9:25" x14ac:dyDescent="0.2">
      <c r="I3290">
        <v>1</v>
      </c>
      <c r="J3290" s="1">
        <v>2.8120953867101001E-78</v>
      </c>
      <c r="K3290" s="1">
        <v>2.8120953867101001E-78</v>
      </c>
      <c r="L3290" s="1">
        <v>7.9078804639562401E-156</v>
      </c>
      <c r="M3290" s="1">
        <f t="shared" si="83"/>
        <v>5.6241907734202001E-78</v>
      </c>
      <c r="S3290" s="1"/>
      <c r="Y3290" s="1"/>
    </row>
    <row r="3291" spans="9:25" x14ac:dyDescent="0.2">
      <c r="I3291">
        <v>1</v>
      </c>
      <c r="J3291" s="1">
        <v>3.2932953999830199E-79</v>
      </c>
      <c r="K3291" s="1">
        <v>3.2932953999830199E-79</v>
      </c>
      <c r="L3291" s="1">
        <v>1.0845794591549299E-157</v>
      </c>
      <c r="M3291" s="1">
        <f t="shared" si="83"/>
        <v>6.5865907999660397E-79</v>
      </c>
      <c r="S3291" s="1"/>
      <c r="Y3291" s="1"/>
    </row>
    <row r="3292" spans="9:25" x14ac:dyDescent="0.2">
      <c r="I3292">
        <v>1</v>
      </c>
      <c r="J3292" s="1">
        <v>2.12854068606757E-28</v>
      </c>
      <c r="K3292" s="1">
        <v>2.12854068606757E-28</v>
      </c>
      <c r="L3292" s="1">
        <v>4.5306854522449999E-56</v>
      </c>
      <c r="M3292" s="1">
        <f t="shared" si="83"/>
        <v>4.25708137213514E-28</v>
      </c>
      <c r="S3292" s="1"/>
      <c r="Y3292" s="1"/>
    </row>
    <row r="3293" spans="9:25" x14ac:dyDescent="0.2">
      <c r="I3293">
        <v>0.99998935970325797</v>
      </c>
      <c r="J3293" s="1">
        <v>5.3201342189585096E-6</v>
      </c>
      <c r="K3293" s="1">
        <v>5.3201342189585096E-6</v>
      </c>
      <c r="L3293" s="1">
        <v>2.8304129272067701E-11</v>
      </c>
      <c r="M3293" s="1">
        <f t="shared" si="83"/>
        <v>1.0640268437917019E-5</v>
      </c>
      <c r="S3293" s="1"/>
      <c r="Y3293" s="1"/>
    </row>
    <row r="3294" spans="9:25" x14ac:dyDescent="0.2">
      <c r="I3294">
        <v>1</v>
      </c>
      <c r="J3294" s="1">
        <v>8.3009361835194795E-19</v>
      </c>
      <c r="K3294" s="1">
        <v>8.3009361835194795E-19</v>
      </c>
      <c r="L3294" s="1">
        <v>6.8905541522862799E-37</v>
      </c>
      <c r="M3294" s="1">
        <f t="shared" si="83"/>
        <v>1.6601872367038959E-18</v>
      </c>
      <c r="S3294" s="1"/>
      <c r="Y3294" s="1"/>
    </row>
    <row r="3295" spans="9:25" x14ac:dyDescent="0.2">
      <c r="I3295">
        <v>1</v>
      </c>
      <c r="J3295" s="1">
        <v>6.3244702405423704E-34</v>
      </c>
      <c r="K3295" s="1">
        <v>6.3244702405423704E-34</v>
      </c>
      <c r="L3295" s="1">
        <v>3.9998923823505997E-67</v>
      </c>
      <c r="M3295" s="1">
        <f t="shared" si="83"/>
        <v>1.2648940481084741E-33</v>
      </c>
      <c r="S3295" s="1"/>
      <c r="Y3295" s="1"/>
    </row>
    <row r="3296" spans="9:25" x14ac:dyDescent="0.2">
      <c r="I3296">
        <v>1</v>
      </c>
      <c r="J3296" s="1">
        <v>1.56284693935545E-31</v>
      </c>
      <c r="K3296" s="1">
        <v>1.56284693935545E-31</v>
      </c>
      <c r="L3296" s="1">
        <v>2.4424905558527101E-62</v>
      </c>
      <c r="M3296" s="1">
        <f t="shared" si="83"/>
        <v>3.1256938787109E-31</v>
      </c>
      <c r="S3296" s="1"/>
      <c r="Y3296" s="1"/>
    </row>
    <row r="3297" spans="9:25" x14ac:dyDescent="0.2">
      <c r="I3297">
        <v>1</v>
      </c>
      <c r="J3297" s="1">
        <v>8.4916240349822299E-29</v>
      </c>
      <c r="K3297" s="1">
        <v>8.4916240349822299E-29</v>
      </c>
      <c r="L3297" s="1">
        <v>7.2107678751487804E-57</v>
      </c>
      <c r="M3297" s="1">
        <f t="shared" si="83"/>
        <v>1.698324806996446E-28</v>
      </c>
      <c r="S3297" s="1"/>
      <c r="Y3297" s="1"/>
    </row>
    <row r="3298" spans="9:25" x14ac:dyDescent="0.2">
      <c r="I3298">
        <v>1</v>
      </c>
      <c r="J3298" s="1">
        <v>3.6686702757212202E-78</v>
      </c>
      <c r="K3298" s="1">
        <v>3.6686702757212202E-78</v>
      </c>
      <c r="L3298" s="1">
        <v>1.3459141591960399E-155</v>
      </c>
      <c r="M3298" s="1">
        <f t="shared" si="83"/>
        <v>7.3373405514424403E-78</v>
      </c>
      <c r="S3298" s="1"/>
      <c r="Y3298" s="1"/>
    </row>
    <row r="3299" spans="9:25" x14ac:dyDescent="0.2">
      <c r="I3299">
        <v>0.99999999983917998</v>
      </c>
      <c r="J3299" s="1">
        <v>8.0409970238354904E-11</v>
      </c>
      <c r="K3299" s="1">
        <v>8.0409970238354904E-11</v>
      </c>
      <c r="L3299" s="1">
        <v>6.4657633147729399E-21</v>
      </c>
      <c r="M3299" s="1">
        <f t="shared" si="83"/>
        <v>1.6081994047670981E-10</v>
      </c>
      <c r="S3299" s="1"/>
      <c r="Y3299" s="1"/>
    </row>
    <row r="3300" spans="9:25" x14ac:dyDescent="0.2">
      <c r="I3300">
        <v>1</v>
      </c>
      <c r="J3300" s="1">
        <v>3.9889253516150198E-56</v>
      </c>
      <c r="K3300" s="1">
        <v>3.9889253516150198E-56</v>
      </c>
      <c r="L3300" s="1">
        <v>1.5911525460757001E-111</v>
      </c>
      <c r="M3300" s="1">
        <f t="shared" si="83"/>
        <v>7.9778507032300396E-56</v>
      </c>
      <c r="S3300" s="1"/>
      <c r="Y3300" s="1"/>
    </row>
    <row r="3301" spans="9:25" x14ac:dyDescent="0.2">
      <c r="I3301">
        <v>1</v>
      </c>
      <c r="J3301" s="1">
        <v>1.3468625299323099E-66</v>
      </c>
      <c r="K3301" s="1">
        <v>1.3468625299323099E-66</v>
      </c>
      <c r="L3301" s="1">
        <v>1.8140386745356601E-132</v>
      </c>
      <c r="M3301" s="1">
        <f t="shared" si="83"/>
        <v>2.6937250598646199E-66</v>
      </c>
      <c r="S3301" s="1"/>
      <c r="Y3301" s="1"/>
    </row>
    <row r="3302" spans="9:25" x14ac:dyDescent="0.2">
      <c r="I3302">
        <v>1</v>
      </c>
      <c r="J3302" s="1">
        <v>6.2025834767154103E-58</v>
      </c>
      <c r="K3302" s="1">
        <v>6.2025834767154103E-58</v>
      </c>
      <c r="L3302" s="1">
        <v>3.8472041785623101E-115</v>
      </c>
      <c r="M3302" s="1">
        <f t="shared" si="83"/>
        <v>1.2405166953430821E-57</v>
      </c>
      <c r="S3302" s="1"/>
      <c r="Y3302" s="1"/>
    </row>
    <row r="3303" spans="9:25" x14ac:dyDescent="0.2">
      <c r="I3303">
        <v>1</v>
      </c>
      <c r="J3303" s="1">
        <v>8.3607741471911E-49</v>
      </c>
      <c r="K3303" s="1">
        <v>8.3607741471911E-49</v>
      </c>
      <c r="L3303" s="1">
        <v>6.9902544340338902E-97</v>
      </c>
      <c r="M3303" s="1">
        <f t="shared" si="83"/>
        <v>1.67215482943822E-48</v>
      </c>
      <c r="S3303" s="1"/>
      <c r="Y3303" s="1"/>
    </row>
    <row r="3304" spans="9:25" x14ac:dyDescent="0.2">
      <c r="I3304">
        <v>1</v>
      </c>
      <c r="J3304" s="1">
        <v>7.5764324850073205E-39</v>
      </c>
      <c r="K3304" s="1">
        <v>7.5764324850073205E-39</v>
      </c>
      <c r="L3304" s="1">
        <v>5.7402329199874303E-77</v>
      </c>
      <c r="M3304" s="1">
        <f t="shared" si="83"/>
        <v>1.5152864970014641E-38</v>
      </c>
      <c r="S3304" s="1"/>
      <c r="Y3304" s="1"/>
    </row>
    <row r="3305" spans="9:25" x14ac:dyDescent="0.2">
      <c r="I3305">
        <v>1</v>
      </c>
      <c r="J3305" s="1">
        <v>5.6038182632653203E-68</v>
      </c>
      <c r="K3305" s="1">
        <v>5.6038182632653203E-68</v>
      </c>
      <c r="L3305" s="1">
        <v>3.1402779127705903E-135</v>
      </c>
      <c r="M3305" s="1">
        <f t="shared" si="83"/>
        <v>1.1207636526530641E-67</v>
      </c>
      <c r="S3305" s="1"/>
      <c r="Y3305" s="1"/>
    </row>
    <row r="3306" spans="9:25" x14ac:dyDescent="0.2">
      <c r="I3306">
        <v>1</v>
      </c>
      <c r="J3306" s="1">
        <v>3.30471474653363E-69</v>
      </c>
      <c r="K3306" s="1">
        <v>3.30471474653363E-69</v>
      </c>
      <c r="L3306" s="1">
        <v>1.09211395559568E-137</v>
      </c>
      <c r="M3306" s="1">
        <f t="shared" si="83"/>
        <v>6.60942949306726E-69</v>
      </c>
      <c r="S3306" s="1"/>
      <c r="Y3306" s="1"/>
    </row>
    <row r="3307" spans="9:25" x14ac:dyDescent="0.2">
      <c r="I3307">
        <v>1</v>
      </c>
      <c r="J3307" s="1">
        <v>2.8016794689215E-88</v>
      </c>
      <c r="K3307" s="1">
        <v>2.8016794689215E-88</v>
      </c>
      <c r="L3307" s="1">
        <v>7.8494078465762496E-176</v>
      </c>
      <c r="M3307" s="1">
        <f t="shared" si="83"/>
        <v>5.6033589378430001E-88</v>
      </c>
      <c r="S3307" s="1"/>
      <c r="Y3307" s="1"/>
    </row>
    <row r="3308" spans="9:25" x14ac:dyDescent="0.2">
      <c r="I3308">
        <v>1</v>
      </c>
      <c r="J3308" s="1">
        <v>3.6173962408969602E-66</v>
      </c>
      <c r="K3308" s="1">
        <v>3.6173962408969602E-66</v>
      </c>
      <c r="L3308" s="1">
        <v>1.3085555563655499E-131</v>
      </c>
      <c r="M3308" s="1">
        <f t="shared" si="83"/>
        <v>7.2347924817939205E-66</v>
      </c>
      <c r="S3308" s="1"/>
      <c r="Y3308" s="1"/>
    </row>
    <row r="3309" spans="9:25" x14ac:dyDescent="0.2">
      <c r="I3309">
        <v>1</v>
      </c>
      <c r="J3309" s="1">
        <v>4.53865009232764E-30</v>
      </c>
      <c r="K3309" s="1">
        <v>4.53865009232764E-30</v>
      </c>
      <c r="L3309" s="1">
        <v>2.0599344660585601E-59</v>
      </c>
      <c r="M3309" s="1">
        <f t="shared" si="83"/>
        <v>9.07730018465528E-30</v>
      </c>
      <c r="S3309" s="1"/>
      <c r="Y3309" s="1"/>
    </row>
    <row r="3310" spans="9:25" x14ac:dyDescent="0.2">
      <c r="I3310">
        <v>1</v>
      </c>
      <c r="J3310" s="1">
        <v>4.3203859130287001E-100</v>
      </c>
      <c r="K3310" s="1">
        <v>4.3203859130287001E-100</v>
      </c>
      <c r="L3310" s="1">
        <v>1.8665734437496899E-199</v>
      </c>
      <c r="M3310" s="1">
        <f t="shared" si="83"/>
        <v>8.6407718260574002E-100</v>
      </c>
      <c r="S3310" s="1"/>
      <c r="Y3310" s="1"/>
    </row>
    <row r="3311" spans="9:25" x14ac:dyDescent="0.2">
      <c r="I3311">
        <v>1</v>
      </c>
      <c r="J3311" s="1">
        <v>1.59678922509945E-83</v>
      </c>
      <c r="K3311" s="1">
        <v>1.59678922509945E-83</v>
      </c>
      <c r="L3311" s="1">
        <v>2.5497358293936899E-166</v>
      </c>
      <c r="M3311" s="1">
        <f t="shared" si="83"/>
        <v>3.1935784501989E-83</v>
      </c>
      <c r="S3311" s="1"/>
      <c r="Y3311" s="1"/>
    </row>
    <row r="3312" spans="9:25" x14ac:dyDescent="0.2">
      <c r="I3312">
        <v>1</v>
      </c>
      <c r="J3312" s="1">
        <v>1.7561351796682699E-72</v>
      </c>
      <c r="K3312" s="1">
        <v>1.7561351796682699E-72</v>
      </c>
      <c r="L3312" s="1">
        <v>3.0840107692685198E-144</v>
      </c>
      <c r="M3312" s="1">
        <f t="shared" si="83"/>
        <v>3.5122703593365398E-72</v>
      </c>
      <c r="S3312" s="1"/>
      <c r="Y3312" s="1"/>
    </row>
    <row r="3313" spans="9:25" x14ac:dyDescent="0.2">
      <c r="I3313">
        <v>1</v>
      </c>
      <c r="J3313" s="1">
        <v>8.8551258079988297E-51</v>
      </c>
      <c r="K3313" s="1">
        <v>8.8551258079988297E-51</v>
      </c>
      <c r="L3313" s="1">
        <v>7.8413253075487096E-101</v>
      </c>
      <c r="M3313" s="1">
        <f t="shared" si="83"/>
        <v>1.7710251615997659E-50</v>
      </c>
      <c r="S3313" s="1"/>
      <c r="Y3313" s="1"/>
    </row>
    <row r="3314" spans="9:25" x14ac:dyDescent="0.2">
      <c r="I3314">
        <v>1</v>
      </c>
      <c r="J3314" s="1">
        <v>2.3364527703907901E-98</v>
      </c>
      <c r="K3314" s="1">
        <v>2.3364527703907901E-98</v>
      </c>
      <c r="L3314" s="1">
        <v>5.4590115482667997E-196</v>
      </c>
      <c r="M3314" s="1">
        <f t="shared" si="83"/>
        <v>4.6729055407815803E-98</v>
      </c>
      <c r="S3314" s="1"/>
      <c r="Y3314" s="1"/>
    </row>
    <row r="3315" spans="9:25" x14ac:dyDescent="0.2">
      <c r="I3315">
        <v>1</v>
      </c>
      <c r="J3315" s="1">
        <v>3.2165924959032098E-93</v>
      </c>
      <c r="K3315" s="1">
        <v>3.2165924959032098E-93</v>
      </c>
      <c r="L3315" s="1">
        <v>1.0346467284700799E-185</v>
      </c>
      <c r="M3315" s="1">
        <f t="shared" si="83"/>
        <v>6.4331849918064197E-93</v>
      </c>
      <c r="S3315" s="1"/>
      <c r="Y3315" s="1"/>
    </row>
    <row r="3316" spans="9:25" x14ac:dyDescent="0.2">
      <c r="I3316">
        <v>1</v>
      </c>
      <c r="J3316" s="1">
        <v>6.3195006054239904E-65</v>
      </c>
      <c r="K3316" s="1">
        <v>6.3195006054239904E-65</v>
      </c>
      <c r="L3316" s="1">
        <v>3.99360879019542E-129</v>
      </c>
      <c r="M3316" s="1">
        <f t="shared" si="83"/>
        <v>1.2639001210847981E-64</v>
      </c>
      <c r="S3316" s="1"/>
      <c r="Y3316" s="1"/>
    </row>
    <row r="3317" spans="9:25" x14ac:dyDescent="0.2">
      <c r="I3317">
        <v>1</v>
      </c>
      <c r="J3317" s="1">
        <v>5.7619648125158502E-55</v>
      </c>
      <c r="K3317" s="1">
        <v>5.7619648125158502E-55</v>
      </c>
      <c r="L3317" s="1">
        <v>3.3200238500670801E-109</v>
      </c>
      <c r="M3317" s="1">
        <f t="shared" si="83"/>
        <v>1.15239296250317E-54</v>
      </c>
      <c r="S3317" s="1"/>
      <c r="Y3317" s="1"/>
    </row>
    <row r="3318" spans="9:25" x14ac:dyDescent="0.2">
      <c r="I3318">
        <v>1</v>
      </c>
      <c r="J3318" s="1">
        <v>1.2323944826033E-54</v>
      </c>
      <c r="K3318" s="1">
        <v>1.2323944826033E-54</v>
      </c>
      <c r="L3318" s="1">
        <v>1.51879616075106E-108</v>
      </c>
      <c r="M3318" s="1">
        <f t="shared" si="83"/>
        <v>2.4647889652066001E-54</v>
      </c>
      <c r="S3318" s="1"/>
      <c r="Y3318" s="1"/>
    </row>
    <row r="3319" spans="9:25" x14ac:dyDescent="0.2">
      <c r="I3319">
        <v>1</v>
      </c>
      <c r="J3319" s="1">
        <v>3.2471689308749898E-97</v>
      </c>
      <c r="K3319" s="1">
        <v>3.2471689308749898E-97</v>
      </c>
      <c r="L3319" s="1">
        <v>1.05441060656398E-193</v>
      </c>
      <c r="M3319" s="1">
        <f t="shared" si="83"/>
        <v>6.4943378617499795E-97</v>
      </c>
      <c r="S3319" s="1"/>
      <c r="Y3319" s="1"/>
    </row>
    <row r="3320" spans="9:25" x14ac:dyDescent="0.2">
      <c r="I3320">
        <v>1</v>
      </c>
      <c r="J3320" s="1">
        <v>2.0705426078137198E-52</v>
      </c>
      <c r="K3320" s="1">
        <v>2.0705426078137198E-52</v>
      </c>
      <c r="L3320" s="1">
        <v>4.2871466907720498E-104</v>
      </c>
      <c r="M3320" s="1">
        <f t="shared" si="83"/>
        <v>4.1410852156274396E-52</v>
      </c>
      <c r="S3320" s="1"/>
      <c r="Y3320" s="1"/>
    </row>
    <row r="3321" spans="9:25" x14ac:dyDescent="0.2">
      <c r="I3321">
        <v>1</v>
      </c>
      <c r="J3321" s="1">
        <v>1.34549696081571E-101</v>
      </c>
      <c r="K3321" s="1">
        <v>1.34549696081571E-101</v>
      </c>
      <c r="L3321" s="1">
        <v>1.81036207156432E-202</v>
      </c>
      <c r="M3321" s="1">
        <f t="shared" si="83"/>
        <v>2.6909939216314199E-101</v>
      </c>
      <c r="S3321" s="1"/>
      <c r="Y3321" s="1"/>
    </row>
    <row r="3322" spans="9:25" x14ac:dyDescent="0.2">
      <c r="I3322">
        <v>1</v>
      </c>
      <c r="J3322" s="1">
        <v>2.5564531954671199E-54</v>
      </c>
      <c r="K3322" s="1">
        <v>2.5564531954671199E-54</v>
      </c>
      <c r="L3322" s="1">
        <v>6.5354529406140404E-108</v>
      </c>
      <c r="M3322" s="1">
        <f t="shared" si="83"/>
        <v>5.1129063909342398E-54</v>
      </c>
      <c r="S3322" s="1"/>
      <c r="Y3322" s="1"/>
    </row>
    <row r="3323" spans="9:25" x14ac:dyDescent="0.2">
      <c r="I3323">
        <v>1</v>
      </c>
      <c r="J3323" s="1">
        <v>5.0088222402618E-109</v>
      </c>
      <c r="K3323" s="1">
        <v>5.0088222402618E-109</v>
      </c>
      <c r="L3323" s="1">
        <v>2.50883002345413E-217</v>
      </c>
      <c r="M3323" s="1">
        <f t="shared" si="83"/>
        <v>1.00176444805236E-108</v>
      </c>
      <c r="S3323" s="1"/>
      <c r="Y3323" s="1"/>
    </row>
    <row r="3324" spans="9:25" x14ac:dyDescent="0.2">
      <c r="I3324">
        <v>1</v>
      </c>
      <c r="J3324" s="1">
        <v>8.6560075566883998E-122</v>
      </c>
      <c r="K3324" s="1">
        <v>8.6560075566883998E-122</v>
      </c>
      <c r="L3324" s="1">
        <v>7.4926466821446701E-243</v>
      </c>
      <c r="M3324" s="1">
        <f t="shared" si="83"/>
        <v>1.73120151133768E-121</v>
      </c>
      <c r="S3324" s="1"/>
      <c r="Y3324" s="1"/>
    </row>
    <row r="3325" spans="9:25" x14ac:dyDescent="0.2">
      <c r="I3325">
        <v>1</v>
      </c>
      <c r="J3325" s="1">
        <v>9.0127528167874906E-103</v>
      </c>
      <c r="K3325" s="1">
        <v>9.0127528167874906E-103</v>
      </c>
      <c r="L3325" s="1">
        <v>8.1229713336510993E-205</v>
      </c>
      <c r="M3325" s="1">
        <f t="shared" si="83"/>
        <v>1.8025505633574981E-102</v>
      </c>
      <c r="S3325" s="1"/>
      <c r="Y3325" s="1"/>
    </row>
    <row r="3326" spans="9:25" x14ac:dyDescent="0.2">
      <c r="I3326">
        <v>1</v>
      </c>
      <c r="J3326" s="1">
        <v>2.7574303207257301E-136</v>
      </c>
      <c r="K3326" s="1">
        <v>2.7574303207257301E-136</v>
      </c>
      <c r="L3326" s="1">
        <v>7.6034219736575705E-272</v>
      </c>
      <c r="M3326" s="1">
        <f t="shared" si="83"/>
        <v>5.5148606414514603E-136</v>
      </c>
      <c r="S3326" s="1"/>
      <c r="Y3326" s="1"/>
    </row>
    <row r="3327" spans="9:25" x14ac:dyDescent="0.2">
      <c r="I3327">
        <v>1</v>
      </c>
      <c r="J3327" s="1">
        <v>3.2842815005542398E-119</v>
      </c>
      <c r="K3327" s="1">
        <v>3.2842815005542398E-119</v>
      </c>
      <c r="L3327" s="1">
        <v>1.0786504974882801E-237</v>
      </c>
      <c r="M3327" s="1">
        <f t="shared" si="83"/>
        <v>6.5685630011084796E-119</v>
      </c>
      <c r="S3327" s="1"/>
      <c r="Y3327" s="1"/>
    </row>
    <row r="3328" spans="9:25" x14ac:dyDescent="0.2">
      <c r="I3328">
        <v>1</v>
      </c>
      <c r="J3328" s="1">
        <v>2.58444908992395E-113</v>
      </c>
      <c r="K3328" s="1">
        <v>2.58444908992395E-113</v>
      </c>
      <c r="L3328" s="1">
        <v>6.6793770984087398E-226</v>
      </c>
      <c r="M3328" s="1">
        <f t="shared" si="83"/>
        <v>5.1688981798479E-113</v>
      </c>
      <c r="S3328" s="1"/>
      <c r="Y3328" s="1"/>
    </row>
    <row r="3329" spans="9:25" x14ac:dyDescent="0.2">
      <c r="I3329">
        <v>1</v>
      </c>
      <c r="J3329" s="1">
        <v>4.27361915835131E-49</v>
      </c>
      <c r="K3329" s="1">
        <v>4.27361915835131E-49</v>
      </c>
      <c r="L3329" s="1">
        <v>1.8263820710627401E-97</v>
      </c>
      <c r="M3329" s="1">
        <f t="shared" si="83"/>
        <v>8.54723831670262E-49</v>
      </c>
      <c r="S3329" s="1"/>
      <c r="Y3329" s="1"/>
    </row>
    <row r="3330" spans="9:25" x14ac:dyDescent="0.2">
      <c r="I3330">
        <v>1</v>
      </c>
      <c r="J3330" s="1">
        <v>1.2311380909394599E-33</v>
      </c>
      <c r="K3330" s="1">
        <v>1.2311380909394599E-33</v>
      </c>
      <c r="L3330" s="1">
        <v>1.5157009989620599E-66</v>
      </c>
      <c r="M3330" s="1">
        <f t="shared" si="83"/>
        <v>2.4622761818789199E-33</v>
      </c>
      <c r="S3330" s="1"/>
      <c r="Y3330" s="1"/>
    </row>
    <row r="3331" spans="9:25" x14ac:dyDescent="0.2">
      <c r="I3331">
        <v>1</v>
      </c>
      <c r="J3331" s="1">
        <v>1.81215384585657E-55</v>
      </c>
      <c r="K3331" s="1">
        <v>1.81215384585657E-55</v>
      </c>
      <c r="L3331" s="1">
        <v>3.2839015610527402E-110</v>
      </c>
      <c r="M3331" s="1">
        <f t="shared" si="83"/>
        <v>3.62430769171314E-55</v>
      </c>
      <c r="S3331" s="1"/>
      <c r="Y3331" s="1"/>
    </row>
    <row r="3332" spans="9:25" x14ac:dyDescent="0.2">
      <c r="I3332">
        <v>1</v>
      </c>
      <c r="J3332" s="1">
        <v>4.5891428423241998E-119</v>
      </c>
      <c r="K3332" s="1">
        <v>4.5891428423241998E-119</v>
      </c>
      <c r="L3332" s="1">
        <v>2.1060232027255501E-237</v>
      </c>
      <c r="M3332" s="1">
        <f t="shared" ref="M3332:M3365" si="84">J3332+K3332</f>
        <v>9.1782856846483995E-119</v>
      </c>
      <c r="S3332" s="1"/>
      <c r="Y3332" s="1"/>
    </row>
    <row r="3333" spans="9:25" x14ac:dyDescent="0.2">
      <c r="I3333">
        <v>1</v>
      </c>
      <c r="J3333" s="1">
        <v>8.1365684951723406E-52</v>
      </c>
      <c r="K3333" s="1">
        <v>8.1365684951723406E-52</v>
      </c>
      <c r="L3333" s="1">
        <v>6.6203746876631203E-103</v>
      </c>
      <c r="M3333" s="1">
        <f t="shared" si="84"/>
        <v>1.6273136990344681E-51</v>
      </c>
      <c r="S3333" s="1"/>
      <c r="Y3333" s="1"/>
    </row>
    <row r="3334" spans="9:25" x14ac:dyDescent="0.2">
      <c r="I3334">
        <v>1</v>
      </c>
      <c r="J3334" s="1">
        <v>2.8258645216105299E-73</v>
      </c>
      <c r="K3334" s="1">
        <v>2.8258645216105299E-73</v>
      </c>
      <c r="L3334" s="1">
        <v>7.98551029449708E-146</v>
      </c>
      <c r="M3334" s="1">
        <f t="shared" si="84"/>
        <v>5.6517290432210598E-73</v>
      </c>
      <c r="S3334" s="1"/>
      <c r="Y3334" s="1"/>
    </row>
    <row r="3335" spans="9:25" x14ac:dyDescent="0.2">
      <c r="I3335">
        <v>1</v>
      </c>
      <c r="J3335" s="1">
        <v>4.60625684623666E-40</v>
      </c>
      <c r="K3335" s="1">
        <v>4.60625684623666E-40</v>
      </c>
      <c r="L3335" s="1">
        <v>2.1217602133502099E-79</v>
      </c>
      <c r="M3335" s="1">
        <f t="shared" si="84"/>
        <v>9.21251369247332E-40</v>
      </c>
      <c r="S3335" s="1"/>
      <c r="Y3335" s="1"/>
    </row>
    <row r="3336" spans="9:25" x14ac:dyDescent="0.2">
      <c r="I3336">
        <v>0.999999999999998</v>
      </c>
      <c r="J3336" s="1">
        <v>8.2872075226149801E-16</v>
      </c>
      <c r="K3336" s="1">
        <v>8.2872075226149801E-16</v>
      </c>
      <c r="L3336" s="1">
        <v>6.8677808522886403E-31</v>
      </c>
      <c r="M3336" s="1">
        <f t="shared" si="84"/>
        <v>1.657441504522996E-15</v>
      </c>
      <c r="S3336" s="1"/>
      <c r="Y3336" s="1"/>
    </row>
    <row r="3337" spans="9:25" x14ac:dyDescent="0.2">
      <c r="I3337" s="1">
        <v>2.7888885698753301E-8</v>
      </c>
      <c r="J3337" s="1">
        <v>1.6697176889464901E-4</v>
      </c>
      <c r="K3337" s="1">
        <v>1.6697176889464901E-4</v>
      </c>
      <c r="L3337" s="1">
        <v>0.99966602857332498</v>
      </c>
      <c r="M3337" s="1">
        <f t="shared" si="84"/>
        <v>3.3394353778929802E-4</v>
      </c>
      <c r="S3337" s="1"/>
      <c r="Y3337" s="1"/>
    </row>
    <row r="3338" spans="9:25" x14ac:dyDescent="0.2">
      <c r="I3338" s="1">
        <v>1</v>
      </c>
      <c r="J3338" s="1">
        <v>1.33777079750888E-29</v>
      </c>
      <c r="K3338" s="1">
        <v>1.33777079750888E-29</v>
      </c>
      <c r="L3338" s="1">
        <v>1.78963070666754E-58</v>
      </c>
      <c r="M3338" s="1">
        <f t="shared" si="84"/>
        <v>2.6755415950177599E-29</v>
      </c>
      <c r="S3338" s="1"/>
      <c r="Y3338" s="1"/>
    </row>
    <row r="3339" spans="9:25" x14ac:dyDescent="0.2">
      <c r="I3339">
        <v>1</v>
      </c>
      <c r="J3339" s="1">
        <v>5.2736840257274003E-31</v>
      </c>
      <c r="K3339" s="1">
        <v>5.2736840257274003E-31</v>
      </c>
      <c r="L3339" s="1">
        <v>2.78117432032123E-61</v>
      </c>
      <c r="M3339" s="1">
        <f t="shared" si="84"/>
        <v>1.0547368051454801E-30</v>
      </c>
      <c r="S3339" s="1"/>
      <c r="Y3339" s="1"/>
    </row>
    <row r="3340" spans="9:25" x14ac:dyDescent="0.2">
      <c r="I3340">
        <v>1</v>
      </c>
      <c r="J3340" s="1">
        <v>4.8309808323594198E-17</v>
      </c>
      <c r="K3340" s="1">
        <v>4.8309808323594198E-17</v>
      </c>
      <c r="L3340" s="1">
        <v>2.3338375802624102E-33</v>
      </c>
      <c r="M3340" s="1">
        <f t="shared" si="84"/>
        <v>9.6619616647188397E-17</v>
      </c>
      <c r="S3340" s="1"/>
      <c r="Y3340" s="1"/>
    </row>
    <row r="3341" spans="9:25" x14ac:dyDescent="0.2">
      <c r="I3341">
        <v>0.99999755310309102</v>
      </c>
      <c r="J3341" s="1">
        <v>1.2234477060257799E-6</v>
      </c>
      <c r="K3341" s="1">
        <v>1.2234477060257799E-6</v>
      </c>
      <c r="L3341" s="1">
        <v>1.4968279519634299E-12</v>
      </c>
      <c r="M3341" s="1">
        <f t="shared" si="84"/>
        <v>2.4468954120515599E-6</v>
      </c>
      <c r="S3341" s="1"/>
      <c r="Y3341" s="1"/>
    </row>
    <row r="3342" spans="9:25" x14ac:dyDescent="0.2">
      <c r="I3342">
        <v>0.99889520313633495</v>
      </c>
      <c r="J3342" s="1">
        <v>5.5224577547997302E-4</v>
      </c>
      <c r="K3342" s="1">
        <v>5.5224577547997302E-4</v>
      </c>
      <c r="L3342" s="1">
        <v>3.0531270505445802E-7</v>
      </c>
      <c r="M3342" s="1">
        <f t="shared" si="84"/>
        <v>1.104491550959946E-3</v>
      </c>
      <c r="S3342" s="1"/>
      <c r="Y3342" s="1"/>
    </row>
    <row r="3343" spans="9:25" x14ac:dyDescent="0.2">
      <c r="I3343">
        <v>0.999999999999997</v>
      </c>
      <c r="J3343" s="1">
        <v>1.69052668210236E-15</v>
      </c>
      <c r="K3343" s="1">
        <v>1.69052668210236E-15</v>
      </c>
      <c r="L3343" s="1">
        <v>2.8578804629000301E-30</v>
      </c>
      <c r="M3343" s="1">
        <f t="shared" si="84"/>
        <v>3.3810533642047199E-15</v>
      </c>
      <c r="S3343" s="1"/>
      <c r="Y3343" s="1"/>
    </row>
    <row r="3344" spans="9:25" x14ac:dyDescent="0.2">
      <c r="I3344">
        <v>0.99999999992272404</v>
      </c>
      <c r="J3344" s="1">
        <v>3.8637880001152301E-11</v>
      </c>
      <c r="K3344" s="1">
        <v>3.8637880001152301E-11</v>
      </c>
      <c r="L3344" s="1">
        <v>1.4928857710988101E-21</v>
      </c>
      <c r="M3344" s="1">
        <f t="shared" si="84"/>
        <v>7.7275760002304601E-11</v>
      </c>
      <c r="S3344" s="1"/>
      <c r="Y3344" s="1"/>
    </row>
    <row r="3345" spans="9:25" x14ac:dyDescent="0.2">
      <c r="I3345">
        <v>1</v>
      </c>
      <c r="J3345" s="1">
        <v>1.77523467420703E-35</v>
      </c>
      <c r="K3345" s="1">
        <v>1.77523467420703E-35</v>
      </c>
      <c r="L3345" s="1">
        <v>3.1514581485069198E-70</v>
      </c>
      <c r="M3345" s="1">
        <f t="shared" si="84"/>
        <v>3.5504693484140601E-35</v>
      </c>
      <c r="S3345" s="1"/>
      <c r="Y3345" s="1"/>
    </row>
    <row r="3346" spans="9:25" x14ac:dyDescent="0.2">
      <c r="I3346">
        <v>1</v>
      </c>
      <c r="J3346" s="1">
        <v>1.05642312310044E-47</v>
      </c>
      <c r="K3346" s="1">
        <v>1.05642312310044E-47</v>
      </c>
      <c r="L3346" s="1">
        <v>1.11602981502129E-94</v>
      </c>
      <c r="M3346" s="1">
        <f t="shared" si="84"/>
        <v>2.1128462462008799E-47</v>
      </c>
      <c r="S3346" s="1"/>
      <c r="Y3346" s="1"/>
    </row>
    <row r="3347" spans="9:25" x14ac:dyDescent="0.2">
      <c r="I3347">
        <v>1</v>
      </c>
      <c r="J3347" s="1">
        <v>2.3439333737243499E-36</v>
      </c>
      <c r="K3347" s="1">
        <v>2.3439333737243499E-36</v>
      </c>
      <c r="L3347" s="1">
        <v>5.4940236604588298E-72</v>
      </c>
      <c r="M3347" s="1">
        <f t="shared" si="84"/>
        <v>4.6878667474486998E-36</v>
      </c>
      <c r="S3347" s="1"/>
      <c r="Y3347" s="1"/>
    </row>
    <row r="3348" spans="9:25" x14ac:dyDescent="0.2">
      <c r="I3348">
        <v>1</v>
      </c>
      <c r="J3348" s="1">
        <v>1.14209451979726E-49</v>
      </c>
      <c r="K3348" s="1">
        <v>1.14209451979726E-49</v>
      </c>
      <c r="L3348" s="1">
        <v>1.3043798921509301E-98</v>
      </c>
      <c r="M3348" s="1">
        <f t="shared" si="84"/>
        <v>2.2841890395945199E-49</v>
      </c>
      <c r="S3348" s="1"/>
      <c r="Y3348" s="1"/>
    </row>
    <row r="3349" spans="9:25" x14ac:dyDescent="0.2">
      <c r="I3349">
        <v>1</v>
      </c>
      <c r="J3349" s="1">
        <v>1.1713354677284801E-47</v>
      </c>
      <c r="K3349" s="1">
        <v>1.1713354677284801E-47</v>
      </c>
      <c r="L3349" s="1">
        <v>1.37202677795869E-94</v>
      </c>
      <c r="M3349" s="1">
        <f t="shared" si="84"/>
        <v>2.3426709354569601E-47</v>
      </c>
      <c r="S3349" s="1"/>
      <c r="Y3349" s="1"/>
    </row>
    <row r="3350" spans="9:25" x14ac:dyDescent="0.2">
      <c r="I3350">
        <v>1</v>
      </c>
      <c r="J3350" s="1">
        <v>1.1554339446461801E-31</v>
      </c>
      <c r="K3350" s="1">
        <v>1.1554339446461801E-31</v>
      </c>
      <c r="L3350" s="1">
        <v>1.3350276004406301E-62</v>
      </c>
      <c r="M3350" s="1">
        <f t="shared" si="84"/>
        <v>2.3108678892923601E-31</v>
      </c>
      <c r="S3350" s="1"/>
      <c r="Y3350" s="1"/>
    </row>
    <row r="3351" spans="9:25" x14ac:dyDescent="0.2">
      <c r="I3351">
        <v>1</v>
      </c>
      <c r="J3351" s="1">
        <v>1.7641729729942398E-36</v>
      </c>
      <c r="K3351" s="1">
        <v>1.7641729729942398E-36</v>
      </c>
      <c r="L3351" s="1">
        <v>3.1123062786433298E-72</v>
      </c>
      <c r="M3351" s="1">
        <f t="shared" si="84"/>
        <v>3.5283459459884797E-36</v>
      </c>
      <c r="S3351" s="1"/>
      <c r="Y3351" s="1"/>
    </row>
    <row r="3352" spans="9:25" x14ac:dyDescent="0.2">
      <c r="I3352">
        <v>1</v>
      </c>
      <c r="J3352" s="1">
        <v>3.8009067748999701E-39</v>
      </c>
      <c r="K3352" s="1">
        <v>3.8009067748999701E-39</v>
      </c>
      <c r="L3352" s="1">
        <v>1.44468923114804E-77</v>
      </c>
      <c r="M3352" s="1">
        <f t="shared" si="84"/>
        <v>7.6018135497999403E-39</v>
      </c>
      <c r="S3352" s="1"/>
      <c r="Y3352" s="1"/>
    </row>
    <row r="3353" spans="9:25" x14ac:dyDescent="0.2">
      <c r="I3353">
        <v>1</v>
      </c>
      <c r="J3353" s="1">
        <v>1.8003821434801101E-33</v>
      </c>
      <c r="K3353" s="1">
        <v>1.8003821434801101E-33</v>
      </c>
      <c r="L3353" s="1">
        <v>3.24137586256205E-66</v>
      </c>
      <c r="M3353" s="1">
        <f t="shared" si="84"/>
        <v>3.6007642869602202E-33</v>
      </c>
      <c r="S3353" s="1"/>
      <c r="Y3353" s="1"/>
    </row>
    <row r="3354" spans="9:25" x14ac:dyDescent="0.2">
      <c r="I3354">
        <v>1</v>
      </c>
      <c r="J3354" s="1">
        <v>1.2646605974765301E-38</v>
      </c>
      <c r="K3354" s="1">
        <v>1.2646605974765301E-38</v>
      </c>
      <c r="L3354" s="1">
        <v>1.5993664268096899E-76</v>
      </c>
      <c r="M3354" s="1">
        <f t="shared" si="84"/>
        <v>2.5293211949530603E-38</v>
      </c>
      <c r="S3354" s="1"/>
      <c r="Y3354" s="1"/>
    </row>
    <row r="3355" spans="9:25" x14ac:dyDescent="0.2">
      <c r="I3355">
        <v>1</v>
      </c>
      <c r="J3355" s="1">
        <v>3.9082549896679002E-31</v>
      </c>
      <c r="K3355" s="1">
        <v>3.9082549896679002E-31</v>
      </c>
      <c r="L3355" s="1">
        <v>1.5274457064264E-61</v>
      </c>
      <c r="M3355" s="1">
        <f t="shared" si="84"/>
        <v>7.8165099793358004E-31</v>
      </c>
      <c r="S3355" s="1"/>
      <c r="Y3355" s="1"/>
    </row>
    <row r="3356" spans="9:25" x14ac:dyDescent="0.2">
      <c r="I3356">
        <v>1</v>
      </c>
      <c r="J3356" s="1">
        <v>2.9723291790628101E-27</v>
      </c>
      <c r="K3356" s="1">
        <v>2.9723291790628101E-27</v>
      </c>
      <c r="L3356" s="1">
        <v>8.8347407487081899E-54</v>
      </c>
      <c r="M3356" s="1">
        <f t="shared" si="84"/>
        <v>5.9446583581256203E-27</v>
      </c>
      <c r="S3356" s="1"/>
      <c r="Y3356" s="1"/>
    </row>
    <row r="3357" spans="9:25" x14ac:dyDescent="0.2">
      <c r="I3357">
        <v>1</v>
      </c>
      <c r="J3357" s="1">
        <v>7.2545932239493005E-22</v>
      </c>
      <c r="K3357" s="1">
        <v>7.2545932239493005E-22</v>
      </c>
      <c r="L3357" s="1">
        <v>5.26291228449711E-43</v>
      </c>
      <c r="M3357" s="1">
        <f t="shared" si="84"/>
        <v>1.4509186447898601E-21</v>
      </c>
      <c r="S3357" s="1"/>
      <c r="Y3357" s="1"/>
    </row>
    <row r="3358" spans="9:25" x14ac:dyDescent="0.2">
      <c r="I3358">
        <v>1</v>
      </c>
      <c r="J3358" s="1">
        <v>6.0751084031643102E-30</v>
      </c>
      <c r="K3358" s="1">
        <v>6.0751084031643102E-30</v>
      </c>
      <c r="L3358" s="1">
        <v>3.6906942110197602E-59</v>
      </c>
      <c r="M3358" s="1">
        <f t="shared" si="84"/>
        <v>1.215021680632862E-29</v>
      </c>
      <c r="S3358" s="1"/>
      <c r="Y3358" s="1"/>
    </row>
    <row r="3359" spans="9:25" x14ac:dyDescent="0.2">
      <c r="I3359">
        <v>1</v>
      </c>
      <c r="J3359" s="1">
        <v>3.2572098148024702E-27</v>
      </c>
      <c r="K3359" s="1">
        <v>3.2572098148024702E-27</v>
      </c>
      <c r="L3359" s="1">
        <v>1.0609415777645499E-53</v>
      </c>
      <c r="M3359" s="1">
        <f t="shared" si="84"/>
        <v>6.5144196296049404E-27</v>
      </c>
      <c r="S3359" s="1"/>
      <c r="Y3359" s="1"/>
    </row>
    <row r="3360" spans="9:25" x14ac:dyDescent="0.2">
      <c r="I3360">
        <v>1</v>
      </c>
      <c r="J3360" s="1">
        <v>1.5132011714039901E-51</v>
      </c>
      <c r="K3360" s="1">
        <v>1.5132011714039901E-51</v>
      </c>
      <c r="L3360" s="1">
        <v>2.2897777851383998E-102</v>
      </c>
      <c r="M3360" s="1">
        <f t="shared" si="84"/>
        <v>3.0264023428079803E-51</v>
      </c>
      <c r="S3360" s="1"/>
      <c r="Y3360" s="1"/>
    </row>
    <row r="3361" spans="9:25" x14ac:dyDescent="0.2">
      <c r="I3361">
        <v>0.68617747816618802</v>
      </c>
      <c r="J3361" s="1">
        <v>0.142180824844163</v>
      </c>
      <c r="K3361" s="1">
        <v>0.142180824844163</v>
      </c>
      <c r="L3361" s="1">
        <v>2.9460872145486601E-2</v>
      </c>
      <c r="M3361" s="1">
        <f t="shared" si="84"/>
        <v>0.284361649688326</v>
      </c>
      <c r="S3361" s="1"/>
      <c r="Y3361" s="1"/>
    </row>
    <row r="3362" spans="9:25" x14ac:dyDescent="0.2">
      <c r="I3362">
        <v>1</v>
      </c>
      <c r="J3362" s="1">
        <v>1.0042189198724699E-21</v>
      </c>
      <c r="K3362" s="1">
        <v>1.0042189198724699E-21</v>
      </c>
      <c r="L3362" s="1">
        <v>1.00845563902983E-42</v>
      </c>
      <c r="M3362" s="1">
        <f t="shared" si="84"/>
        <v>2.0084378397449399E-21</v>
      </c>
      <c r="S3362" s="1"/>
      <c r="Y3362" s="1"/>
    </row>
    <row r="3363" spans="9:25" x14ac:dyDescent="0.2">
      <c r="I3363">
        <v>1</v>
      </c>
      <c r="J3363" s="1">
        <v>7.0087746848194397E-49</v>
      </c>
      <c r="K3363" s="1">
        <v>7.0087746848194397E-49</v>
      </c>
      <c r="L3363" s="1">
        <v>4.9122922582565795E-97</v>
      </c>
      <c r="M3363" s="1">
        <f t="shared" si="84"/>
        <v>1.4017549369638879E-48</v>
      </c>
      <c r="S3363" s="1"/>
      <c r="Y3363" s="1"/>
    </row>
    <row r="3364" spans="9:25" x14ac:dyDescent="0.2">
      <c r="I3364">
        <v>0.999999999999724</v>
      </c>
      <c r="J3364" s="1">
        <v>1.3797052631575301E-13</v>
      </c>
      <c r="K3364" s="1">
        <v>1.3797052631575301E-13</v>
      </c>
      <c r="L3364" s="1">
        <v>1.9035866131851101E-26</v>
      </c>
      <c r="M3364" s="1">
        <f t="shared" si="84"/>
        <v>2.7594105263150602E-13</v>
      </c>
      <c r="S3364" s="1"/>
      <c r="Y3364" s="1"/>
    </row>
    <row r="3365" spans="9:25" x14ac:dyDescent="0.2">
      <c r="I3365">
        <v>-999</v>
      </c>
      <c r="J3365" s="1">
        <v>-999</v>
      </c>
      <c r="K3365" s="1">
        <v>-999</v>
      </c>
      <c r="L3365" s="1">
        <v>-999</v>
      </c>
      <c r="M3365" s="1">
        <f t="shared" si="84"/>
        <v>-1998</v>
      </c>
      <c r="S3365" s="1"/>
      <c r="Y3365" s="1"/>
    </row>
  </sheetData>
  <conditionalFormatting sqref="C2:L3400 O2:R3400 T2:X3400">
    <cfRule type="colorScale" priority="5">
      <colorScale>
        <cfvo type="num" val="0"/>
        <cfvo type="num" val="0.7"/>
        <cfvo type="num" val="0.9"/>
        <color theme="0"/>
        <color rgb="FFFFFF00"/>
        <color rgb="FFFF0000"/>
      </colorScale>
    </cfRule>
  </conditionalFormatting>
  <conditionalFormatting sqref="M2:N3400">
    <cfRule type="colorScale" priority="3">
      <colorScale>
        <cfvo type="num" val="0"/>
        <cfvo type="num" val="0.7"/>
        <cfvo type="num" val="0.9"/>
        <color theme="0"/>
        <color rgb="FFFFFF00"/>
        <color rgb="FFFF0000"/>
      </colorScale>
    </cfRule>
  </conditionalFormatting>
  <conditionalFormatting sqref="S2:S3400">
    <cfRule type="colorScale" priority="2">
      <colorScale>
        <cfvo type="num" val="0"/>
        <cfvo type="num" val="0.7"/>
        <cfvo type="num" val="0.9"/>
        <color theme="0"/>
        <color rgb="FFFFFF00"/>
        <color rgb="FFFF0000"/>
      </colorScale>
    </cfRule>
  </conditionalFormatting>
  <conditionalFormatting sqref="Y2:Y3400">
    <cfRule type="colorScale" priority="1">
      <colorScale>
        <cfvo type="num" val="0"/>
        <cfvo type="num" val="0.7"/>
        <cfvo type="num" val="0.9"/>
        <color theme="0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2019-03-08T13:22:25Z</dcterms:created>
  <dcterms:modified xsi:type="dcterms:W3CDTF">2019-03-11T12:55:55Z</dcterms:modified>
</cp:coreProperties>
</file>