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an\Desktop\TestGit\"/>
    </mc:Choice>
  </mc:AlternateContent>
  <xr:revisionPtr revIDLastSave="0" documentId="13_ncr:1_{3C07CE00-700F-4574-9D58-BF526A4C241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2" i="1" l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2" i="1"/>
</calcChain>
</file>

<file path=xl/sharedStrings.xml><?xml version="1.0" encoding="utf-8"?>
<sst xmlns="http://schemas.openxmlformats.org/spreadsheetml/2006/main" count="4" uniqueCount="2">
  <si>
    <t>incell</t>
  </si>
  <si>
    <t>exvivo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</si>
</sst>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742"/>
  <sheetViews>
    <sheetView tabSelected="1" topLeftCell="A813" workbookViewId="0">
      <selection activeCell="K819" sqref="K819"/>
    </sheetView>
  </sheetViews>
  <sheetFormatPr defaultRowHeight="14.5" x14ac:dyDescent="0.35"/>
  <sheetData>
    <row r="1" spans="2:14" x14ac:dyDescent="0.35">
      <c r="C1" t="s">
        <v>1</v>
      </c>
      <c r="D1" t="s">
        <v>0</v>
      </c>
      <c r="H1" t="s">
        <v>1</v>
      </c>
      <c r="I1" t="s">
        <v>0</v>
      </c>
    </row>
    <row r="2" spans="2:14" x14ac:dyDescent="0.35">
      <c r="B2">
        <v>1</v>
      </c>
      <c r="C2" s="1">
        <v>3.0255261254589101E-31</v>
      </c>
      <c r="D2" s="1">
        <v>9.0794003240633995E-11</v>
      </c>
      <c r="E2" s="1"/>
      <c r="F2">
        <v>10174</v>
      </c>
      <c r="G2">
        <f>F2-10174+1</f>
        <v>1</v>
      </c>
      <c r="H2" s="1">
        <v>7.8436033756259699E-25</v>
      </c>
      <c r="I2" s="1">
        <v>5.9121693427301101E-52</v>
      </c>
      <c r="M2" s="1"/>
      <c r="N2" s="1"/>
    </row>
    <row r="3" spans="2:14" x14ac:dyDescent="0.35">
      <c r="B3">
        <v>2</v>
      </c>
      <c r="C3">
        <v>2.75479673584564E-3</v>
      </c>
      <c r="D3">
        <v>2.7559474205231102E-3</v>
      </c>
      <c r="E3" s="1"/>
      <c r="F3">
        <v>10175</v>
      </c>
      <c r="G3">
        <f t="shared" ref="G3:G66" si="0">F3-10174+1</f>
        <v>2</v>
      </c>
      <c r="H3" s="1">
        <v>7.9027106492727303E-11</v>
      </c>
      <c r="I3" s="1">
        <v>3.5790405315865103E-15</v>
      </c>
      <c r="M3" s="1"/>
      <c r="N3" s="1"/>
    </row>
    <row r="4" spans="2:14" x14ac:dyDescent="0.35">
      <c r="B4">
        <v>3</v>
      </c>
      <c r="C4" s="1">
        <v>2.4104064552449501E-65</v>
      </c>
      <c r="D4" s="1">
        <v>4.4107606043793802E-35</v>
      </c>
      <c r="E4" s="1"/>
      <c r="F4">
        <v>10176</v>
      </c>
      <c r="G4">
        <f t="shared" si="0"/>
        <v>3</v>
      </c>
      <c r="H4" s="1">
        <v>9.5746658006562895E-12</v>
      </c>
      <c r="I4" s="1">
        <v>2.09917578774628E-12</v>
      </c>
      <c r="M4" s="1"/>
      <c r="N4" s="1"/>
    </row>
    <row r="5" spans="2:14" x14ac:dyDescent="0.35">
      <c r="B5">
        <v>4</v>
      </c>
      <c r="C5">
        <v>2.7547999145325201E-3</v>
      </c>
      <c r="D5">
        <v>2.7547999145325999E-3</v>
      </c>
      <c r="E5" s="1"/>
      <c r="F5">
        <v>10177</v>
      </c>
      <c r="G5">
        <f t="shared" si="0"/>
        <v>4</v>
      </c>
      <c r="H5" s="1">
        <v>7.5095020110618493E-24</v>
      </c>
      <c r="I5" s="1">
        <v>6.2158436890569198E-40</v>
      </c>
      <c r="M5" s="1"/>
      <c r="N5" s="1"/>
    </row>
    <row r="6" spans="2:14" x14ac:dyDescent="0.35">
      <c r="B6">
        <v>5</v>
      </c>
      <c r="C6" s="1">
        <v>1.36728201554604E-82</v>
      </c>
      <c r="D6" s="1">
        <v>3.1130803862989499E-30</v>
      </c>
      <c r="E6" s="1"/>
      <c r="F6">
        <v>10178</v>
      </c>
      <c r="G6">
        <f t="shared" si="0"/>
        <v>5</v>
      </c>
      <c r="H6" s="1">
        <v>1.83065971231493E-55</v>
      </c>
      <c r="I6" s="1">
        <v>5.62812272210216E-47</v>
      </c>
      <c r="M6" s="1"/>
      <c r="N6" s="1"/>
    </row>
    <row r="7" spans="2:14" x14ac:dyDescent="0.35">
      <c r="B7">
        <v>6</v>
      </c>
      <c r="C7">
        <v>2.78289414093944E-3</v>
      </c>
      <c r="D7">
        <v>2.7547422560696899E-3</v>
      </c>
      <c r="E7" s="1"/>
      <c r="F7">
        <v>10179</v>
      </c>
      <c r="G7">
        <f t="shared" si="0"/>
        <v>6</v>
      </c>
      <c r="H7" s="1">
        <v>1.12868543543507E-54</v>
      </c>
      <c r="I7" s="1">
        <v>1.0371362446666E-43</v>
      </c>
      <c r="M7" s="1"/>
      <c r="N7" s="1"/>
    </row>
    <row r="8" spans="2:14" x14ac:dyDescent="0.35">
      <c r="B8">
        <v>7</v>
      </c>
      <c r="C8" s="1">
        <v>7.6453019532298901E-7</v>
      </c>
      <c r="D8" s="1">
        <v>3.42582314094225E-13</v>
      </c>
      <c r="E8" s="1"/>
      <c r="F8">
        <v>10180</v>
      </c>
      <c r="G8">
        <f t="shared" si="0"/>
        <v>7</v>
      </c>
      <c r="H8">
        <v>2.4292435611008099E-2</v>
      </c>
      <c r="I8" s="1">
        <v>2.1621995790524101E-38</v>
      </c>
      <c r="N8" s="1"/>
    </row>
    <row r="9" spans="2:14" x14ac:dyDescent="0.35">
      <c r="B9">
        <v>8</v>
      </c>
      <c r="C9" s="1">
        <v>7.0122592580872501E-27</v>
      </c>
      <c r="D9" s="1">
        <v>8.98873020504907E-5</v>
      </c>
      <c r="E9" s="1"/>
      <c r="F9">
        <v>10181</v>
      </c>
      <c r="G9">
        <f t="shared" si="0"/>
        <v>8</v>
      </c>
      <c r="H9" s="1">
        <v>1.4543626175318399E-6</v>
      </c>
      <c r="I9" s="1">
        <v>1.96522162588651E-42</v>
      </c>
      <c r="M9" s="1"/>
      <c r="N9" s="1"/>
    </row>
    <row r="10" spans="2:14" x14ac:dyDescent="0.35">
      <c r="B10">
        <v>9</v>
      </c>
      <c r="C10">
        <v>0.99844217566737603</v>
      </c>
      <c r="D10" s="1">
        <v>1.16530506703804E-22</v>
      </c>
      <c r="E10" s="1"/>
      <c r="F10">
        <v>10182</v>
      </c>
      <c r="G10">
        <f t="shared" si="0"/>
        <v>9</v>
      </c>
      <c r="H10">
        <v>0.99989953663963105</v>
      </c>
      <c r="I10" s="1">
        <v>1.3855955959083E-39</v>
      </c>
      <c r="N10" s="1"/>
    </row>
    <row r="11" spans="2:14" x14ac:dyDescent="0.35">
      <c r="B11">
        <v>10</v>
      </c>
      <c r="C11" s="1">
        <v>4.4346743654180098E-68</v>
      </c>
      <c r="D11" s="1">
        <v>1.5661963561224799E-51</v>
      </c>
      <c r="E11" s="1"/>
      <c r="F11">
        <v>10183</v>
      </c>
      <c r="G11">
        <f t="shared" si="0"/>
        <v>10</v>
      </c>
      <c r="H11" s="1">
        <v>2.9479452333489899E-10</v>
      </c>
      <c r="I11" s="1">
        <v>4.8499354426661997E-42</v>
      </c>
      <c r="M11" s="1"/>
      <c r="N11" s="1"/>
    </row>
    <row r="12" spans="2:14" x14ac:dyDescent="0.35">
      <c r="B12">
        <v>11</v>
      </c>
      <c r="C12" s="1">
        <v>1.2404378537279599E-25</v>
      </c>
      <c r="D12" s="1">
        <v>5.1925031691180598E-44</v>
      </c>
      <c r="E12" s="1"/>
      <c r="F12">
        <v>10184</v>
      </c>
      <c r="G12">
        <f t="shared" si="0"/>
        <v>11</v>
      </c>
      <c r="H12">
        <v>0.707821175030797</v>
      </c>
      <c r="I12" s="1">
        <v>7.9480190189643906E-42</v>
      </c>
      <c r="N12" s="1"/>
    </row>
    <row r="13" spans="2:14" x14ac:dyDescent="0.35">
      <c r="B13">
        <v>12</v>
      </c>
      <c r="C13" s="1">
        <v>1.9972318056118299E-72</v>
      </c>
      <c r="D13" s="1">
        <v>6.6257870487968696E-33</v>
      </c>
      <c r="E13" s="1"/>
      <c r="F13">
        <v>10185</v>
      </c>
      <c r="G13">
        <f t="shared" si="0"/>
        <v>12</v>
      </c>
      <c r="H13" s="1">
        <v>1.86545020743712E-7</v>
      </c>
      <c r="I13" s="1">
        <v>1.3076790196421101E-38</v>
      </c>
      <c r="M13" s="1"/>
      <c r="N13" s="1"/>
    </row>
    <row r="14" spans="2:14" x14ac:dyDescent="0.35">
      <c r="B14">
        <v>13</v>
      </c>
      <c r="C14" s="1">
        <v>6.5830680212312597E-27</v>
      </c>
      <c r="D14" s="1">
        <v>4.6806324090671004E-25</v>
      </c>
      <c r="E14" s="1"/>
      <c r="F14">
        <v>10186</v>
      </c>
      <c r="G14">
        <f t="shared" si="0"/>
        <v>13</v>
      </c>
      <c r="H14" s="1">
        <v>3.8025020826002802E-11</v>
      </c>
      <c r="I14" s="1">
        <v>1.1233268828686599E-40</v>
      </c>
      <c r="M14" s="1"/>
      <c r="N14" s="1"/>
    </row>
    <row r="15" spans="2:14" x14ac:dyDescent="0.35">
      <c r="B15">
        <v>14</v>
      </c>
      <c r="C15" s="1">
        <v>1.01611707275357E-22</v>
      </c>
      <c r="D15" s="1">
        <v>3.4671085646112898E-49</v>
      </c>
      <c r="E15" s="1"/>
      <c r="F15">
        <v>10187</v>
      </c>
      <c r="G15">
        <f t="shared" si="0"/>
        <v>14</v>
      </c>
      <c r="H15" s="1">
        <v>4.09428787932024E-118</v>
      </c>
      <c r="I15" s="1">
        <v>5.2358623786826203E-43</v>
      </c>
      <c r="M15" s="1"/>
      <c r="N15" s="1"/>
    </row>
    <row r="16" spans="2:14" x14ac:dyDescent="0.35">
      <c r="B16">
        <v>15</v>
      </c>
      <c r="C16" s="1">
        <v>8.94758804207447E-10</v>
      </c>
      <c r="D16" s="1">
        <v>3.6383768697068702E-6</v>
      </c>
      <c r="E16" s="1"/>
      <c r="F16">
        <v>10188</v>
      </c>
      <c r="G16">
        <f t="shared" si="0"/>
        <v>15</v>
      </c>
      <c r="H16" s="1">
        <v>7.2458774452369201E-47</v>
      </c>
      <c r="I16" s="1">
        <v>2.5028079203151501E-42</v>
      </c>
      <c r="M16" s="1"/>
      <c r="N16" s="1"/>
    </row>
    <row r="17" spans="2:14" x14ac:dyDescent="0.35">
      <c r="B17">
        <v>16</v>
      </c>
      <c r="C17" s="1">
        <v>8.1298466438553098E-108</v>
      </c>
      <c r="D17" s="1">
        <v>1.2625831763211801E-42</v>
      </c>
      <c r="E17" s="1"/>
      <c r="F17">
        <v>10189</v>
      </c>
      <c r="G17">
        <f t="shared" si="0"/>
        <v>16</v>
      </c>
      <c r="H17" s="1">
        <v>7.1006303311189705E-64</v>
      </c>
      <c r="I17" s="1">
        <v>5.4206152544489296E-50</v>
      </c>
      <c r="M17" s="1"/>
      <c r="N17" s="1"/>
    </row>
    <row r="18" spans="2:14" x14ac:dyDescent="0.35">
      <c r="B18">
        <v>17</v>
      </c>
      <c r="C18" s="1">
        <v>9.0812011193554099E-80</v>
      </c>
      <c r="D18" s="1">
        <v>4.9022819830709403E-53</v>
      </c>
      <c r="E18" s="1"/>
      <c r="F18">
        <v>10190</v>
      </c>
      <c r="G18">
        <f t="shared" si="0"/>
        <v>17</v>
      </c>
      <c r="H18" s="1">
        <v>2.9689951680944199E-31</v>
      </c>
      <c r="I18" s="1">
        <v>1.8605356134015E-39</v>
      </c>
      <c r="M18" s="1"/>
      <c r="N18" s="1"/>
    </row>
    <row r="19" spans="2:14" x14ac:dyDescent="0.35">
      <c r="B19">
        <v>18</v>
      </c>
      <c r="C19" s="1">
        <v>2.90175217616171E-79</v>
      </c>
      <c r="D19" s="1">
        <v>4.3182169835695101E-25</v>
      </c>
      <c r="E19" s="1"/>
      <c r="F19">
        <v>10191</v>
      </c>
      <c r="G19">
        <f t="shared" si="0"/>
        <v>18</v>
      </c>
      <c r="H19" s="1">
        <v>8.3066070660333898E-47</v>
      </c>
      <c r="I19" s="1">
        <v>1.03739430362519E-36</v>
      </c>
      <c r="M19" s="1"/>
      <c r="N19" s="1"/>
    </row>
    <row r="20" spans="2:14" x14ac:dyDescent="0.35">
      <c r="B20">
        <v>19</v>
      </c>
      <c r="C20" s="1">
        <v>5.0679820831872599E-91</v>
      </c>
      <c r="D20" s="1">
        <v>5.1535582961706498E-68</v>
      </c>
      <c r="E20" s="1"/>
      <c r="F20">
        <v>10192</v>
      </c>
      <c r="G20">
        <f t="shared" si="0"/>
        <v>19</v>
      </c>
      <c r="H20" s="1">
        <v>5.3753198623866696E-66</v>
      </c>
      <c r="I20" s="1">
        <v>1.7807627542052299E-58</v>
      </c>
      <c r="M20" s="1"/>
      <c r="N20" s="1"/>
    </row>
    <row r="21" spans="2:14" x14ac:dyDescent="0.35">
      <c r="B21">
        <v>20</v>
      </c>
      <c r="C21" s="1">
        <v>1.11972123741988E-77</v>
      </c>
      <c r="D21" s="1">
        <v>2.28784731352347E-33</v>
      </c>
      <c r="E21" s="1"/>
      <c r="F21">
        <v>10193</v>
      </c>
      <c r="G21">
        <f t="shared" si="0"/>
        <v>20</v>
      </c>
      <c r="H21" s="1">
        <v>6.8418074536746301E-19</v>
      </c>
      <c r="I21" s="1">
        <v>6.3336515478128597E-40</v>
      </c>
      <c r="M21" s="1"/>
      <c r="N21" s="1"/>
    </row>
    <row r="22" spans="2:14" x14ac:dyDescent="0.35">
      <c r="B22">
        <v>21</v>
      </c>
      <c r="C22" s="1">
        <v>6.8761476743790096E-93</v>
      </c>
      <c r="D22" s="1">
        <v>5.7954549544046299E-30</v>
      </c>
      <c r="E22" s="1"/>
      <c r="F22">
        <v>10194</v>
      </c>
      <c r="G22">
        <f t="shared" si="0"/>
        <v>21</v>
      </c>
      <c r="H22" s="1">
        <v>5.8787131281214701E-77</v>
      </c>
      <c r="I22" s="1">
        <v>1.45083108584851E-57</v>
      </c>
      <c r="M22" s="1"/>
      <c r="N22" s="1"/>
    </row>
    <row r="23" spans="2:14" x14ac:dyDescent="0.35">
      <c r="B23">
        <v>22</v>
      </c>
      <c r="C23" s="1">
        <v>7.26160664819953E-134</v>
      </c>
      <c r="D23" s="1">
        <v>1.21967031574007E-90</v>
      </c>
      <c r="E23" s="1"/>
      <c r="F23">
        <v>10195</v>
      </c>
      <c r="G23">
        <f t="shared" si="0"/>
        <v>22</v>
      </c>
      <c r="H23">
        <v>1.49773322330836E-2</v>
      </c>
      <c r="I23" s="1">
        <v>6.1954349233164895E-42</v>
      </c>
      <c r="N23" s="1"/>
    </row>
    <row r="24" spans="2:14" x14ac:dyDescent="0.35">
      <c r="B24">
        <v>23</v>
      </c>
      <c r="C24" s="1">
        <v>6.56883937499906E-62</v>
      </c>
      <c r="D24" s="1">
        <v>7.170755350773E-38</v>
      </c>
      <c r="E24" s="1"/>
      <c r="F24">
        <v>10196</v>
      </c>
      <c r="G24">
        <f t="shared" si="0"/>
        <v>23</v>
      </c>
      <c r="H24">
        <v>2.80069382649901E-4</v>
      </c>
      <c r="I24" s="1">
        <v>8.7085762074140509E-19</v>
      </c>
      <c r="N24" s="1"/>
    </row>
    <row r="25" spans="2:14" x14ac:dyDescent="0.35">
      <c r="B25">
        <v>24</v>
      </c>
      <c r="C25">
        <v>9.6767165865867102E-2</v>
      </c>
      <c r="D25">
        <v>9.3294349748654207E-2</v>
      </c>
      <c r="F25">
        <v>10197</v>
      </c>
      <c r="G25">
        <f t="shared" si="0"/>
        <v>24</v>
      </c>
      <c r="H25">
        <v>0.99995827062897502</v>
      </c>
      <c r="I25" s="1">
        <v>6.4580915717058406E-36</v>
      </c>
      <c r="N25" s="1"/>
    </row>
    <row r="26" spans="2:14" x14ac:dyDescent="0.35">
      <c r="B26">
        <v>25</v>
      </c>
      <c r="C26" s="1">
        <v>1.8837143303547499E-23</v>
      </c>
      <c r="D26" s="1">
        <v>4.0292104741569599E-17</v>
      </c>
      <c r="E26" s="1"/>
      <c r="F26">
        <v>10198</v>
      </c>
      <c r="G26">
        <f t="shared" si="0"/>
        <v>25</v>
      </c>
      <c r="H26" s="1">
        <v>2.3151563108825999E-52</v>
      </c>
      <c r="I26" s="1">
        <v>2.4361744655955399E-67</v>
      </c>
      <c r="M26" s="1"/>
      <c r="N26" s="1"/>
    </row>
    <row r="27" spans="2:14" x14ac:dyDescent="0.35">
      <c r="B27">
        <v>26</v>
      </c>
      <c r="C27">
        <v>8.6211813814383396E-3</v>
      </c>
      <c r="D27" s="1">
        <v>8.1968496023715699E-33</v>
      </c>
      <c r="E27" s="1"/>
      <c r="F27">
        <v>10199</v>
      </c>
      <c r="G27">
        <f t="shared" si="0"/>
        <v>26</v>
      </c>
      <c r="H27">
        <v>5.1267896323667404E-4</v>
      </c>
      <c r="I27">
        <v>8.8187357764871698E-4</v>
      </c>
      <c r="N27" s="1"/>
    </row>
    <row r="28" spans="2:14" x14ac:dyDescent="0.35">
      <c r="B28">
        <v>27</v>
      </c>
      <c r="C28">
        <v>3.2633065483330101E-2</v>
      </c>
      <c r="D28" s="1">
        <v>1.1650479417421E-7</v>
      </c>
      <c r="E28" s="1"/>
      <c r="F28">
        <v>10200</v>
      </c>
      <c r="G28">
        <f t="shared" si="0"/>
        <v>27</v>
      </c>
      <c r="H28" s="1">
        <v>7.9843287063477903E-44</v>
      </c>
      <c r="I28" s="1">
        <v>1.9376987996283301E-54</v>
      </c>
      <c r="M28" s="1"/>
      <c r="N28" s="1"/>
    </row>
    <row r="29" spans="2:14" x14ac:dyDescent="0.35">
      <c r="B29">
        <v>28</v>
      </c>
      <c r="C29" s="1">
        <v>1.30947762783599E-138</v>
      </c>
      <c r="D29" s="1">
        <v>1.79419012413767E-34</v>
      </c>
      <c r="E29" s="1"/>
      <c r="F29">
        <v>10201</v>
      </c>
      <c r="G29">
        <f t="shared" si="0"/>
        <v>28</v>
      </c>
      <c r="H29" s="1">
        <v>7.4846793531254603E-5</v>
      </c>
      <c r="I29" s="1">
        <v>5.7832650545324299E-41</v>
      </c>
      <c r="M29" s="1"/>
      <c r="N29" s="1"/>
    </row>
    <row r="30" spans="2:14" x14ac:dyDescent="0.35">
      <c r="B30">
        <v>29</v>
      </c>
      <c r="C30" s="1">
        <v>2.1471993909919201E-13</v>
      </c>
      <c r="D30" s="1">
        <v>2.9209322032017999E-47</v>
      </c>
      <c r="E30" s="1"/>
      <c r="F30">
        <v>10202</v>
      </c>
      <c r="G30">
        <f t="shared" si="0"/>
        <v>29</v>
      </c>
      <c r="H30">
        <v>1.8034068939407801E-4</v>
      </c>
      <c r="I30" s="1">
        <v>2.32680252707457E-41</v>
      </c>
      <c r="N30" s="1"/>
    </row>
    <row r="31" spans="2:14" x14ac:dyDescent="0.35">
      <c r="B31">
        <v>30</v>
      </c>
      <c r="C31" s="1">
        <v>1.1197294264511201E-9</v>
      </c>
      <c r="D31" s="1">
        <v>1.5403830061759299E-52</v>
      </c>
      <c r="E31" s="1"/>
      <c r="F31">
        <v>10203</v>
      </c>
      <c r="G31">
        <f t="shared" si="0"/>
        <v>30</v>
      </c>
      <c r="H31">
        <v>4.6917903585340002E-4</v>
      </c>
      <c r="I31" s="1">
        <v>2.81159953863576E-24</v>
      </c>
      <c r="N31" s="1"/>
    </row>
    <row r="32" spans="2:14" x14ac:dyDescent="0.35">
      <c r="B32">
        <v>31</v>
      </c>
      <c r="C32" s="1">
        <v>2.1418171064674999E-40</v>
      </c>
      <c r="D32" s="1">
        <v>9.7164682550026606E-11</v>
      </c>
      <c r="E32" s="1"/>
      <c r="F32">
        <v>10204</v>
      </c>
      <c r="G32">
        <f t="shared" si="0"/>
        <v>31</v>
      </c>
      <c r="H32" s="1">
        <v>2.4682083640752101E-8</v>
      </c>
      <c r="I32" s="1">
        <v>1.1239387812799E-37</v>
      </c>
      <c r="M32" s="1"/>
      <c r="N32" s="1"/>
    </row>
    <row r="33" spans="2:14" x14ac:dyDescent="0.35">
      <c r="B33">
        <v>32</v>
      </c>
      <c r="C33" s="1">
        <v>1.1526175129886901E-61</v>
      </c>
      <c r="D33" s="1">
        <v>1.00871460563776E-28</v>
      </c>
      <c r="E33" s="1"/>
      <c r="F33">
        <v>10205</v>
      </c>
      <c r="G33">
        <f t="shared" si="0"/>
        <v>32</v>
      </c>
      <c r="H33" s="1">
        <v>6.9487518519478198E-46</v>
      </c>
      <c r="I33" s="1">
        <v>3.2640845214563802E-43</v>
      </c>
      <c r="M33" s="1"/>
      <c r="N33" s="1"/>
    </row>
    <row r="34" spans="2:14" x14ac:dyDescent="0.35">
      <c r="B34">
        <v>33</v>
      </c>
      <c r="C34" s="1">
        <v>1.61079603886536E-95</v>
      </c>
      <c r="D34" s="1">
        <v>1.57777287369272E-56</v>
      </c>
      <c r="E34" s="1"/>
      <c r="F34">
        <v>10206</v>
      </c>
      <c r="G34">
        <f t="shared" si="0"/>
        <v>33</v>
      </c>
      <c r="H34" s="1">
        <v>8.8345579899822604E-11</v>
      </c>
      <c r="I34" s="1">
        <v>4.9073806740083003E-27</v>
      </c>
      <c r="M34" s="1"/>
      <c r="N34" s="1"/>
    </row>
    <row r="35" spans="2:14" x14ac:dyDescent="0.35">
      <c r="B35">
        <v>34</v>
      </c>
      <c r="C35" s="1">
        <v>1.5255196161627798E-64</v>
      </c>
      <c r="D35" s="1">
        <v>3.6621609876799E-35</v>
      </c>
      <c r="E35" s="1"/>
      <c r="F35">
        <v>10207</v>
      </c>
      <c r="G35">
        <f t="shared" si="0"/>
        <v>34</v>
      </c>
      <c r="H35">
        <v>0.99335799433982697</v>
      </c>
      <c r="I35" s="1">
        <v>9.3088234091640796E-46</v>
      </c>
      <c r="N35" s="1"/>
    </row>
    <row r="36" spans="2:14" x14ac:dyDescent="0.35">
      <c r="B36">
        <v>35</v>
      </c>
      <c r="C36">
        <v>1.4611571894850901E-4</v>
      </c>
      <c r="D36">
        <v>0.95845828896734797</v>
      </c>
      <c r="F36">
        <v>10208</v>
      </c>
      <c r="G36">
        <f t="shared" si="0"/>
        <v>35</v>
      </c>
      <c r="H36" s="1">
        <v>1.7111208736518899E-48</v>
      </c>
      <c r="I36" s="1">
        <v>1.70599889642205E-64</v>
      </c>
      <c r="M36" s="1"/>
      <c r="N36" s="1"/>
    </row>
    <row r="37" spans="2:14" x14ac:dyDescent="0.35">
      <c r="B37">
        <v>36</v>
      </c>
      <c r="C37">
        <v>2.5874297915550199E-3</v>
      </c>
      <c r="D37" s="1">
        <v>2.6268801982262902E-7</v>
      </c>
      <c r="F37">
        <v>10209</v>
      </c>
      <c r="G37">
        <f t="shared" si="0"/>
        <v>36</v>
      </c>
      <c r="H37" s="1">
        <v>4.9481196194133597E-25</v>
      </c>
      <c r="I37" s="1">
        <v>1.2301939010145301E-51</v>
      </c>
      <c r="M37" s="1"/>
      <c r="N37" s="1"/>
    </row>
    <row r="38" spans="2:14" x14ac:dyDescent="0.35">
      <c r="B38">
        <v>37</v>
      </c>
      <c r="C38" s="1">
        <v>1.2370626172327699E-7</v>
      </c>
      <c r="D38" s="1">
        <v>7.0578224478906595E-8</v>
      </c>
      <c r="F38">
        <v>10210</v>
      </c>
      <c r="G38">
        <f t="shared" si="0"/>
        <v>37</v>
      </c>
      <c r="H38">
        <v>1.9783061207322299E-4</v>
      </c>
      <c r="I38" s="1">
        <v>1.3927057777404001E-38</v>
      </c>
      <c r="N38" s="1"/>
    </row>
    <row r="39" spans="2:14" x14ac:dyDescent="0.35">
      <c r="B39">
        <v>38</v>
      </c>
      <c r="C39" s="1">
        <v>9.9584257555339307E-10</v>
      </c>
      <c r="D39">
        <v>0.99843321929885098</v>
      </c>
      <c r="E39" s="1"/>
      <c r="F39">
        <v>10211</v>
      </c>
      <c r="G39">
        <f t="shared" si="0"/>
        <v>38</v>
      </c>
      <c r="H39">
        <v>0.99993023131762604</v>
      </c>
      <c r="I39" s="1">
        <v>9.8574678516962598E-35</v>
      </c>
      <c r="N39" s="1"/>
    </row>
    <row r="40" spans="2:14" x14ac:dyDescent="0.35">
      <c r="B40">
        <v>39</v>
      </c>
      <c r="C40" s="1">
        <v>9.9216739705280199E-58</v>
      </c>
      <c r="D40" s="1">
        <v>4.9659918055149801E-29</v>
      </c>
      <c r="E40" s="1"/>
      <c r="F40">
        <v>10212</v>
      </c>
      <c r="G40">
        <f t="shared" si="0"/>
        <v>39</v>
      </c>
      <c r="H40" s="1">
        <v>1.2906836684193501E-31</v>
      </c>
      <c r="I40" s="1">
        <v>9.1148744255197597E-19</v>
      </c>
      <c r="M40" s="1"/>
      <c r="N40" s="1"/>
    </row>
    <row r="41" spans="2:14" x14ac:dyDescent="0.35">
      <c r="B41">
        <v>40</v>
      </c>
      <c r="C41" s="1">
        <v>2.6230421731487701E-80</v>
      </c>
      <c r="D41" s="1">
        <v>3.4558711065426502E-37</v>
      </c>
      <c r="E41" s="1"/>
      <c r="F41">
        <v>10213</v>
      </c>
      <c r="G41">
        <f t="shared" si="0"/>
        <v>40</v>
      </c>
      <c r="H41" s="1">
        <v>1.0071385677544799E-38</v>
      </c>
      <c r="I41" s="1">
        <v>5.3381332832825501E-43</v>
      </c>
      <c r="M41" s="1"/>
      <c r="N41" s="1"/>
    </row>
    <row r="42" spans="2:14" x14ac:dyDescent="0.35">
      <c r="B42">
        <v>41</v>
      </c>
      <c r="C42" s="1">
        <v>3.75372565292964E-45</v>
      </c>
      <c r="D42" s="1">
        <v>3.3248031114888097E-32</v>
      </c>
      <c r="E42" s="1"/>
      <c r="F42">
        <v>10214</v>
      </c>
      <c r="G42">
        <f t="shared" si="0"/>
        <v>41</v>
      </c>
      <c r="H42" s="1">
        <v>7.8034314773673001E-93</v>
      </c>
      <c r="I42" s="1">
        <v>2.68071382896309E-42</v>
      </c>
      <c r="M42" s="1"/>
      <c r="N42" s="1"/>
    </row>
    <row r="43" spans="2:14" x14ac:dyDescent="0.35">
      <c r="B43">
        <v>42</v>
      </c>
      <c r="C43" s="1">
        <v>6.7820956135171603E-16</v>
      </c>
      <c r="D43" s="1">
        <v>1.4772976056837499E-11</v>
      </c>
      <c r="E43" s="1"/>
      <c r="F43">
        <v>10215</v>
      </c>
      <c r="G43">
        <f t="shared" si="0"/>
        <v>42</v>
      </c>
      <c r="H43">
        <v>0.99990687626083397</v>
      </c>
      <c r="I43" s="1">
        <v>7.1555435759857297E-45</v>
      </c>
      <c r="N43" s="1"/>
    </row>
    <row r="44" spans="2:14" x14ac:dyDescent="0.35">
      <c r="B44">
        <v>43</v>
      </c>
      <c r="C44" s="1">
        <v>3.2870593457734301E-54</v>
      </c>
      <c r="D44" s="1">
        <v>1.8099813849870999E-49</v>
      </c>
      <c r="E44" s="1"/>
      <c r="F44">
        <v>10216</v>
      </c>
      <c r="G44">
        <f t="shared" si="0"/>
        <v>43</v>
      </c>
      <c r="H44" s="1">
        <v>3.8035556233180402E-22</v>
      </c>
      <c r="I44" s="1">
        <v>3.1047416014386398E-60</v>
      </c>
      <c r="M44" s="1"/>
      <c r="N44" s="1"/>
    </row>
    <row r="45" spans="2:14" x14ac:dyDescent="0.35">
      <c r="B45">
        <v>44</v>
      </c>
      <c r="C45">
        <v>0.11991918611923499</v>
      </c>
      <c r="D45" s="1">
        <v>4.31819544929135E-6</v>
      </c>
      <c r="F45">
        <v>10217</v>
      </c>
      <c r="G45">
        <f t="shared" si="0"/>
        <v>44</v>
      </c>
      <c r="H45">
        <v>2.5862263643199001E-2</v>
      </c>
      <c r="I45" s="1">
        <v>4.49131226644292E-35</v>
      </c>
      <c r="N45" s="1"/>
    </row>
    <row r="46" spans="2:14" x14ac:dyDescent="0.35">
      <c r="B46">
        <v>45</v>
      </c>
      <c r="C46" s="1">
        <v>1.26781774790014E-75</v>
      </c>
      <c r="D46" s="1">
        <v>2.9452110908444199E-40</v>
      </c>
      <c r="E46" s="1"/>
      <c r="F46">
        <v>10218</v>
      </c>
      <c r="G46">
        <f t="shared" si="0"/>
        <v>45</v>
      </c>
      <c r="H46" s="1">
        <v>4.7427574055490703E-31</v>
      </c>
      <c r="I46" s="1">
        <v>1.45838975925098E-43</v>
      </c>
      <c r="M46" s="1"/>
      <c r="N46" s="1"/>
    </row>
    <row r="47" spans="2:14" x14ac:dyDescent="0.35">
      <c r="B47">
        <v>46</v>
      </c>
      <c r="C47" s="1">
        <v>1.5416791419039199E-6</v>
      </c>
      <c r="D47" s="1">
        <v>8.1116358697145304E-8</v>
      </c>
      <c r="F47">
        <v>10219</v>
      </c>
      <c r="G47">
        <f t="shared" si="0"/>
        <v>46</v>
      </c>
      <c r="H47" s="1">
        <v>2.6109192527115202E-16</v>
      </c>
      <c r="I47" s="1">
        <v>9.3264405982743196E-44</v>
      </c>
      <c r="M47" s="1"/>
      <c r="N47" s="1"/>
    </row>
    <row r="48" spans="2:14" x14ac:dyDescent="0.35">
      <c r="B48">
        <v>47</v>
      </c>
      <c r="C48" s="1">
        <v>3.3644717444803997E-5</v>
      </c>
      <c r="D48" s="1">
        <v>7.5688844921722103E-8</v>
      </c>
      <c r="F48">
        <v>10220</v>
      </c>
      <c r="G48">
        <f t="shared" si="0"/>
        <v>47</v>
      </c>
      <c r="H48" s="1">
        <v>8.4939474625149297E-19</v>
      </c>
      <c r="I48" s="1">
        <v>7.2616347291826197E-18</v>
      </c>
      <c r="M48" s="1"/>
      <c r="N48" s="1"/>
    </row>
    <row r="49" spans="2:14" x14ac:dyDescent="0.35">
      <c r="B49">
        <v>48</v>
      </c>
      <c r="C49" s="1">
        <v>1.1057238930671799E-6</v>
      </c>
      <c r="D49" s="1">
        <v>1.09333264221051E-7</v>
      </c>
      <c r="E49" s="1"/>
      <c r="F49">
        <v>10221</v>
      </c>
      <c r="G49">
        <f t="shared" si="0"/>
        <v>48</v>
      </c>
      <c r="H49" s="1">
        <v>1.76388286704644E-51</v>
      </c>
      <c r="I49" s="1">
        <v>1.19157960128374E-57</v>
      </c>
      <c r="M49" s="1"/>
      <c r="N49" s="1"/>
    </row>
    <row r="50" spans="2:14" x14ac:dyDescent="0.35">
      <c r="B50">
        <v>49</v>
      </c>
      <c r="C50">
        <v>0.99928694717420596</v>
      </c>
      <c r="D50" s="1">
        <v>2.4953355764029601E-8</v>
      </c>
      <c r="E50" s="1"/>
      <c r="F50">
        <v>10222</v>
      </c>
      <c r="G50">
        <f t="shared" si="0"/>
        <v>49</v>
      </c>
      <c r="H50" s="1">
        <v>1.44911000191487E-28</v>
      </c>
      <c r="I50" s="1">
        <v>6.3354587638698905E-45</v>
      </c>
      <c r="M50" s="1"/>
      <c r="N50" s="1"/>
    </row>
    <row r="51" spans="2:14" x14ac:dyDescent="0.35">
      <c r="B51">
        <v>50</v>
      </c>
      <c r="C51" s="1">
        <v>5.7168046587634202E-7</v>
      </c>
      <c r="D51">
        <v>1.5924138048611499E-4</v>
      </c>
      <c r="E51" s="1"/>
      <c r="F51">
        <v>10223</v>
      </c>
      <c r="G51">
        <f t="shared" si="0"/>
        <v>50</v>
      </c>
      <c r="H51" s="1">
        <v>1.39389745429618E-29</v>
      </c>
      <c r="I51" s="1">
        <v>2.7612680721591098E-62</v>
      </c>
      <c r="M51" s="1"/>
      <c r="N51" s="1"/>
    </row>
    <row r="52" spans="2:14" x14ac:dyDescent="0.35">
      <c r="B52">
        <v>51</v>
      </c>
      <c r="C52" s="1">
        <v>4.3014880852847201E-75</v>
      </c>
      <c r="D52" s="1">
        <v>1.5325786417155599E-71</v>
      </c>
      <c r="E52" s="1"/>
      <c r="F52">
        <v>10224</v>
      </c>
      <c r="G52">
        <f t="shared" si="0"/>
        <v>51</v>
      </c>
      <c r="H52" s="1">
        <v>7.9839798462629893E-21</v>
      </c>
      <c r="I52" s="1">
        <v>2.9316307253300399E-30</v>
      </c>
      <c r="M52" s="1"/>
      <c r="N52" s="1"/>
    </row>
    <row r="53" spans="2:14" x14ac:dyDescent="0.35">
      <c r="B53">
        <v>52</v>
      </c>
      <c r="C53">
        <v>4.2136556749792299E-4</v>
      </c>
      <c r="D53">
        <v>2.2515044583051701E-4</v>
      </c>
      <c r="F53">
        <v>10225</v>
      </c>
      <c r="G53">
        <f t="shared" si="0"/>
        <v>52</v>
      </c>
      <c r="H53" s="1">
        <v>5.6427694964586102E-31</v>
      </c>
      <c r="I53" s="1">
        <v>3.72972394685005E-30</v>
      </c>
      <c r="M53" s="1"/>
      <c r="N53" s="1"/>
    </row>
    <row r="54" spans="2:14" x14ac:dyDescent="0.35">
      <c r="B54">
        <v>53</v>
      </c>
      <c r="C54">
        <v>1.07152036381357E-4</v>
      </c>
      <c r="D54" s="1">
        <v>1.6870042184722099E-61</v>
      </c>
      <c r="E54" s="1"/>
      <c r="F54">
        <v>10226</v>
      </c>
      <c r="G54">
        <f t="shared" si="0"/>
        <v>53</v>
      </c>
      <c r="H54" s="1">
        <v>1.5891148821092101E-5</v>
      </c>
      <c r="I54" s="1">
        <v>5.1244917942998603E-40</v>
      </c>
      <c r="M54" s="1"/>
      <c r="N54" s="1"/>
    </row>
    <row r="55" spans="2:14" x14ac:dyDescent="0.35">
      <c r="B55">
        <v>54</v>
      </c>
      <c r="C55" s="1">
        <v>2.6854734972934499E-74</v>
      </c>
      <c r="D55" s="1">
        <v>8.5066321914146708E-9</v>
      </c>
      <c r="E55" s="1"/>
      <c r="F55">
        <v>10227</v>
      </c>
      <c r="G55">
        <f t="shared" si="0"/>
        <v>54</v>
      </c>
      <c r="H55" s="1">
        <v>3.9085484587823903E-11</v>
      </c>
      <c r="I55" s="1">
        <v>1.4479162246127799E-49</v>
      </c>
      <c r="M55" s="1"/>
      <c r="N55" s="1"/>
    </row>
    <row r="56" spans="2:14" x14ac:dyDescent="0.35">
      <c r="B56">
        <v>55</v>
      </c>
      <c r="C56" s="1">
        <v>8.6413424414138597E-79</v>
      </c>
      <c r="D56" s="1">
        <v>4.2092523903439298E-14</v>
      </c>
      <c r="E56" s="1"/>
      <c r="F56">
        <v>10228</v>
      </c>
      <c r="G56">
        <f t="shared" si="0"/>
        <v>55</v>
      </c>
      <c r="H56" s="1">
        <v>7.4906918167059496E-88</v>
      </c>
      <c r="I56" s="1">
        <v>3.6779351336832203E-71</v>
      </c>
      <c r="M56" s="1"/>
      <c r="N56" s="1"/>
    </row>
    <row r="57" spans="2:14" x14ac:dyDescent="0.35">
      <c r="B57">
        <v>56</v>
      </c>
      <c r="C57" s="1">
        <v>1.30813475979778E-117</v>
      </c>
      <c r="D57" s="1">
        <v>4.1643630031296198E-51</v>
      </c>
      <c r="E57" s="1"/>
      <c r="F57">
        <v>10229</v>
      </c>
      <c r="G57">
        <f t="shared" si="0"/>
        <v>56</v>
      </c>
      <c r="H57" s="1">
        <v>4.8783487205539699E-31</v>
      </c>
      <c r="I57" s="1">
        <v>5.4813548549068998E-36</v>
      </c>
      <c r="M57" s="1"/>
      <c r="N57" s="1"/>
    </row>
    <row r="58" spans="2:14" x14ac:dyDescent="0.35">
      <c r="B58">
        <v>57</v>
      </c>
      <c r="C58" s="1">
        <v>1.07318695013854E-112</v>
      </c>
      <c r="D58" s="1">
        <v>2.5959611660958802E-14</v>
      </c>
      <c r="E58" s="1"/>
      <c r="F58">
        <v>10230</v>
      </c>
      <c r="G58">
        <f t="shared" si="0"/>
        <v>57</v>
      </c>
      <c r="H58" s="1">
        <v>5.7635425970358098E-63</v>
      </c>
      <c r="I58" s="1">
        <v>5.02155021339124E-67</v>
      </c>
      <c r="M58" s="1"/>
      <c r="N58" s="1"/>
    </row>
    <row r="59" spans="2:14" x14ac:dyDescent="0.35">
      <c r="B59">
        <v>58</v>
      </c>
      <c r="C59" s="1">
        <v>3.4688212930270801E-87</v>
      </c>
      <c r="D59" s="1">
        <v>2.0112792957456601E-11</v>
      </c>
      <c r="E59" s="1"/>
      <c r="F59">
        <v>10231</v>
      </c>
      <c r="G59">
        <f t="shared" si="0"/>
        <v>58</v>
      </c>
      <c r="H59" s="1">
        <v>2.7206431774364402E-31</v>
      </c>
      <c r="I59" s="1">
        <v>7.8140647910740395E-51</v>
      </c>
      <c r="M59" s="1"/>
      <c r="N59" s="1"/>
    </row>
    <row r="60" spans="2:14" x14ac:dyDescent="0.35">
      <c r="B60">
        <v>59</v>
      </c>
      <c r="C60" s="1">
        <v>2.0567673832054601E-58</v>
      </c>
      <c r="D60" s="1">
        <v>3.4671391328556898E-32</v>
      </c>
      <c r="E60" s="1"/>
      <c r="F60">
        <v>10232</v>
      </c>
      <c r="G60">
        <f t="shared" si="0"/>
        <v>59</v>
      </c>
      <c r="H60" s="1">
        <v>4.0117325982543701E-26</v>
      </c>
      <c r="I60" s="1">
        <v>9.3943903948840801E-35</v>
      </c>
      <c r="M60" s="1"/>
      <c r="N60" s="1"/>
    </row>
    <row r="61" spans="2:14" x14ac:dyDescent="0.35">
      <c r="B61">
        <v>60</v>
      </c>
      <c r="C61" s="1">
        <v>1.3081347597977401E-117</v>
      </c>
      <c r="D61" s="1">
        <v>1.0000248221208901E-70</v>
      </c>
      <c r="E61" s="1"/>
      <c r="F61">
        <v>10233</v>
      </c>
      <c r="G61">
        <f t="shared" si="0"/>
        <v>60</v>
      </c>
      <c r="H61" s="1">
        <v>6.6254348562821502E-33</v>
      </c>
      <c r="I61" s="1">
        <v>2.29281527754302E-43</v>
      </c>
      <c r="M61" s="1"/>
      <c r="N61" s="1"/>
    </row>
    <row r="62" spans="2:14" x14ac:dyDescent="0.35">
      <c r="B62">
        <v>61</v>
      </c>
      <c r="C62" s="1">
        <v>2.7700831024931601E-53</v>
      </c>
      <c r="D62" s="1">
        <v>4.8914259984459699E-15</v>
      </c>
      <c r="E62" s="1"/>
      <c r="F62">
        <v>10234</v>
      </c>
      <c r="G62">
        <f t="shared" si="0"/>
        <v>61</v>
      </c>
      <c r="H62" s="1">
        <v>1.02164355841182E-66</v>
      </c>
      <c r="I62" s="1">
        <v>1.16631578458611E-77</v>
      </c>
      <c r="M62" s="1"/>
      <c r="N62" s="1"/>
    </row>
    <row r="63" spans="2:14" x14ac:dyDescent="0.35">
      <c r="B63">
        <v>62</v>
      </c>
      <c r="C63" s="1">
        <v>2.81329519857117E-125</v>
      </c>
      <c r="D63" s="1">
        <v>4.09388784505579E-118</v>
      </c>
      <c r="E63" s="1"/>
      <c r="F63">
        <v>10235</v>
      </c>
      <c r="G63">
        <f t="shared" si="0"/>
        <v>62</v>
      </c>
      <c r="H63" s="1">
        <v>8.2527709382285799E-22</v>
      </c>
      <c r="I63" s="1">
        <v>2.11196379397632E-47</v>
      </c>
      <c r="M63" s="1"/>
      <c r="N63" s="1"/>
    </row>
    <row r="64" spans="2:14" x14ac:dyDescent="0.35">
      <c r="B64">
        <v>63</v>
      </c>
      <c r="C64" s="1">
        <v>1.04237199185622E-98</v>
      </c>
      <c r="D64" s="1">
        <v>2.0670020829102901E-44</v>
      </c>
      <c r="E64" s="1"/>
      <c r="F64">
        <v>10236</v>
      </c>
      <c r="G64">
        <f t="shared" si="0"/>
        <v>63</v>
      </c>
      <c r="H64" s="1">
        <v>6.2406002135543503E-69</v>
      </c>
      <c r="I64" s="1">
        <v>1.53277581227711E-58</v>
      </c>
      <c r="M64" s="1"/>
      <c r="N64" s="1"/>
    </row>
    <row r="65" spans="2:14" x14ac:dyDescent="0.35">
      <c r="B65">
        <v>64</v>
      </c>
      <c r="C65">
        <v>0.81041021694304305</v>
      </c>
      <c r="D65" s="1">
        <v>4.4886754995994498E-16</v>
      </c>
      <c r="E65" s="1"/>
      <c r="F65">
        <v>10237</v>
      </c>
      <c r="G65">
        <f t="shared" si="0"/>
        <v>64</v>
      </c>
      <c r="H65" s="1">
        <v>2.20982854563594E-13</v>
      </c>
      <c r="I65" s="1">
        <v>5.6997221808874698E-16</v>
      </c>
      <c r="M65" s="1"/>
      <c r="N65" s="1"/>
    </row>
    <row r="66" spans="2:14" x14ac:dyDescent="0.35">
      <c r="B66">
        <v>65</v>
      </c>
      <c r="C66">
        <v>0.99993159388583697</v>
      </c>
      <c r="D66" s="1">
        <v>4.7683481441861904E-10</v>
      </c>
      <c r="E66" s="1"/>
      <c r="F66">
        <v>10238</v>
      </c>
      <c r="G66">
        <f t="shared" si="0"/>
        <v>65</v>
      </c>
      <c r="H66" s="1">
        <v>1.32855095623639E-85</v>
      </c>
      <c r="I66" s="1">
        <v>5.8525614862996295E-45</v>
      </c>
      <c r="M66" s="1"/>
      <c r="N66" s="1"/>
    </row>
    <row r="67" spans="2:14" x14ac:dyDescent="0.35">
      <c r="B67">
        <v>66</v>
      </c>
      <c r="C67" s="1">
        <v>2.59832455108293E-51</v>
      </c>
      <c r="D67" s="1">
        <v>2.8886931913074198E-24</v>
      </c>
      <c r="E67" s="1"/>
      <c r="F67">
        <v>10239</v>
      </c>
      <c r="G67">
        <f t="shared" ref="G67:G130" si="1">F67-10174+1</f>
        <v>66</v>
      </c>
      <c r="H67" s="1">
        <v>4.1937885017874799E-31</v>
      </c>
      <c r="I67" s="1">
        <v>1.13204212806616E-63</v>
      </c>
      <c r="M67" s="1"/>
      <c r="N67" s="1"/>
    </row>
    <row r="68" spans="2:14" x14ac:dyDescent="0.35">
      <c r="B68">
        <v>67</v>
      </c>
      <c r="C68">
        <v>1.4343285046066799E-3</v>
      </c>
      <c r="D68" s="1">
        <v>1.50912512892154E-40</v>
      </c>
      <c r="E68" s="1"/>
      <c r="F68">
        <v>10240</v>
      </c>
      <c r="G68">
        <f t="shared" si="1"/>
        <v>67</v>
      </c>
      <c r="H68">
        <v>0.70252622529562403</v>
      </c>
      <c r="I68" s="1">
        <v>1.22903420223242E-19</v>
      </c>
      <c r="N68" s="1"/>
    </row>
    <row r="69" spans="2:14" x14ac:dyDescent="0.35">
      <c r="B69">
        <v>68</v>
      </c>
      <c r="C69">
        <v>0.99823057638948698</v>
      </c>
      <c r="D69" s="1">
        <v>7.3861009389205607E-18</v>
      </c>
      <c r="E69" s="1"/>
      <c r="F69">
        <v>10241</v>
      </c>
      <c r="G69">
        <f t="shared" si="1"/>
        <v>68</v>
      </c>
      <c r="H69">
        <v>5.3533834791198498E-2</v>
      </c>
      <c r="I69" s="1">
        <v>4.2343078497922E-23</v>
      </c>
      <c r="N69" s="1"/>
    </row>
    <row r="70" spans="2:14" x14ac:dyDescent="0.35">
      <c r="B70">
        <v>69</v>
      </c>
      <c r="C70">
        <v>8.4130121861476705E-4</v>
      </c>
      <c r="D70">
        <v>1.2871423363436301E-4</v>
      </c>
      <c r="F70">
        <v>10242</v>
      </c>
      <c r="G70">
        <f t="shared" si="1"/>
        <v>69</v>
      </c>
      <c r="H70">
        <v>0.87939995594855802</v>
      </c>
      <c r="I70" s="1">
        <v>1.0753601961762701E-34</v>
      </c>
      <c r="N70" s="1"/>
    </row>
    <row r="71" spans="2:14" x14ac:dyDescent="0.35">
      <c r="B71">
        <v>70</v>
      </c>
      <c r="C71">
        <v>9.8509628663709894E-2</v>
      </c>
      <c r="D71" s="1">
        <v>4.4342561292668597E-5</v>
      </c>
      <c r="F71">
        <v>10243</v>
      </c>
      <c r="G71">
        <f t="shared" si="1"/>
        <v>70</v>
      </c>
      <c r="H71">
        <v>0.99898193477635799</v>
      </c>
      <c r="I71" s="1">
        <v>3.6627872455801701E-11</v>
      </c>
      <c r="N71" s="1"/>
    </row>
    <row r="72" spans="2:14" x14ac:dyDescent="0.35">
      <c r="B72">
        <v>71</v>
      </c>
      <c r="C72">
        <v>1.25957394611116E-2</v>
      </c>
      <c r="D72" s="1">
        <v>6.8191693279911504E-23</v>
      </c>
      <c r="E72" s="1"/>
      <c r="F72">
        <v>10244</v>
      </c>
      <c r="G72">
        <f t="shared" si="1"/>
        <v>71</v>
      </c>
      <c r="H72" s="1">
        <v>2.05275154156381E-15</v>
      </c>
      <c r="I72" s="1">
        <v>4.74540583916791E-37</v>
      </c>
      <c r="M72" s="1"/>
      <c r="N72" s="1"/>
    </row>
    <row r="73" spans="2:14" x14ac:dyDescent="0.35">
      <c r="B73">
        <v>72</v>
      </c>
      <c r="C73">
        <v>0.999896599738062</v>
      </c>
      <c r="D73" s="1">
        <v>1.160475702393E-14</v>
      </c>
      <c r="E73" s="1"/>
      <c r="F73">
        <v>10245</v>
      </c>
      <c r="G73">
        <f t="shared" si="1"/>
        <v>72</v>
      </c>
      <c r="H73" s="1">
        <v>7.6077197978241003E-12</v>
      </c>
      <c r="I73" s="1">
        <v>2.9306888105482501E-29</v>
      </c>
      <c r="M73" s="1"/>
      <c r="N73" s="1"/>
    </row>
    <row r="74" spans="2:14" x14ac:dyDescent="0.35">
      <c r="B74">
        <v>73</v>
      </c>
      <c r="C74" s="1">
        <v>5.0109811042822498E-42</v>
      </c>
      <c r="D74" s="1">
        <v>1.8393216703714301E-12</v>
      </c>
      <c r="E74" s="1"/>
      <c r="F74">
        <v>10246</v>
      </c>
      <c r="G74">
        <f t="shared" si="1"/>
        <v>73</v>
      </c>
      <c r="H74" s="1">
        <v>8.55912284179518E-54</v>
      </c>
      <c r="I74" s="1">
        <v>8.5122585221535398E-48</v>
      </c>
      <c r="M74" s="1"/>
      <c r="N74" s="1"/>
    </row>
    <row r="75" spans="2:14" x14ac:dyDescent="0.35">
      <c r="B75">
        <v>74</v>
      </c>
      <c r="C75">
        <v>0.93693159103901802</v>
      </c>
      <c r="D75" s="1">
        <v>3.8442843884780598E-7</v>
      </c>
      <c r="F75">
        <v>10247</v>
      </c>
      <c r="G75">
        <f t="shared" si="1"/>
        <v>74</v>
      </c>
      <c r="H75">
        <v>5.7253208741963105E-4</v>
      </c>
      <c r="I75" s="1">
        <v>8.7721376334344802E-65</v>
      </c>
      <c r="N75" s="1"/>
    </row>
    <row r="76" spans="2:14" x14ac:dyDescent="0.35">
      <c r="B76">
        <v>75</v>
      </c>
      <c r="C76" s="1">
        <v>2.4473319821279402E-44</v>
      </c>
      <c r="D76" s="1">
        <v>2.4714118236185401E-45</v>
      </c>
      <c r="E76" s="1"/>
      <c r="F76">
        <v>10248</v>
      </c>
      <c r="G76">
        <f t="shared" si="1"/>
        <v>75</v>
      </c>
      <c r="H76">
        <v>1.5671954851328399E-3</v>
      </c>
      <c r="I76" s="1">
        <v>5.4012929914205998E-11</v>
      </c>
      <c r="N76" s="1"/>
    </row>
    <row r="77" spans="2:14" x14ac:dyDescent="0.35">
      <c r="B77">
        <v>76</v>
      </c>
      <c r="C77" s="1">
        <v>6.9684743316175195E-10</v>
      </c>
      <c r="D77" s="1">
        <v>3.7643588804481101E-88</v>
      </c>
      <c r="E77" s="1"/>
      <c r="F77">
        <v>10249</v>
      </c>
      <c r="G77">
        <f t="shared" si="1"/>
        <v>76</v>
      </c>
      <c r="H77">
        <v>0.571227973758898</v>
      </c>
      <c r="I77" s="1">
        <v>2.9371742852965401E-33</v>
      </c>
      <c r="N77" s="1"/>
    </row>
    <row r="78" spans="2:14" x14ac:dyDescent="0.35">
      <c r="B78">
        <v>77</v>
      </c>
      <c r="C78" s="1">
        <v>3.4729724337290398E-37</v>
      </c>
      <c r="D78" s="1">
        <v>5.0101090421402903E-48</v>
      </c>
      <c r="E78" s="1"/>
      <c r="F78">
        <v>10250</v>
      </c>
      <c r="G78">
        <f t="shared" si="1"/>
        <v>77</v>
      </c>
      <c r="H78" s="1">
        <v>9.9556567351155392E-40</v>
      </c>
      <c r="I78" s="1">
        <v>1.641517481846E-15</v>
      </c>
      <c r="M78" s="1"/>
      <c r="N78" s="1"/>
    </row>
    <row r="79" spans="2:14" x14ac:dyDescent="0.35">
      <c r="B79">
        <v>78</v>
      </c>
      <c r="C79" s="1">
        <v>1.8574421590642299E-46</v>
      </c>
      <c r="D79" s="1">
        <v>1.07025777254513E-64</v>
      </c>
      <c r="E79" s="1"/>
      <c r="F79">
        <v>10251</v>
      </c>
      <c r="G79">
        <f t="shared" si="1"/>
        <v>78</v>
      </c>
      <c r="H79" s="1">
        <v>1.0385435116335299E-29</v>
      </c>
      <c r="I79" s="1">
        <v>6.2796833826728601E-77</v>
      </c>
      <c r="M79" s="1"/>
      <c r="N79" s="1"/>
    </row>
    <row r="80" spans="2:14" x14ac:dyDescent="0.35">
      <c r="B80">
        <v>79</v>
      </c>
      <c r="C80">
        <v>0.99987969118937903</v>
      </c>
      <c r="D80" s="1">
        <v>2.7549412790199401E-11</v>
      </c>
      <c r="F80">
        <v>10252</v>
      </c>
      <c r="G80">
        <f t="shared" si="1"/>
        <v>79</v>
      </c>
      <c r="H80" s="1">
        <v>2.5746175649201901E-34</v>
      </c>
      <c r="I80" s="1">
        <v>1.1522518929913999E-47</v>
      </c>
      <c r="M80" s="1"/>
      <c r="N80" s="1"/>
    </row>
    <row r="81" spans="2:14" x14ac:dyDescent="0.35">
      <c r="B81">
        <v>80</v>
      </c>
      <c r="C81">
        <v>0.99999990331047905</v>
      </c>
      <c r="D81" s="1">
        <v>3.9572745498934401E-17</v>
      </c>
      <c r="E81" s="1"/>
      <c r="F81">
        <v>10253</v>
      </c>
      <c r="G81">
        <f t="shared" si="1"/>
        <v>80</v>
      </c>
      <c r="H81" s="1">
        <v>1.0748888308635201E-59</v>
      </c>
      <c r="I81" s="1">
        <v>1.11724914015012E-56</v>
      </c>
      <c r="M81" s="1"/>
      <c r="N81" s="1"/>
    </row>
    <row r="82" spans="2:14" x14ac:dyDescent="0.35">
      <c r="B82">
        <v>81</v>
      </c>
      <c r="C82">
        <v>0.99997945907721897</v>
      </c>
      <c r="D82" s="1">
        <v>1.3431566462897E-37</v>
      </c>
      <c r="E82" s="1"/>
      <c r="F82">
        <v>10254</v>
      </c>
      <c r="G82">
        <f t="shared" si="1"/>
        <v>81</v>
      </c>
      <c r="H82" s="1">
        <v>9.9547330446615596E-17</v>
      </c>
      <c r="I82" s="1">
        <v>1.94277372590869E-32</v>
      </c>
      <c r="M82" s="1"/>
      <c r="N82" s="1"/>
    </row>
    <row r="83" spans="2:14" x14ac:dyDescent="0.35">
      <c r="B83">
        <v>82</v>
      </c>
      <c r="C83">
        <v>0.97998178917734302</v>
      </c>
      <c r="D83" s="1">
        <v>6.2990555228135703E-5</v>
      </c>
      <c r="F83">
        <v>10255</v>
      </c>
      <c r="G83">
        <f t="shared" si="1"/>
        <v>82</v>
      </c>
      <c r="H83" s="1">
        <v>2.0644914616802301E-68</v>
      </c>
      <c r="I83" s="1">
        <v>1.9587218417026101E-54</v>
      </c>
      <c r="M83" s="1"/>
      <c r="N83" s="1"/>
    </row>
    <row r="84" spans="2:14" x14ac:dyDescent="0.35">
      <c r="B84">
        <v>83</v>
      </c>
      <c r="C84" s="1">
        <v>3.0778303513659901E-12</v>
      </c>
      <c r="D84" s="1">
        <v>5.0692349999268896E-16</v>
      </c>
      <c r="E84" s="1"/>
      <c r="F84">
        <v>10256</v>
      </c>
      <c r="G84">
        <f t="shared" si="1"/>
        <v>83</v>
      </c>
      <c r="H84" s="1">
        <v>6.5945259513775099E-8</v>
      </c>
      <c r="I84" s="1">
        <v>1.23427173438584E-44</v>
      </c>
      <c r="M84" s="1"/>
      <c r="N84" s="1"/>
    </row>
    <row r="85" spans="2:14" x14ac:dyDescent="0.35">
      <c r="B85">
        <v>84</v>
      </c>
      <c r="C85" s="1">
        <v>7.26333135016725E-98</v>
      </c>
      <c r="D85" s="1">
        <v>4.5959630488884597E-37</v>
      </c>
      <c r="E85" s="1"/>
      <c r="F85">
        <v>10257</v>
      </c>
      <c r="G85">
        <f t="shared" si="1"/>
        <v>84</v>
      </c>
      <c r="H85">
        <v>0.999997360382056</v>
      </c>
      <c r="I85" s="1">
        <v>4.2786510715520399E-45</v>
      </c>
      <c r="N85" s="1"/>
    </row>
    <row r="86" spans="2:14" x14ac:dyDescent="0.35">
      <c r="B86">
        <v>85</v>
      </c>
      <c r="C86" s="1">
        <v>1.74759222270557E-97</v>
      </c>
      <c r="D86" s="1">
        <v>1.24480332124324E-64</v>
      </c>
      <c r="E86" s="1"/>
      <c r="F86">
        <v>10258</v>
      </c>
      <c r="G86">
        <f t="shared" si="1"/>
        <v>85</v>
      </c>
      <c r="H86">
        <v>0.99999955978555399</v>
      </c>
      <c r="I86" s="1">
        <v>2.5444629030667602E-34</v>
      </c>
      <c r="N86" s="1"/>
    </row>
    <row r="87" spans="2:14" x14ac:dyDescent="0.35">
      <c r="B87">
        <v>86</v>
      </c>
      <c r="C87" s="1">
        <v>2.45765370156853E-93</v>
      </c>
      <c r="D87" s="1">
        <v>1.7356474581321999E-61</v>
      </c>
      <c r="E87" s="1"/>
      <c r="F87">
        <v>10259</v>
      </c>
      <c r="G87">
        <f t="shared" si="1"/>
        <v>86</v>
      </c>
      <c r="H87" s="1">
        <v>2.1407063613393401E-88</v>
      </c>
      <c r="I87" s="1">
        <v>4.20403061515463E-92</v>
      </c>
      <c r="M87" s="1"/>
      <c r="N87" s="1"/>
    </row>
    <row r="88" spans="2:14" x14ac:dyDescent="0.35">
      <c r="B88">
        <v>87</v>
      </c>
      <c r="C88" s="1">
        <v>5.04779933994975E-98</v>
      </c>
      <c r="D88" s="1">
        <v>3.2420956757136798E-37</v>
      </c>
      <c r="E88" s="1"/>
      <c r="F88">
        <v>10260</v>
      </c>
      <c r="G88">
        <f t="shared" si="1"/>
        <v>87</v>
      </c>
      <c r="H88" s="1">
        <v>4.5483353666491401E-38</v>
      </c>
      <c r="I88" s="1">
        <v>6.5307192523279797E-49</v>
      </c>
      <c r="M88" s="1"/>
      <c r="N88" s="1"/>
    </row>
    <row r="89" spans="2:14" x14ac:dyDescent="0.35">
      <c r="B89">
        <v>88</v>
      </c>
      <c r="C89" s="1">
        <v>1.0731869501385199E-130</v>
      </c>
      <c r="D89" s="1">
        <v>2.1477422454873599E-41</v>
      </c>
      <c r="E89" s="1"/>
      <c r="F89">
        <v>10261</v>
      </c>
      <c r="G89">
        <f t="shared" si="1"/>
        <v>88</v>
      </c>
      <c r="H89" s="1">
        <v>3.4688212938477002E-69</v>
      </c>
      <c r="I89" s="1">
        <v>1.2448033212442999E-64</v>
      </c>
      <c r="M89" s="1"/>
      <c r="N89" s="1"/>
    </row>
    <row r="90" spans="2:14" x14ac:dyDescent="0.35">
      <c r="B90">
        <v>89</v>
      </c>
      <c r="C90" s="1">
        <v>1.0212058755132699E-93</v>
      </c>
      <c r="D90" s="1">
        <v>5.88449648400547E-91</v>
      </c>
      <c r="E90" s="1"/>
      <c r="F90">
        <v>10262</v>
      </c>
      <c r="G90">
        <f t="shared" si="1"/>
        <v>89</v>
      </c>
      <c r="H90" s="1">
        <v>1.87966934450867E-22</v>
      </c>
      <c r="I90" s="1">
        <v>2.7469927630172498E-27</v>
      </c>
      <c r="M90" s="1"/>
      <c r="N90" s="1"/>
    </row>
    <row r="91" spans="2:14" x14ac:dyDescent="0.35">
      <c r="B91">
        <v>90</v>
      </c>
      <c r="C91" s="1">
        <v>4.72525270142783E-82</v>
      </c>
      <c r="D91" s="1">
        <v>2.3116724961512799E-85</v>
      </c>
      <c r="E91" s="1"/>
      <c r="F91">
        <v>10263</v>
      </c>
      <c r="G91">
        <f t="shared" si="1"/>
        <v>90</v>
      </c>
      <c r="H91" s="1">
        <v>6.4324584700682803E-73</v>
      </c>
      <c r="I91" s="1">
        <v>4.8782326793990596E-47</v>
      </c>
      <c r="M91" s="1"/>
      <c r="N91" s="1"/>
    </row>
    <row r="92" spans="2:14" x14ac:dyDescent="0.35">
      <c r="B92">
        <v>91</v>
      </c>
      <c r="C92" s="1">
        <v>2.16341438483104E-88</v>
      </c>
      <c r="D92" s="1">
        <v>5.3752033550037496E-19</v>
      </c>
      <c r="E92" s="1"/>
      <c r="F92">
        <v>10264</v>
      </c>
      <c r="G92">
        <f t="shared" si="1"/>
        <v>91</v>
      </c>
      <c r="H92" s="1">
        <v>2.9352820406219502E-54</v>
      </c>
      <c r="I92" s="1">
        <v>5.2273320077292201E-45</v>
      </c>
      <c r="M92" s="1"/>
      <c r="N92" s="1"/>
    </row>
    <row r="93" spans="2:14" x14ac:dyDescent="0.35">
      <c r="B93">
        <v>92</v>
      </c>
      <c r="C93" s="1">
        <v>1.1349133564047201E-75</v>
      </c>
      <c r="D93" s="1">
        <v>1.61887612167006E-80</v>
      </c>
      <c r="E93" s="1"/>
      <c r="F93">
        <v>10265</v>
      </c>
      <c r="G93">
        <f t="shared" si="1"/>
        <v>92</v>
      </c>
      <c r="H93" s="1">
        <v>2.71086308404771E-65</v>
      </c>
      <c r="I93" s="1">
        <v>3.7995938670099399E-26</v>
      </c>
      <c r="M93" s="1"/>
      <c r="N93" s="1"/>
    </row>
    <row r="94" spans="2:14" x14ac:dyDescent="0.35">
      <c r="B94">
        <v>93</v>
      </c>
      <c r="C94" s="1">
        <v>2.77659482455734E-39</v>
      </c>
      <c r="D94" s="1">
        <v>6.3396022566881404E-29</v>
      </c>
      <c r="E94" s="1"/>
      <c r="F94">
        <v>10266</v>
      </c>
      <c r="G94">
        <f t="shared" si="1"/>
        <v>93</v>
      </c>
      <c r="H94" s="1">
        <v>1.6888867637008601E-64</v>
      </c>
      <c r="I94" s="1">
        <v>2.2059559411189198E-53</v>
      </c>
      <c r="M94" s="1"/>
      <c r="N94" s="1"/>
    </row>
    <row r="95" spans="2:14" x14ac:dyDescent="0.35">
      <c r="B95">
        <v>94</v>
      </c>
      <c r="C95" s="1">
        <v>1.8159146501800501E-10</v>
      </c>
      <c r="D95" s="1">
        <v>2.70685249590811E-31</v>
      </c>
      <c r="E95" s="1"/>
      <c r="F95">
        <v>10267</v>
      </c>
      <c r="G95">
        <f t="shared" si="1"/>
        <v>94</v>
      </c>
      <c r="H95" s="1">
        <v>2.0270547098566201E-31</v>
      </c>
      <c r="I95" s="1">
        <v>2.9054740734757999E-54</v>
      </c>
      <c r="M95" s="1"/>
      <c r="N95" s="1"/>
    </row>
    <row r="96" spans="2:14" x14ac:dyDescent="0.35">
      <c r="B96">
        <v>95</v>
      </c>
      <c r="C96" s="1">
        <v>1.0199298294040399E-17</v>
      </c>
      <c r="D96" s="1">
        <v>4.0429469205143098E-20</v>
      </c>
      <c r="E96" s="1"/>
      <c r="F96">
        <v>10268</v>
      </c>
      <c r="G96">
        <f t="shared" si="1"/>
        <v>95</v>
      </c>
      <c r="H96" s="1">
        <v>2.9336747080376E-18</v>
      </c>
      <c r="I96" s="1">
        <v>7.7352145296009305E-33</v>
      </c>
      <c r="M96" s="1"/>
      <c r="N96" s="1"/>
    </row>
    <row r="97" spans="2:14" x14ac:dyDescent="0.35">
      <c r="B97">
        <v>96</v>
      </c>
      <c r="C97">
        <v>0.99010069573563797</v>
      </c>
      <c r="D97" s="1">
        <v>4.2424550409865202E-17</v>
      </c>
      <c r="E97" s="1"/>
      <c r="F97">
        <v>10269</v>
      </c>
      <c r="G97">
        <f t="shared" si="1"/>
        <v>96</v>
      </c>
      <c r="H97" s="1">
        <v>4.3373321609362603E-14</v>
      </c>
      <c r="I97" s="1">
        <v>3.4225315925136303E-24</v>
      </c>
      <c r="M97" s="1"/>
      <c r="N97" s="1"/>
    </row>
    <row r="98" spans="2:14" x14ac:dyDescent="0.35">
      <c r="B98">
        <v>97</v>
      </c>
      <c r="C98">
        <v>0.42911576516773697</v>
      </c>
      <c r="D98">
        <v>1.8788296039510899E-3</v>
      </c>
      <c r="F98">
        <v>10270</v>
      </c>
      <c r="G98">
        <f t="shared" si="1"/>
        <v>97</v>
      </c>
      <c r="H98" s="1">
        <v>4.7989803767528197E-50</v>
      </c>
      <c r="I98" s="1">
        <v>1.7562077150343098E-49</v>
      </c>
      <c r="M98" s="1"/>
      <c r="N98" s="1"/>
    </row>
    <row r="99" spans="2:14" x14ac:dyDescent="0.35">
      <c r="B99">
        <v>98</v>
      </c>
      <c r="C99" s="1">
        <v>1.20605166316375E-40</v>
      </c>
      <c r="D99" s="1">
        <v>1.49825880650305E-21</v>
      </c>
      <c r="E99" s="1"/>
      <c r="F99">
        <v>10271</v>
      </c>
      <c r="G99">
        <f t="shared" si="1"/>
        <v>98</v>
      </c>
      <c r="H99" s="1">
        <v>6.0477043431690499E-53</v>
      </c>
      <c r="I99" s="1">
        <v>7.7868004681574204E-36</v>
      </c>
      <c r="M99" s="1"/>
      <c r="N99" s="1"/>
    </row>
    <row r="100" spans="2:14" x14ac:dyDescent="0.35">
      <c r="B100">
        <v>99</v>
      </c>
      <c r="C100" s="1">
        <v>1.75569665493272E-36</v>
      </c>
      <c r="D100" s="1">
        <v>3.57702727970412E-6</v>
      </c>
      <c r="E100" s="1"/>
      <c r="F100">
        <v>10272</v>
      </c>
      <c r="G100">
        <f t="shared" si="1"/>
        <v>99</v>
      </c>
      <c r="H100" s="1">
        <v>9.9665918069161101E-5</v>
      </c>
      <c r="I100" s="1">
        <v>1.2615081364753001E-8</v>
      </c>
      <c r="M100" s="1"/>
      <c r="N100" s="1"/>
    </row>
    <row r="101" spans="2:14" x14ac:dyDescent="0.35">
      <c r="B101">
        <v>100</v>
      </c>
      <c r="C101" s="1">
        <v>2.37782539186623E-29</v>
      </c>
      <c r="D101" s="1">
        <v>1.10523196649198E-15</v>
      </c>
      <c r="E101" s="1"/>
      <c r="F101">
        <v>10273</v>
      </c>
      <c r="G101">
        <f t="shared" si="1"/>
        <v>100</v>
      </c>
      <c r="H101" s="1">
        <v>4.1324696688430297E-71</v>
      </c>
      <c r="I101" s="1">
        <v>1.4565595096653099E-10</v>
      </c>
      <c r="M101" s="1"/>
      <c r="N101" s="1"/>
    </row>
    <row r="102" spans="2:14" x14ac:dyDescent="0.35">
      <c r="B102">
        <v>101</v>
      </c>
      <c r="C102" s="1">
        <v>9.8403170939409199E-24</v>
      </c>
      <c r="D102">
        <v>0.99999803417049105</v>
      </c>
      <c r="E102" s="1"/>
      <c r="F102">
        <v>10274</v>
      </c>
      <c r="G102">
        <f t="shared" si="1"/>
        <v>101</v>
      </c>
      <c r="H102" s="1">
        <v>2.60446234865558E-13</v>
      </c>
      <c r="I102" s="1">
        <v>2.2778537440040302E-34</v>
      </c>
      <c r="M102" s="1"/>
      <c r="N102" s="1"/>
    </row>
    <row r="103" spans="2:14" x14ac:dyDescent="0.35">
      <c r="B103">
        <v>102</v>
      </c>
      <c r="C103" s="1">
        <v>1.49925762021204E-5</v>
      </c>
      <c r="D103">
        <v>0.92458978263648395</v>
      </c>
      <c r="F103">
        <v>10275</v>
      </c>
      <c r="G103">
        <f t="shared" si="1"/>
        <v>102</v>
      </c>
      <c r="H103" s="1">
        <v>1.9634559182897E-100</v>
      </c>
      <c r="I103" s="1">
        <v>4.2884759790243602E-76</v>
      </c>
      <c r="M103" s="1"/>
      <c r="N103" s="1"/>
    </row>
    <row r="104" spans="2:14" x14ac:dyDescent="0.35">
      <c r="B104">
        <v>103</v>
      </c>
      <c r="C104" s="1">
        <v>5.6089173162059999E-68</v>
      </c>
      <c r="D104" s="1">
        <v>1.12108459184222E-34</v>
      </c>
      <c r="E104" s="1"/>
      <c r="F104">
        <v>10276</v>
      </c>
      <c r="G104">
        <f t="shared" si="1"/>
        <v>103</v>
      </c>
      <c r="H104" s="1">
        <v>3.9201081190457903E-37</v>
      </c>
      <c r="I104" s="1">
        <v>1.6375822821666799E-55</v>
      </c>
      <c r="M104" s="1"/>
      <c r="N104" s="1"/>
    </row>
    <row r="105" spans="2:14" x14ac:dyDescent="0.35">
      <c r="B105">
        <v>104</v>
      </c>
      <c r="C105" s="1">
        <v>1.7704402116875E-5</v>
      </c>
      <c r="D105" s="1">
        <v>9.9218792987436906E-6</v>
      </c>
      <c r="E105" s="1"/>
      <c r="F105">
        <v>10277</v>
      </c>
      <c r="G105">
        <f t="shared" si="1"/>
        <v>104</v>
      </c>
      <c r="H105" s="1">
        <v>1.3232503101718399E-56</v>
      </c>
      <c r="I105" s="1">
        <v>1.58096948890665E-48</v>
      </c>
      <c r="M105" s="1"/>
      <c r="N105" s="1"/>
    </row>
    <row r="106" spans="2:14" x14ac:dyDescent="0.35">
      <c r="B106">
        <v>105</v>
      </c>
      <c r="C106" s="1">
        <v>1.5879587593200101E-75</v>
      </c>
      <c r="D106" s="1">
        <v>2.5311672812809301E-23</v>
      </c>
      <c r="E106" s="1"/>
      <c r="F106">
        <v>10278</v>
      </c>
      <c r="G106">
        <f t="shared" si="1"/>
        <v>105</v>
      </c>
      <c r="H106" s="1">
        <v>9.7218217353812395E-32</v>
      </c>
      <c r="I106" s="1">
        <v>2.9473866517614301E-29</v>
      </c>
      <c r="M106" s="1"/>
      <c r="N106" s="1"/>
    </row>
    <row r="107" spans="2:14" x14ac:dyDescent="0.35">
      <c r="B107">
        <v>106</v>
      </c>
      <c r="C107" s="1">
        <v>6.4367723805160003E-59</v>
      </c>
      <c r="D107" s="1">
        <v>3.6132540237681701E-17</v>
      </c>
      <c r="E107" s="1"/>
      <c r="F107">
        <v>10279</v>
      </c>
      <c r="G107">
        <f t="shared" si="1"/>
        <v>106</v>
      </c>
      <c r="H107" s="1">
        <v>1.7748539075640502E-83</v>
      </c>
      <c r="I107" s="1">
        <v>2.8310044424291903E-51</v>
      </c>
      <c r="M107" s="1"/>
      <c r="N107" s="1"/>
    </row>
    <row r="108" spans="2:14" x14ac:dyDescent="0.35">
      <c r="B108">
        <v>107</v>
      </c>
      <c r="C108" s="1">
        <v>2.1301844307538501E-102</v>
      </c>
      <c r="D108" s="1">
        <v>2.4582654452416901E-32</v>
      </c>
      <c r="E108" s="1"/>
      <c r="F108">
        <v>10280</v>
      </c>
      <c r="G108">
        <f t="shared" si="1"/>
        <v>107</v>
      </c>
      <c r="H108" s="1">
        <v>1.5090698287192601E-20</v>
      </c>
      <c r="I108" s="1">
        <v>6.94700247322075E-38</v>
      </c>
      <c r="M108" s="1"/>
      <c r="N108" s="1"/>
    </row>
    <row r="109" spans="2:14" x14ac:dyDescent="0.35">
      <c r="B109">
        <v>108</v>
      </c>
      <c r="C109" s="1">
        <v>4.10037483798538E-101</v>
      </c>
      <c r="D109" s="1">
        <v>3.7643588830713401E-52</v>
      </c>
      <c r="E109" s="1"/>
      <c r="F109">
        <v>10281</v>
      </c>
      <c r="G109">
        <f t="shared" si="1"/>
        <v>108</v>
      </c>
      <c r="H109" s="1">
        <v>1.07236322869949E-10</v>
      </c>
      <c r="I109" s="1">
        <v>1.30178539099234E-20</v>
      </c>
      <c r="M109" s="1"/>
      <c r="N109" s="1"/>
    </row>
    <row r="110" spans="2:14" x14ac:dyDescent="0.35">
      <c r="B110">
        <v>109</v>
      </c>
      <c r="C110" s="1">
        <v>8.2934564501926501E-100</v>
      </c>
      <c r="D110" s="1">
        <v>9.3667366025876599E-88</v>
      </c>
      <c r="E110" s="1"/>
      <c r="F110">
        <v>10282</v>
      </c>
      <c r="G110">
        <f t="shared" si="1"/>
        <v>109</v>
      </c>
      <c r="H110">
        <v>0.42975089955385998</v>
      </c>
      <c r="I110" s="1">
        <v>5.49662149836875E-28</v>
      </c>
      <c r="N110" s="1"/>
    </row>
    <row r="111" spans="2:14" x14ac:dyDescent="0.35">
      <c r="B111">
        <v>110</v>
      </c>
      <c r="C111" s="1">
        <v>1.9332817394970499E-46</v>
      </c>
      <c r="D111" s="1">
        <v>4.5330790829262798E-26</v>
      </c>
      <c r="E111" s="1"/>
      <c r="F111">
        <v>10283</v>
      </c>
      <c r="G111">
        <f t="shared" si="1"/>
        <v>110</v>
      </c>
      <c r="H111" s="1">
        <v>2.28354859759602E-30</v>
      </c>
      <c r="I111" s="1">
        <v>1.9683781864055101E-60</v>
      </c>
      <c r="M111" s="1"/>
      <c r="N111" s="1"/>
    </row>
    <row r="112" spans="2:14" x14ac:dyDescent="0.35">
      <c r="B112">
        <v>111</v>
      </c>
      <c r="C112" s="1">
        <v>4.3593119405228802E-91</v>
      </c>
      <c r="D112" s="1">
        <v>7.3488974332884207E-49</v>
      </c>
      <c r="E112" s="1"/>
      <c r="F112">
        <v>10284</v>
      </c>
      <c r="G112">
        <f t="shared" si="1"/>
        <v>111</v>
      </c>
      <c r="H112" s="1">
        <v>1.99928101021257E-24</v>
      </c>
      <c r="I112" s="1">
        <v>3.16456536316931E-31</v>
      </c>
      <c r="M112" s="1"/>
      <c r="N112" s="1"/>
    </row>
    <row r="113" spans="2:14" x14ac:dyDescent="0.35">
      <c r="B113">
        <v>112</v>
      </c>
      <c r="C113" s="1">
        <v>1.4133997834178E-29</v>
      </c>
      <c r="D113" s="1">
        <v>4.0973317987391099E-50</v>
      </c>
      <c r="E113" s="1"/>
      <c r="F113">
        <v>10285</v>
      </c>
      <c r="G113">
        <f t="shared" si="1"/>
        <v>112</v>
      </c>
      <c r="H113" s="1">
        <v>2.3514564480854199E-54</v>
      </c>
      <c r="I113" s="1">
        <v>4.9594808074471998E-75</v>
      </c>
      <c r="M113" s="1"/>
      <c r="N113" s="1"/>
    </row>
    <row r="114" spans="2:14" x14ac:dyDescent="0.35">
      <c r="B114">
        <v>113</v>
      </c>
      <c r="C114" s="1">
        <v>2.1038879389166002E-28</v>
      </c>
      <c r="D114">
        <v>1.7309453856926098E-2</v>
      </c>
      <c r="E114" s="1"/>
      <c r="F114">
        <v>10286</v>
      </c>
      <c r="G114">
        <f t="shared" si="1"/>
        <v>113</v>
      </c>
      <c r="H114" s="1">
        <v>2.31746994040589E-17</v>
      </c>
      <c r="I114" s="1">
        <v>1.38465825431987E-57</v>
      </c>
      <c r="M114" s="1"/>
      <c r="N114" s="1"/>
    </row>
    <row r="115" spans="2:14" x14ac:dyDescent="0.35">
      <c r="B115">
        <v>114</v>
      </c>
      <c r="C115">
        <v>0.98364498369884701</v>
      </c>
      <c r="D115" s="1">
        <v>5.8148472380844401E-5</v>
      </c>
      <c r="F115">
        <v>10287</v>
      </c>
      <c r="G115">
        <f t="shared" si="1"/>
        <v>114</v>
      </c>
      <c r="H115" s="1">
        <v>5.7977434007870396E-28</v>
      </c>
      <c r="I115" s="1">
        <v>1.2048033990726399E-31</v>
      </c>
      <c r="M115" s="1"/>
      <c r="N115" s="1"/>
    </row>
    <row r="116" spans="2:14" x14ac:dyDescent="0.35">
      <c r="B116">
        <v>115</v>
      </c>
      <c r="C116">
        <v>1.5374787866218601E-4</v>
      </c>
      <c r="D116" s="1">
        <v>1.6548032351608E-50</v>
      </c>
      <c r="E116" s="1"/>
      <c r="F116">
        <v>10288</v>
      </c>
      <c r="G116">
        <f t="shared" si="1"/>
        <v>115</v>
      </c>
      <c r="H116" s="1">
        <v>5.9955423593501997E-36</v>
      </c>
      <c r="I116" s="1">
        <v>1.36485658138463E-46</v>
      </c>
      <c r="M116" s="1"/>
      <c r="N116" s="1"/>
    </row>
    <row r="117" spans="2:14" x14ac:dyDescent="0.35">
      <c r="B117">
        <v>116</v>
      </c>
      <c r="C117" s="1">
        <v>5.5313152360047801E-27</v>
      </c>
      <c r="D117" s="1">
        <v>3.2876829847404301E-29</v>
      </c>
      <c r="E117" s="1"/>
      <c r="F117">
        <v>10289</v>
      </c>
      <c r="G117">
        <f t="shared" si="1"/>
        <v>116</v>
      </c>
      <c r="H117" s="1">
        <v>6.0389595547734703E-38</v>
      </c>
      <c r="I117" s="1">
        <v>5.5138576540980897E-47</v>
      </c>
      <c r="M117" s="1"/>
      <c r="N117" s="1"/>
    </row>
    <row r="118" spans="2:14" x14ac:dyDescent="0.35">
      <c r="B118">
        <v>117</v>
      </c>
      <c r="C118" s="1">
        <v>5.1219161971246097E-48</v>
      </c>
      <c r="D118" s="1">
        <v>1.2793123392198801E-31</v>
      </c>
      <c r="E118" s="1"/>
      <c r="F118">
        <v>10290</v>
      </c>
      <c r="G118">
        <f t="shared" si="1"/>
        <v>117</v>
      </c>
      <c r="H118" s="1">
        <v>1.0266801823180701E-36</v>
      </c>
      <c r="I118" s="1">
        <v>2.1350304033326002E-65</v>
      </c>
      <c r="M118" s="1"/>
      <c r="N118" s="1"/>
    </row>
    <row r="119" spans="2:14" x14ac:dyDescent="0.35">
      <c r="B119">
        <v>118</v>
      </c>
      <c r="C119">
        <v>3.44139262425699E-3</v>
      </c>
      <c r="D119" s="1">
        <v>5.7864135103176497E-5</v>
      </c>
      <c r="F119">
        <v>10291</v>
      </c>
      <c r="G119">
        <f t="shared" si="1"/>
        <v>118</v>
      </c>
      <c r="H119" s="1">
        <v>1.4347034363012399E-20</v>
      </c>
      <c r="I119" s="1">
        <v>1.10869200918044E-67</v>
      </c>
      <c r="M119" s="1"/>
      <c r="N119" s="1"/>
    </row>
    <row r="120" spans="2:14" x14ac:dyDescent="0.35">
      <c r="B120">
        <v>119</v>
      </c>
      <c r="C120" s="1">
        <v>1.69252859757811E-22</v>
      </c>
      <c r="D120" s="1">
        <v>1.12132533502345E-21</v>
      </c>
      <c r="E120" s="1"/>
      <c r="F120">
        <v>10292</v>
      </c>
      <c r="G120">
        <f t="shared" si="1"/>
        <v>119</v>
      </c>
      <c r="H120" s="1">
        <v>9.5535550350910201E-12</v>
      </c>
      <c r="I120" s="1">
        <v>1.24734347439484E-13</v>
      </c>
      <c r="M120" s="1"/>
      <c r="N120" s="1"/>
    </row>
    <row r="121" spans="2:14" x14ac:dyDescent="0.35">
      <c r="B121">
        <v>120</v>
      </c>
      <c r="C121" s="1">
        <v>6.4032123279484405E-36</v>
      </c>
      <c r="D121" s="1">
        <v>6.5084272613964994E-11</v>
      </c>
      <c r="E121" s="1"/>
      <c r="F121">
        <v>10293</v>
      </c>
      <c r="G121">
        <f t="shared" si="1"/>
        <v>120</v>
      </c>
      <c r="H121" s="1">
        <v>1.9862246568594101E-21</v>
      </c>
      <c r="I121" s="1">
        <v>1.33854798569856E-31</v>
      </c>
      <c r="M121" s="1"/>
      <c r="N121" s="1"/>
    </row>
    <row r="122" spans="2:14" x14ac:dyDescent="0.35">
      <c r="B122">
        <v>121</v>
      </c>
      <c r="C122" s="1">
        <v>6.27185771427329E-72</v>
      </c>
      <c r="D122" s="1">
        <v>4.8988983662321298E-39</v>
      </c>
      <c r="E122" s="1"/>
      <c r="F122">
        <v>10294</v>
      </c>
      <c r="G122">
        <f t="shared" si="1"/>
        <v>121</v>
      </c>
      <c r="H122" s="1">
        <v>2.8901962338079201E-68</v>
      </c>
      <c r="I122" s="1">
        <v>1.9992356602687598E-52</v>
      </c>
      <c r="M122" s="1"/>
      <c r="N122" s="1"/>
    </row>
    <row r="123" spans="2:14" x14ac:dyDescent="0.35">
      <c r="B123">
        <v>122</v>
      </c>
      <c r="C123" s="1">
        <v>1.47106826761056E-97</v>
      </c>
      <c r="D123" s="1">
        <v>1.00219781132867E-50</v>
      </c>
      <c r="E123" s="1"/>
      <c r="F123">
        <v>10295</v>
      </c>
      <c r="G123">
        <f t="shared" si="1"/>
        <v>122</v>
      </c>
      <c r="H123" s="1">
        <v>3.0855503371403201E-45</v>
      </c>
      <c r="I123" s="1">
        <v>3.9105141259873501E-50</v>
      </c>
      <c r="M123" s="1"/>
      <c r="N123" s="1"/>
    </row>
    <row r="124" spans="2:14" x14ac:dyDescent="0.35">
      <c r="B124">
        <v>123</v>
      </c>
      <c r="C124" s="1">
        <v>2.3925238473027502E-95</v>
      </c>
      <c r="D124" s="1">
        <v>4.5123735451324701E-47</v>
      </c>
      <c r="E124" s="1"/>
      <c r="F124">
        <v>10296</v>
      </c>
      <c r="G124">
        <f t="shared" si="1"/>
        <v>123</v>
      </c>
      <c r="H124">
        <v>0.56171759012210398</v>
      </c>
      <c r="I124" s="1">
        <v>3.0468672394035002E-29</v>
      </c>
      <c r="N124" s="1"/>
    </row>
    <row r="125" spans="2:14" x14ac:dyDescent="0.35">
      <c r="B125">
        <v>124</v>
      </c>
      <c r="C125" s="1">
        <v>1.32854109521507E-103</v>
      </c>
      <c r="D125" s="1">
        <v>1.9634400969116299E-46</v>
      </c>
      <c r="E125" s="1"/>
      <c r="F125">
        <v>10297</v>
      </c>
      <c r="G125">
        <f t="shared" si="1"/>
        <v>124</v>
      </c>
      <c r="H125" s="1">
        <v>1.24043007551996E-31</v>
      </c>
      <c r="I125" s="1">
        <v>5.3594767952507099E-72</v>
      </c>
      <c r="M125" s="1"/>
      <c r="N125" s="1"/>
    </row>
    <row r="126" spans="2:14" x14ac:dyDescent="0.35">
      <c r="B126">
        <v>125</v>
      </c>
      <c r="C126" s="1">
        <v>1.37254990739736E-73</v>
      </c>
      <c r="D126" s="1">
        <v>3.71802892323362E-42</v>
      </c>
      <c r="E126" s="1"/>
      <c r="F126">
        <v>10298</v>
      </c>
      <c r="G126">
        <f t="shared" si="1"/>
        <v>125</v>
      </c>
      <c r="H126" s="1">
        <v>8.5829642810433303E-7</v>
      </c>
      <c r="I126" s="1">
        <v>1.3636683190013E-27</v>
      </c>
      <c r="M126" s="1"/>
      <c r="N126" s="1"/>
    </row>
    <row r="127" spans="2:14" x14ac:dyDescent="0.35">
      <c r="B127">
        <v>126</v>
      </c>
      <c r="C127" s="1">
        <v>7.4899295689084396E-106</v>
      </c>
      <c r="D127" s="1">
        <v>4.2226085380242401E-90</v>
      </c>
      <c r="E127" s="1"/>
      <c r="F127">
        <v>10299</v>
      </c>
      <c r="G127">
        <f t="shared" si="1"/>
        <v>126</v>
      </c>
      <c r="H127" s="1">
        <v>1.74760062769754E-46</v>
      </c>
      <c r="I127" s="1">
        <v>8.5542232875121997E-72</v>
      </c>
      <c r="M127" s="1"/>
      <c r="N127" s="1"/>
    </row>
    <row r="128" spans="2:14" x14ac:dyDescent="0.35">
      <c r="B128">
        <v>127</v>
      </c>
      <c r="C128" s="1">
        <v>6.5292190696730398E-29</v>
      </c>
      <c r="D128" s="1">
        <v>2.5546889549212799E-15</v>
      </c>
      <c r="E128" s="1"/>
      <c r="F128">
        <v>10300</v>
      </c>
      <c r="G128">
        <f t="shared" si="1"/>
        <v>127</v>
      </c>
      <c r="H128" s="1">
        <v>1.2564644546027E-14</v>
      </c>
      <c r="I128" s="1">
        <v>1.8489129346095601E-46</v>
      </c>
      <c r="M128" s="1"/>
      <c r="N128" s="1"/>
    </row>
    <row r="129" spans="2:14" x14ac:dyDescent="0.35">
      <c r="B129">
        <v>128</v>
      </c>
      <c r="C129" s="1">
        <v>1.2028405094481499E-69</v>
      </c>
      <c r="D129" s="1">
        <v>3.1481847856339201E-99</v>
      </c>
      <c r="E129" s="1"/>
      <c r="F129">
        <v>10301</v>
      </c>
      <c r="G129">
        <f t="shared" si="1"/>
        <v>128</v>
      </c>
      <c r="H129" s="1">
        <v>2.1634182138537501E-88</v>
      </c>
      <c r="I129" s="1">
        <v>1.2276267133535401E-61</v>
      </c>
      <c r="M129" s="1"/>
      <c r="N129" s="1"/>
    </row>
    <row r="130" spans="2:14" x14ac:dyDescent="0.35">
      <c r="B130">
        <v>129</v>
      </c>
      <c r="C130" s="1">
        <v>2.4576542478633801E-39</v>
      </c>
      <c r="D130" s="1">
        <v>3.7909395414979099E-37</v>
      </c>
      <c r="E130" s="1"/>
      <c r="F130">
        <v>10302</v>
      </c>
      <c r="G130">
        <f t="shared" si="1"/>
        <v>129</v>
      </c>
      <c r="H130" s="1">
        <v>2.00182687370071E-24</v>
      </c>
      <c r="I130" s="1">
        <v>3.3828410683724397E-32</v>
      </c>
      <c r="M130" s="1"/>
      <c r="N130" s="1"/>
    </row>
    <row r="131" spans="2:14" x14ac:dyDescent="0.35">
      <c r="B131">
        <v>130</v>
      </c>
      <c r="C131" s="1">
        <v>1.98188045621259E-16</v>
      </c>
      <c r="D131" s="1">
        <v>5.2190765325511698E-18</v>
      </c>
      <c r="E131" s="1"/>
      <c r="F131">
        <v>10303</v>
      </c>
      <c r="G131">
        <f t="shared" ref="G131:G194" si="2">F131-10174+1</f>
        <v>130</v>
      </c>
      <c r="H131" s="1">
        <v>6.8761476745431404E-75</v>
      </c>
      <c r="I131" s="1">
        <v>6.0131463527979999E-49</v>
      </c>
      <c r="M131" s="1"/>
      <c r="N131" s="1"/>
    </row>
    <row r="132" spans="2:14" x14ac:dyDescent="0.35">
      <c r="B132">
        <v>131</v>
      </c>
      <c r="C132" s="1">
        <v>2.8617125436827099E-58</v>
      </c>
      <c r="D132" s="1">
        <v>3.5229335292514E-37</v>
      </c>
      <c r="E132" s="1"/>
      <c r="F132">
        <v>10304</v>
      </c>
      <c r="G132">
        <f t="shared" si="2"/>
        <v>131</v>
      </c>
      <c r="H132" s="1">
        <v>1.7382572870424199E-27</v>
      </c>
      <c r="I132" s="1">
        <v>1.9686189653651101E-22</v>
      </c>
      <c r="M132" s="1"/>
      <c r="N132" s="1"/>
    </row>
    <row r="133" spans="2:14" x14ac:dyDescent="0.35">
      <c r="B133">
        <v>132</v>
      </c>
      <c r="C133" s="1">
        <v>9.2221151468935098E-46</v>
      </c>
      <c r="D133" s="1">
        <v>1.43544820758825E-33</v>
      </c>
      <c r="E133" s="1"/>
      <c r="F133">
        <v>10305</v>
      </c>
      <c r="G133">
        <f t="shared" si="2"/>
        <v>132</v>
      </c>
      <c r="H133">
        <v>1.34215070859972E-3</v>
      </c>
      <c r="I133" s="1">
        <v>2.5077781702766602E-36</v>
      </c>
      <c r="N133" s="1"/>
    </row>
    <row r="134" spans="2:14" x14ac:dyDescent="0.35">
      <c r="B134">
        <v>133</v>
      </c>
      <c r="C134">
        <v>0.99992882389564197</v>
      </c>
      <c r="D134" s="1">
        <v>5.3376994780909904E-41</v>
      </c>
      <c r="E134" s="1"/>
      <c r="F134">
        <v>10306</v>
      </c>
      <c r="G134">
        <f t="shared" si="2"/>
        <v>133</v>
      </c>
      <c r="H134">
        <v>0.99848084352507105</v>
      </c>
      <c r="I134" s="1">
        <v>9.1508770904643901E-14</v>
      </c>
      <c r="N134" s="1"/>
    </row>
    <row r="135" spans="2:14" x14ac:dyDescent="0.35">
      <c r="B135">
        <v>134</v>
      </c>
      <c r="C135">
        <v>0.80770970055387903</v>
      </c>
      <c r="D135">
        <v>1.42712887962662E-4</v>
      </c>
      <c r="F135">
        <v>10307</v>
      </c>
      <c r="G135">
        <f t="shared" si="2"/>
        <v>134</v>
      </c>
      <c r="H135" s="1">
        <v>4.6126856170429401E-32</v>
      </c>
      <c r="I135" s="1">
        <v>1.1098482674961101E-43</v>
      </c>
      <c r="M135" s="1"/>
      <c r="N135" s="1"/>
    </row>
    <row r="136" spans="2:14" x14ac:dyDescent="0.35">
      <c r="B136">
        <v>135</v>
      </c>
      <c r="C136">
        <v>0.87683419622482595</v>
      </c>
      <c r="D136" s="1">
        <v>4.7782906020845603E-9</v>
      </c>
      <c r="F136">
        <v>10308</v>
      </c>
      <c r="G136">
        <f t="shared" si="2"/>
        <v>135</v>
      </c>
      <c r="H136" s="1">
        <v>1.49887210237987E-29</v>
      </c>
      <c r="I136" s="1">
        <v>2.92745355593202E-40</v>
      </c>
      <c r="M136" s="1"/>
      <c r="N136" s="1"/>
    </row>
    <row r="137" spans="2:14" x14ac:dyDescent="0.35">
      <c r="B137">
        <v>136</v>
      </c>
      <c r="C137">
        <v>0.998662747297694</v>
      </c>
      <c r="D137" s="1">
        <v>3.1252306611376702E-11</v>
      </c>
      <c r="F137">
        <v>10309</v>
      </c>
      <c r="G137">
        <f t="shared" si="2"/>
        <v>136</v>
      </c>
      <c r="H137" s="1">
        <v>6.2749385525115199E-31</v>
      </c>
      <c r="I137" s="1">
        <v>7.4601016565601299E-59</v>
      </c>
      <c r="M137" s="1"/>
      <c r="N137" s="1"/>
    </row>
    <row r="138" spans="2:14" x14ac:dyDescent="0.35">
      <c r="B138">
        <v>137</v>
      </c>
      <c r="C138">
        <v>0.60747096530675204</v>
      </c>
      <c r="D138" s="1">
        <v>1.2264370906721099E-6</v>
      </c>
      <c r="F138">
        <v>10310</v>
      </c>
      <c r="G138">
        <f t="shared" si="2"/>
        <v>137</v>
      </c>
      <c r="H138" s="1">
        <v>7.4462208025905396E-10</v>
      </c>
      <c r="I138" s="1">
        <v>1.11915598443202E-38</v>
      </c>
      <c r="M138" s="1"/>
      <c r="N138" s="1"/>
    </row>
    <row r="139" spans="2:14" x14ac:dyDescent="0.35">
      <c r="B139">
        <v>138</v>
      </c>
      <c r="C139" s="1">
        <v>3.8834048523112999E-71</v>
      </c>
      <c r="D139" s="1">
        <v>1.07723057213767E-39</v>
      </c>
      <c r="E139" s="1"/>
      <c r="F139">
        <v>10311</v>
      </c>
      <c r="G139">
        <f t="shared" si="2"/>
        <v>138</v>
      </c>
      <c r="H139" s="1">
        <v>6.8927115539552602E-5</v>
      </c>
      <c r="I139" s="1">
        <v>5.3963231873108103E-12</v>
      </c>
      <c r="M139" s="1"/>
      <c r="N139" s="1"/>
    </row>
    <row r="140" spans="2:14" x14ac:dyDescent="0.35">
      <c r="B140">
        <v>139</v>
      </c>
      <c r="C140">
        <v>2.56194245052679E-4</v>
      </c>
      <c r="D140" s="1">
        <v>2.1547079964535999E-5</v>
      </c>
      <c r="F140">
        <v>10312</v>
      </c>
      <c r="G140">
        <f t="shared" si="2"/>
        <v>139</v>
      </c>
      <c r="H140" s="1">
        <v>1.15790313983954E-16</v>
      </c>
      <c r="I140" s="1">
        <v>1.4921126093777501E-26</v>
      </c>
      <c r="M140" s="1"/>
      <c r="N140" s="1"/>
    </row>
    <row r="141" spans="2:14" x14ac:dyDescent="0.35">
      <c r="B141">
        <v>140</v>
      </c>
      <c r="C141" s="1">
        <v>2.80268693560983E-53</v>
      </c>
      <c r="D141" s="1">
        <v>6.3997426167090203E-6</v>
      </c>
      <c r="E141" s="1"/>
      <c r="F141">
        <v>10313</v>
      </c>
      <c r="G141">
        <f t="shared" si="2"/>
        <v>140</v>
      </c>
      <c r="H141" s="1">
        <v>1.8789904285706799E-23</v>
      </c>
      <c r="I141" s="1">
        <v>2.7329168576540799E-18</v>
      </c>
      <c r="M141" s="1"/>
      <c r="N141" s="1"/>
    </row>
    <row r="142" spans="2:14" x14ac:dyDescent="0.35">
      <c r="B142">
        <v>141</v>
      </c>
      <c r="C142">
        <v>0.99609190046553997</v>
      </c>
      <c r="D142" s="1">
        <v>1.3794655576065201E-9</v>
      </c>
      <c r="F142">
        <v>10314</v>
      </c>
      <c r="G142">
        <f t="shared" si="2"/>
        <v>141</v>
      </c>
      <c r="H142" s="1">
        <v>9.3977059863287593E-53</v>
      </c>
      <c r="I142" s="1">
        <v>9.5683942579710392E-19</v>
      </c>
      <c r="M142" s="1"/>
      <c r="N142" s="1"/>
    </row>
    <row r="143" spans="2:14" x14ac:dyDescent="0.35">
      <c r="B143">
        <v>142</v>
      </c>
      <c r="C143">
        <v>0.39173507567048599</v>
      </c>
      <c r="D143" s="1">
        <v>5.6431301981653695E-7</v>
      </c>
      <c r="F143">
        <v>10315</v>
      </c>
      <c r="G143">
        <f t="shared" si="2"/>
        <v>142</v>
      </c>
      <c r="H143" s="1">
        <v>4.3768645019901002E-12</v>
      </c>
      <c r="I143" s="1">
        <v>1.45625402279318E-34</v>
      </c>
      <c r="M143" s="1"/>
      <c r="N143" s="1"/>
    </row>
    <row r="144" spans="2:14" x14ac:dyDescent="0.35">
      <c r="B144">
        <v>143</v>
      </c>
      <c r="C144">
        <v>7.8813065374170297E-4</v>
      </c>
      <c r="D144" s="1">
        <v>9.9712369478659101E-8</v>
      </c>
      <c r="F144">
        <v>10316</v>
      </c>
      <c r="G144">
        <f t="shared" si="2"/>
        <v>143</v>
      </c>
      <c r="H144" s="1">
        <v>2.92950651374454E-30</v>
      </c>
      <c r="I144" s="1">
        <v>4.1634923131352402E-44</v>
      </c>
      <c r="M144" s="1"/>
      <c r="N144" s="1"/>
    </row>
    <row r="145" spans="2:14" x14ac:dyDescent="0.35">
      <c r="B145">
        <v>144</v>
      </c>
      <c r="C145">
        <v>0.24317750865757401</v>
      </c>
      <c r="D145" s="1">
        <v>2.6082335298489702E-15</v>
      </c>
      <c r="E145" s="1"/>
      <c r="F145">
        <v>10317</v>
      </c>
      <c r="G145">
        <f t="shared" si="2"/>
        <v>144</v>
      </c>
      <c r="H145" s="1">
        <v>2.4959920343727799E-61</v>
      </c>
      <c r="I145" s="1">
        <v>1.4560809075962401E-60</v>
      </c>
      <c r="M145" s="1"/>
      <c r="N145" s="1"/>
    </row>
    <row r="146" spans="2:14" x14ac:dyDescent="0.35">
      <c r="B146">
        <v>145</v>
      </c>
      <c r="C146">
        <v>0.26776889436288598</v>
      </c>
      <c r="D146" s="1">
        <v>2.7811406811595802E-6</v>
      </c>
      <c r="F146">
        <v>10318</v>
      </c>
      <c r="G146">
        <f t="shared" si="2"/>
        <v>145</v>
      </c>
      <c r="H146" s="1">
        <v>6.77053033494693E-71</v>
      </c>
      <c r="I146" s="1">
        <v>6.5328020335009996E-59</v>
      </c>
      <c r="M146" s="1"/>
      <c r="N146" s="1"/>
    </row>
    <row r="147" spans="2:14" x14ac:dyDescent="0.35">
      <c r="B147">
        <v>146</v>
      </c>
      <c r="C147">
        <v>3.6207305976046099E-3</v>
      </c>
      <c r="D147" s="1">
        <v>2.12221147660531E-10</v>
      </c>
      <c r="E147" s="1"/>
      <c r="F147">
        <v>10319</v>
      </c>
      <c r="G147">
        <f t="shared" si="2"/>
        <v>146</v>
      </c>
      <c r="H147" s="1">
        <v>1.8992444831003901E-26</v>
      </c>
      <c r="I147" s="1">
        <v>7.0666608229218303E-38</v>
      </c>
      <c r="M147" s="1"/>
      <c r="N147" s="1"/>
    </row>
    <row r="148" spans="2:14" x14ac:dyDescent="0.35">
      <c r="B148">
        <v>147</v>
      </c>
      <c r="C148" s="1">
        <v>4.0655268840202801E-39</v>
      </c>
      <c r="D148" s="1">
        <v>1.12022379691885E-60</v>
      </c>
      <c r="E148" s="1"/>
      <c r="F148">
        <v>10320</v>
      </c>
      <c r="G148">
        <f t="shared" si="2"/>
        <v>147</v>
      </c>
      <c r="H148" s="1">
        <v>9.6572515371452695E-27</v>
      </c>
      <c r="I148" s="1">
        <v>6.3697922314238702E-58</v>
      </c>
      <c r="M148" s="1"/>
      <c r="N148" s="1"/>
    </row>
    <row r="149" spans="2:14" x14ac:dyDescent="0.35">
      <c r="B149">
        <v>148</v>
      </c>
      <c r="C149">
        <v>1.62665223795955E-3</v>
      </c>
      <c r="D149">
        <v>1.18252742670223E-4</v>
      </c>
      <c r="F149">
        <v>10321</v>
      </c>
      <c r="G149">
        <f t="shared" si="2"/>
        <v>148</v>
      </c>
      <c r="H149">
        <v>0.99682842776387903</v>
      </c>
      <c r="I149" s="1">
        <v>2.9049868993685899E-15</v>
      </c>
      <c r="N149" s="1"/>
    </row>
    <row r="150" spans="2:14" x14ac:dyDescent="0.35">
      <c r="B150">
        <v>149</v>
      </c>
      <c r="C150" s="1">
        <v>1.17139599564005E-57</v>
      </c>
      <c r="D150" s="1">
        <v>5.10718193194055E-72</v>
      </c>
      <c r="E150" s="1"/>
      <c r="F150">
        <v>10322</v>
      </c>
      <c r="G150">
        <f t="shared" si="2"/>
        <v>149</v>
      </c>
      <c r="H150" s="1">
        <v>7.1962619544276198E-28</v>
      </c>
      <c r="I150" s="1">
        <v>2.2810661753442899E-38</v>
      </c>
      <c r="M150" s="1"/>
      <c r="N150" s="1"/>
    </row>
    <row r="151" spans="2:14" x14ac:dyDescent="0.35">
      <c r="B151">
        <v>150</v>
      </c>
      <c r="C151">
        <v>0.42265542481340901</v>
      </c>
      <c r="D151" s="1">
        <v>5.83453720803673E-6</v>
      </c>
      <c r="E151" s="1"/>
      <c r="F151">
        <v>10323</v>
      </c>
      <c r="G151">
        <f t="shared" si="2"/>
        <v>150</v>
      </c>
      <c r="H151" s="1">
        <v>2.99845837897982E-10</v>
      </c>
      <c r="I151" s="1">
        <v>2.9597432275486001E-49</v>
      </c>
      <c r="M151" s="1"/>
      <c r="N151" s="1"/>
    </row>
    <row r="152" spans="2:14" x14ac:dyDescent="0.35">
      <c r="B152">
        <v>151</v>
      </c>
      <c r="C152" s="1">
        <v>2.73914988009715E-12</v>
      </c>
      <c r="D152" s="1">
        <v>8.1339720380217794E-42</v>
      </c>
      <c r="E152" s="1"/>
      <c r="F152">
        <v>10324</v>
      </c>
      <c r="G152">
        <f t="shared" si="2"/>
        <v>151</v>
      </c>
      <c r="H152">
        <v>0.56367491735891695</v>
      </c>
      <c r="I152" s="1">
        <v>1.9957391899095599E-11</v>
      </c>
      <c r="N152" s="1"/>
    </row>
    <row r="153" spans="2:14" x14ac:dyDescent="0.35">
      <c r="B153">
        <v>152</v>
      </c>
      <c r="C153">
        <v>0.40877705191303298</v>
      </c>
      <c r="D153">
        <v>0.12991164638956601</v>
      </c>
      <c r="F153">
        <v>10325</v>
      </c>
      <c r="G153">
        <f t="shared" si="2"/>
        <v>152</v>
      </c>
      <c r="H153" s="1">
        <v>5.3703056277057298E-86</v>
      </c>
      <c r="I153" s="1">
        <v>4.5816973646423704E-74</v>
      </c>
      <c r="M153" s="1"/>
      <c r="N153" s="1"/>
    </row>
    <row r="154" spans="2:14" x14ac:dyDescent="0.35">
      <c r="B154">
        <v>153</v>
      </c>
      <c r="C154" s="1">
        <v>7.8492293627571905E-38</v>
      </c>
      <c r="D154" s="1">
        <v>3.42333201205694E-61</v>
      </c>
      <c r="E154" s="1"/>
      <c r="F154">
        <v>10326</v>
      </c>
      <c r="G154">
        <f t="shared" si="2"/>
        <v>153</v>
      </c>
      <c r="H154" s="1">
        <v>9.5214540166085006E-49</v>
      </c>
      <c r="I154" s="1">
        <v>2.6230421731487102E-62</v>
      </c>
      <c r="M154" s="1"/>
      <c r="N154" s="1"/>
    </row>
    <row r="155" spans="2:14" x14ac:dyDescent="0.35">
      <c r="B155">
        <v>154</v>
      </c>
      <c r="C155" s="1">
        <v>1.4452527730785199E-17</v>
      </c>
      <c r="D155" s="1">
        <v>8.47492210658631E-16</v>
      </c>
      <c r="E155" s="1"/>
      <c r="F155">
        <v>10327</v>
      </c>
      <c r="G155">
        <f t="shared" si="2"/>
        <v>154</v>
      </c>
      <c r="H155" s="1">
        <v>3.2290072299829299E-20</v>
      </c>
      <c r="I155" s="1">
        <v>8.98943361934718E-71</v>
      </c>
      <c r="M155" s="1"/>
      <c r="N155" s="1"/>
    </row>
    <row r="156" spans="2:14" x14ac:dyDescent="0.35">
      <c r="B156">
        <v>155</v>
      </c>
      <c r="C156">
        <v>5.0677436824724904E-3</v>
      </c>
      <c r="D156" s="1">
        <v>3.8770495591304299E-5</v>
      </c>
      <c r="F156">
        <v>10328</v>
      </c>
      <c r="G156">
        <f t="shared" si="2"/>
        <v>155</v>
      </c>
      <c r="H156" s="1">
        <v>2.5215039565937002E-5</v>
      </c>
      <c r="I156" s="1">
        <v>1.2542474140081799E-42</v>
      </c>
      <c r="M156" s="1"/>
      <c r="N156" s="1"/>
    </row>
    <row r="157" spans="2:14" x14ac:dyDescent="0.35">
      <c r="B157">
        <v>156</v>
      </c>
      <c r="C157" s="1">
        <v>8.4382103276843504E-84</v>
      </c>
      <c r="D157" s="1">
        <v>2.2697771319833301E-39</v>
      </c>
      <c r="E157" s="1"/>
      <c r="F157">
        <v>10329</v>
      </c>
      <c r="G157">
        <f t="shared" si="2"/>
        <v>156</v>
      </c>
      <c r="H157" s="1">
        <v>1.22728332879135E-9</v>
      </c>
      <c r="I157" s="1">
        <v>6.2307511870504198E-16</v>
      </c>
      <c r="M157" s="1"/>
      <c r="N157" s="1"/>
    </row>
    <row r="158" spans="2:14" x14ac:dyDescent="0.35">
      <c r="B158">
        <v>157</v>
      </c>
      <c r="C158" s="1">
        <v>1.46040586720171E-30</v>
      </c>
      <c r="D158" s="1">
        <v>2.66817896944011E-40</v>
      </c>
      <c r="E158" s="1"/>
      <c r="F158">
        <v>10330</v>
      </c>
      <c r="G158">
        <f t="shared" si="2"/>
        <v>157</v>
      </c>
      <c r="H158" s="1">
        <v>6.5639303339808696E-12</v>
      </c>
      <c r="I158" s="1">
        <v>7.4322559945599398E-7</v>
      </c>
      <c r="M158" s="1"/>
      <c r="N158" s="1"/>
    </row>
    <row r="159" spans="2:14" x14ac:dyDescent="0.35">
      <c r="B159">
        <v>158</v>
      </c>
      <c r="C159" s="1">
        <v>6.3359807732329502E-14</v>
      </c>
      <c r="D159">
        <v>0.99991977567302603</v>
      </c>
      <c r="E159" s="1"/>
      <c r="F159">
        <v>10331</v>
      </c>
      <c r="G159">
        <f t="shared" si="2"/>
        <v>158</v>
      </c>
      <c r="H159" s="1">
        <v>6.2723186355281401E-31</v>
      </c>
      <c r="I159" s="1">
        <v>8.4955806600078898E-62</v>
      </c>
      <c r="M159" s="1"/>
      <c r="N159" s="1"/>
    </row>
    <row r="160" spans="2:14" x14ac:dyDescent="0.35">
      <c r="B160">
        <v>159</v>
      </c>
      <c r="C160" s="1">
        <v>2.5277679411681498E-5</v>
      </c>
      <c r="D160" s="1">
        <v>3.4213075514520898E-5</v>
      </c>
      <c r="F160">
        <v>10332</v>
      </c>
      <c r="G160">
        <f t="shared" si="2"/>
        <v>159</v>
      </c>
      <c r="H160" s="1">
        <v>1.0719513110958501E-22</v>
      </c>
      <c r="I160" s="1">
        <v>6.4743531901559301E-40</v>
      </c>
      <c r="M160" s="1"/>
      <c r="N160" s="1"/>
    </row>
    <row r="161" spans="2:14" x14ac:dyDescent="0.35">
      <c r="B161">
        <v>160</v>
      </c>
      <c r="C161" s="1">
        <v>2.8829031248202299E-70</v>
      </c>
      <c r="D161" s="1">
        <v>1.9297770464011701E-53</v>
      </c>
      <c r="E161" s="1"/>
      <c r="F161">
        <v>10333</v>
      </c>
      <c r="G161">
        <f t="shared" si="2"/>
        <v>160</v>
      </c>
      <c r="H161" s="1">
        <v>8.9072860493038905E-31</v>
      </c>
      <c r="I161" s="1">
        <v>8.9577572459764904E-36</v>
      </c>
      <c r="M161" s="1"/>
      <c r="N161" s="1"/>
    </row>
    <row r="162" spans="2:14" x14ac:dyDescent="0.35">
      <c r="B162">
        <v>161</v>
      </c>
      <c r="C162" s="1">
        <v>4.1577461301109298E-122</v>
      </c>
      <c r="D162" s="1">
        <v>1.5068484529689699E-45</v>
      </c>
      <c r="E162" s="1"/>
      <c r="F162">
        <v>10334</v>
      </c>
      <c r="G162">
        <f t="shared" si="2"/>
        <v>161</v>
      </c>
      <c r="H162" s="1">
        <v>2.16341447526843E-52</v>
      </c>
      <c r="I162" s="1">
        <v>2.7224795829566399E-24</v>
      </c>
      <c r="M162" s="1"/>
      <c r="N162" s="1"/>
    </row>
    <row r="163" spans="2:14" x14ac:dyDescent="0.35">
      <c r="B163">
        <v>162</v>
      </c>
      <c r="C163" s="1">
        <v>8.17816470747169E-36</v>
      </c>
      <c r="D163" s="1">
        <v>1.6649424942895501E-17</v>
      </c>
      <c r="E163" s="1"/>
      <c r="F163">
        <v>10335</v>
      </c>
      <c r="G163">
        <f t="shared" si="2"/>
        <v>162</v>
      </c>
      <c r="H163" s="1">
        <v>1.2770053732377701E-19</v>
      </c>
      <c r="I163" s="1">
        <v>3.4479349772221901E-18</v>
      </c>
      <c r="M163" s="1"/>
      <c r="N163" s="1"/>
    </row>
    <row r="164" spans="2:14" x14ac:dyDescent="0.35">
      <c r="B164">
        <v>163</v>
      </c>
      <c r="C164" s="1">
        <v>1.09030444697486E-11</v>
      </c>
      <c r="D164" s="1">
        <v>4.8884743611223604E-41</v>
      </c>
      <c r="E164" s="1"/>
      <c r="F164">
        <v>10336</v>
      </c>
      <c r="G164">
        <f t="shared" si="2"/>
        <v>163</v>
      </c>
      <c r="H164">
        <v>0.99324442622480702</v>
      </c>
      <c r="I164" s="1">
        <v>4.2225372595669802E-54</v>
      </c>
      <c r="N164" s="1"/>
    </row>
    <row r="165" spans="2:14" x14ac:dyDescent="0.35">
      <c r="B165">
        <v>164</v>
      </c>
      <c r="C165">
        <v>2.7670936000797199E-2</v>
      </c>
      <c r="D165">
        <v>2.38782853529689E-2</v>
      </c>
      <c r="F165">
        <v>10337</v>
      </c>
      <c r="G165">
        <f t="shared" si="2"/>
        <v>164</v>
      </c>
      <c r="H165" s="1">
        <v>9.5304332812311E-19</v>
      </c>
      <c r="I165" s="1">
        <v>2.5972931354551399E-37</v>
      </c>
      <c r="M165" s="1"/>
      <c r="N165" s="1"/>
    </row>
    <row r="166" spans="2:14" x14ac:dyDescent="0.35">
      <c r="B166">
        <v>165</v>
      </c>
      <c r="C166" s="1">
        <v>2.17095022802896E-10</v>
      </c>
      <c r="D166" s="1">
        <v>5.0493632869449599E-24</v>
      </c>
      <c r="E166" s="1"/>
      <c r="F166">
        <v>10338</v>
      </c>
      <c r="G166">
        <f t="shared" si="2"/>
        <v>165</v>
      </c>
      <c r="H166" s="1">
        <v>3.7655489780234501E-56</v>
      </c>
      <c r="I166" s="1">
        <v>2.71879044234002E-74</v>
      </c>
      <c r="M166" s="1"/>
      <c r="N166" s="1"/>
    </row>
    <row r="167" spans="2:14" x14ac:dyDescent="0.35">
      <c r="B167">
        <v>166</v>
      </c>
      <c r="C167">
        <v>7.5346994991962505E-4</v>
      </c>
      <c r="D167" s="1">
        <v>9.6290987107354699E-6</v>
      </c>
      <c r="F167">
        <v>10339</v>
      </c>
      <c r="G167">
        <f t="shared" si="2"/>
        <v>166</v>
      </c>
      <c r="H167" s="1">
        <v>3.6887813947357299E-8</v>
      </c>
      <c r="I167" s="1">
        <v>1.42313487589229E-20</v>
      </c>
      <c r="M167" s="1"/>
      <c r="N167" s="1"/>
    </row>
    <row r="168" spans="2:14" x14ac:dyDescent="0.35">
      <c r="B168">
        <v>167</v>
      </c>
      <c r="C168" s="1">
        <v>1.7852464118643602E-39</v>
      </c>
      <c r="D168" s="1">
        <v>3.3521757405779999E-53</v>
      </c>
      <c r="E168" s="1"/>
      <c r="F168">
        <v>10340</v>
      </c>
      <c r="G168">
        <f t="shared" si="2"/>
        <v>167</v>
      </c>
      <c r="H168" s="1">
        <v>1.27891528540623E-40</v>
      </c>
      <c r="I168" s="1">
        <v>6.2055612424786599E-40</v>
      </c>
      <c r="M168" s="1"/>
      <c r="N168" s="1"/>
    </row>
    <row r="169" spans="2:14" x14ac:dyDescent="0.35">
      <c r="B169">
        <v>168</v>
      </c>
      <c r="C169" s="1">
        <v>1.44927627432738E-16</v>
      </c>
      <c r="D169" s="1">
        <v>1.19482221061654E-36</v>
      </c>
      <c r="E169" s="1"/>
      <c r="F169">
        <v>10341</v>
      </c>
      <c r="G169">
        <f t="shared" si="2"/>
        <v>168</v>
      </c>
      <c r="H169" s="1">
        <v>1.5026516719597801E-12</v>
      </c>
      <c r="I169" s="1">
        <v>8.6193365156315404E-32</v>
      </c>
      <c r="M169" s="1"/>
      <c r="N169" s="1"/>
    </row>
    <row r="170" spans="2:14" x14ac:dyDescent="0.35">
      <c r="B170">
        <v>169</v>
      </c>
      <c r="C170">
        <v>0.24535361601732</v>
      </c>
      <c r="D170" s="1">
        <v>1.54827279283084E-35</v>
      </c>
      <c r="E170" s="1"/>
      <c r="F170">
        <v>10342</v>
      </c>
      <c r="G170">
        <f t="shared" si="2"/>
        <v>169</v>
      </c>
      <c r="H170" s="1">
        <v>5.6713714900306598E-65</v>
      </c>
      <c r="I170" s="1">
        <v>1.2196703157400201E-54</v>
      </c>
      <c r="M170" s="1"/>
      <c r="N170" s="1"/>
    </row>
    <row r="171" spans="2:14" x14ac:dyDescent="0.35">
      <c r="B171">
        <v>170</v>
      </c>
      <c r="C171">
        <v>0.99998386100649705</v>
      </c>
      <c r="D171" s="1">
        <v>4.09617583060937E-21</v>
      </c>
      <c r="E171" s="1"/>
      <c r="F171">
        <v>10343</v>
      </c>
      <c r="G171">
        <f t="shared" si="2"/>
        <v>170</v>
      </c>
      <c r="H171" s="1">
        <v>6.4077428543897804E-17</v>
      </c>
      <c r="I171" s="1">
        <v>5.65601875324741E-39</v>
      </c>
      <c r="M171" s="1"/>
      <c r="N171" s="1"/>
    </row>
    <row r="172" spans="2:14" x14ac:dyDescent="0.35">
      <c r="B172">
        <v>171</v>
      </c>
      <c r="C172" s="1">
        <v>4.6686273793879899E-8</v>
      </c>
      <c r="D172">
        <v>0.99622301847887296</v>
      </c>
      <c r="E172" s="1"/>
      <c r="F172">
        <v>10344</v>
      </c>
      <c r="G172">
        <f t="shared" si="2"/>
        <v>171</v>
      </c>
      <c r="H172" s="1">
        <v>3.8020209273750303E-12</v>
      </c>
      <c r="I172" s="1">
        <v>4.9723760017919701E-14</v>
      </c>
      <c r="M172" s="1"/>
      <c r="N172" s="1"/>
    </row>
    <row r="173" spans="2:14" x14ac:dyDescent="0.35">
      <c r="B173">
        <v>172</v>
      </c>
      <c r="C173" s="1">
        <v>5.1395319134213799E-60</v>
      </c>
      <c r="D173">
        <v>0.98575876161667197</v>
      </c>
      <c r="E173" s="1"/>
      <c r="F173">
        <v>10345</v>
      </c>
      <c r="G173">
        <f t="shared" si="2"/>
        <v>172</v>
      </c>
      <c r="H173">
        <v>0.99993328035048401</v>
      </c>
      <c r="I173" s="1">
        <v>3.3368468774434702E-12</v>
      </c>
      <c r="N173" s="1"/>
    </row>
    <row r="174" spans="2:14" x14ac:dyDescent="0.35">
      <c r="B174">
        <v>173</v>
      </c>
      <c r="C174">
        <v>0.13343918396582799</v>
      </c>
      <c r="D174">
        <v>1.45208602128433E-3</v>
      </c>
      <c r="F174">
        <v>10346</v>
      </c>
      <c r="G174">
        <f t="shared" si="2"/>
        <v>173</v>
      </c>
      <c r="H174" s="1">
        <v>1.11576078156389E-48</v>
      </c>
      <c r="I174" s="1">
        <v>1.53818938953778E-76</v>
      </c>
      <c r="M174" s="1"/>
      <c r="N174" s="1"/>
    </row>
    <row r="175" spans="2:14" x14ac:dyDescent="0.35">
      <c r="B175">
        <v>174</v>
      </c>
      <c r="C175" s="1">
        <v>1.5744561763637401E-21</v>
      </c>
      <c r="D175" s="1">
        <v>6.19325912389369E-25</v>
      </c>
      <c r="E175" s="1"/>
      <c r="F175">
        <v>10347</v>
      </c>
      <c r="G175">
        <f t="shared" si="2"/>
        <v>174</v>
      </c>
      <c r="H175" s="1">
        <v>5.6152003386096797E-27</v>
      </c>
      <c r="I175" s="1">
        <v>3.11638087752504E-22</v>
      </c>
      <c r="M175" s="1"/>
      <c r="N175" s="1"/>
    </row>
    <row r="176" spans="2:14" x14ac:dyDescent="0.35">
      <c r="B176">
        <v>175</v>
      </c>
      <c r="C176" s="1">
        <v>3.42574771761526E-30</v>
      </c>
      <c r="D176" s="1">
        <v>9.14268046564028E-10</v>
      </c>
      <c r="E176" s="1"/>
      <c r="F176">
        <v>10348</v>
      </c>
      <c r="G176">
        <f t="shared" si="2"/>
        <v>175</v>
      </c>
      <c r="H176" s="1">
        <v>3.6556067491962499E-65</v>
      </c>
      <c r="I176" s="1">
        <v>4.6600505848924899E-61</v>
      </c>
      <c r="M176" s="1"/>
      <c r="N176" s="1"/>
    </row>
    <row r="177" spans="2:14" x14ac:dyDescent="0.35">
      <c r="B177">
        <v>176</v>
      </c>
      <c r="C177">
        <v>0.97984693528965106</v>
      </c>
      <c r="D177" s="1">
        <v>1.1185118271225899E-5</v>
      </c>
      <c r="F177">
        <v>10349</v>
      </c>
      <c r="G177">
        <f t="shared" si="2"/>
        <v>176</v>
      </c>
      <c r="H177" s="1">
        <v>5.3375976838360398E-6</v>
      </c>
      <c r="I177" s="1">
        <v>9.2092496988489197E-64</v>
      </c>
      <c r="M177" s="1"/>
      <c r="N177" s="1"/>
    </row>
    <row r="178" spans="2:14" x14ac:dyDescent="0.35">
      <c r="B178">
        <v>177</v>
      </c>
      <c r="C178">
        <v>0.92252638494064698</v>
      </c>
      <c r="D178">
        <v>5.71658663618189E-4</v>
      </c>
      <c r="F178">
        <v>10350</v>
      </c>
      <c r="G178">
        <f t="shared" si="2"/>
        <v>177</v>
      </c>
      <c r="H178" s="1">
        <v>2.63687492611397E-21</v>
      </c>
      <c r="I178" s="1">
        <v>1.08293081106044E-11</v>
      </c>
      <c r="M178" s="1"/>
      <c r="N178" s="1"/>
    </row>
    <row r="179" spans="2:14" x14ac:dyDescent="0.35">
      <c r="B179">
        <v>178</v>
      </c>
      <c r="C179" s="1">
        <v>3.5871685567731803E-51</v>
      </c>
      <c r="D179" s="1">
        <v>4.6967146788639196E-80</v>
      </c>
      <c r="E179" s="1"/>
      <c r="F179">
        <v>10351</v>
      </c>
      <c r="G179">
        <f t="shared" si="2"/>
        <v>178</v>
      </c>
      <c r="H179" s="1">
        <v>3.5507800773625898E-22</v>
      </c>
      <c r="I179" s="1">
        <v>2.5022427676741899E-29</v>
      </c>
      <c r="M179" s="1"/>
      <c r="N179" s="1"/>
    </row>
    <row r="180" spans="2:14" x14ac:dyDescent="0.35">
      <c r="B180">
        <v>179</v>
      </c>
      <c r="C180" s="1">
        <v>3.9888635414474897E-5</v>
      </c>
      <c r="D180" s="1">
        <v>6.7967216619498401E-6</v>
      </c>
      <c r="F180">
        <v>10352</v>
      </c>
      <c r="G180">
        <f t="shared" si="2"/>
        <v>179</v>
      </c>
      <c r="H180" s="1">
        <v>1.7378723165014699E-45</v>
      </c>
      <c r="I180" s="1">
        <v>1.6873612589201099E-53</v>
      </c>
      <c r="M180" s="1"/>
      <c r="N180" s="1"/>
    </row>
    <row r="181" spans="2:14" x14ac:dyDescent="0.35">
      <c r="B181">
        <v>180</v>
      </c>
      <c r="C181" s="1">
        <v>2.5947012178926598E-41</v>
      </c>
      <c r="D181" s="1">
        <v>7.8021680862695006E-43</v>
      </c>
      <c r="E181" s="1"/>
      <c r="F181">
        <v>10353</v>
      </c>
      <c r="G181">
        <f t="shared" si="2"/>
        <v>180</v>
      </c>
      <c r="H181" s="1">
        <v>7.5329271816633005E-26</v>
      </c>
      <c r="I181" s="1">
        <v>5.5791310304461398E-27</v>
      </c>
      <c r="M181" s="1"/>
      <c r="N181" s="1"/>
    </row>
    <row r="182" spans="2:14" x14ac:dyDescent="0.35">
      <c r="B182">
        <v>181</v>
      </c>
      <c r="C182">
        <v>0.17201150630138401</v>
      </c>
      <c r="D182">
        <v>2.6525958598335501E-2</v>
      </c>
      <c r="F182">
        <v>10354</v>
      </c>
      <c r="G182">
        <f t="shared" si="2"/>
        <v>181</v>
      </c>
      <c r="H182" s="1">
        <v>4.4828642767801304E-71</v>
      </c>
      <c r="I182" s="1">
        <v>1.5197983876890199E-49</v>
      </c>
      <c r="M182" s="1"/>
      <c r="N182" s="1"/>
    </row>
    <row r="183" spans="2:14" x14ac:dyDescent="0.35">
      <c r="B183">
        <v>182</v>
      </c>
      <c r="C183" s="1">
        <v>5.42151384759905E-36</v>
      </c>
      <c r="D183" s="1">
        <v>5.3664202925194101E-32</v>
      </c>
      <c r="E183" s="1"/>
      <c r="F183">
        <v>10355</v>
      </c>
      <c r="G183">
        <f t="shared" si="2"/>
        <v>182</v>
      </c>
      <c r="H183" s="1">
        <v>6.0822884936267396E-8</v>
      </c>
      <c r="I183" s="1">
        <v>1.2650530576175999E-77</v>
      </c>
      <c r="M183" s="1"/>
      <c r="N183" s="1"/>
    </row>
    <row r="184" spans="2:14" x14ac:dyDescent="0.35">
      <c r="B184">
        <v>183</v>
      </c>
      <c r="C184">
        <v>0.99958569323300905</v>
      </c>
      <c r="D184" s="1">
        <v>1.8893352196019798E-12</v>
      </c>
      <c r="E184" s="1"/>
      <c r="F184">
        <v>10356</v>
      </c>
      <c r="G184">
        <f t="shared" si="2"/>
        <v>183</v>
      </c>
      <c r="H184" s="1">
        <v>3.02599382690738E-28</v>
      </c>
      <c r="I184" s="1">
        <v>1.92887187404083E-30</v>
      </c>
      <c r="M184" s="1"/>
      <c r="N184" s="1"/>
    </row>
    <row r="185" spans="2:14" x14ac:dyDescent="0.35">
      <c r="B185">
        <v>184</v>
      </c>
      <c r="C185" s="1">
        <v>2.9392013495304999E-78</v>
      </c>
      <c r="D185" s="1">
        <v>3.7929552179956001E-41</v>
      </c>
      <c r="E185" s="1"/>
      <c r="F185">
        <v>10357</v>
      </c>
      <c r="G185">
        <f t="shared" si="2"/>
        <v>184</v>
      </c>
      <c r="H185" s="1">
        <v>1.3258881935638301E-29</v>
      </c>
      <c r="I185" s="1">
        <v>1.2580197770651E-44</v>
      </c>
      <c r="M185" s="1"/>
      <c r="N185" s="1"/>
    </row>
    <row r="186" spans="2:14" x14ac:dyDescent="0.35">
      <c r="B186">
        <v>185</v>
      </c>
      <c r="C186">
        <v>0.32471721274578602</v>
      </c>
      <c r="D186" s="1">
        <v>2.02824525461867E-36</v>
      </c>
      <c r="E186" s="1"/>
      <c r="F186">
        <v>10358</v>
      </c>
      <c r="G186">
        <f t="shared" si="2"/>
        <v>185</v>
      </c>
      <c r="H186" s="1">
        <v>3.9828318783818599E-41</v>
      </c>
      <c r="I186" s="1">
        <v>1.0137322654920299E-20</v>
      </c>
      <c r="M186" s="1"/>
      <c r="N186" s="1"/>
    </row>
    <row r="187" spans="2:14" x14ac:dyDescent="0.35">
      <c r="B187">
        <v>186</v>
      </c>
      <c r="C187">
        <v>7.4666073876721801E-3</v>
      </c>
      <c r="D187" s="1">
        <v>4.9181723319252703E-7</v>
      </c>
      <c r="F187">
        <v>10359</v>
      </c>
      <c r="G187">
        <f t="shared" si="2"/>
        <v>186</v>
      </c>
      <c r="H187" s="1">
        <v>1.4829402672082599E-11</v>
      </c>
      <c r="I187" s="1">
        <v>4.7493679965966502E-24</v>
      </c>
      <c r="M187" s="1"/>
      <c r="N187" s="1"/>
    </row>
    <row r="188" spans="2:14" x14ac:dyDescent="0.35">
      <c r="B188">
        <v>187</v>
      </c>
      <c r="C188">
        <v>3.7992253418573101E-3</v>
      </c>
      <c r="D188" s="1">
        <v>1.8864929801186E-7</v>
      </c>
      <c r="F188">
        <v>10360</v>
      </c>
      <c r="G188">
        <f t="shared" si="2"/>
        <v>187</v>
      </c>
      <c r="H188">
        <v>0.74916519658487601</v>
      </c>
      <c r="I188" s="1">
        <v>1.0010313874744E-13</v>
      </c>
      <c r="N188" s="1"/>
    </row>
    <row r="189" spans="2:14" x14ac:dyDescent="0.35">
      <c r="B189">
        <v>188</v>
      </c>
      <c r="C189" s="1">
        <v>2.2447013054366099E-26</v>
      </c>
      <c r="D189" s="1">
        <v>2.48284356204034E-34</v>
      </c>
      <c r="E189" s="1"/>
      <c r="F189">
        <v>10361</v>
      </c>
      <c r="G189">
        <f t="shared" si="2"/>
        <v>188</v>
      </c>
      <c r="H189">
        <v>0.82291930761506504</v>
      </c>
      <c r="I189" s="1">
        <v>5.9849642975470896E-13</v>
      </c>
      <c r="N189" s="1"/>
    </row>
    <row r="190" spans="2:14" x14ac:dyDescent="0.35">
      <c r="B190">
        <v>189</v>
      </c>
      <c r="C190" s="1">
        <v>2.6252417864121698E-7</v>
      </c>
      <c r="D190" s="1">
        <v>4.2870043984955397E-17</v>
      </c>
      <c r="E190" s="1"/>
      <c r="F190">
        <v>10362</v>
      </c>
      <c r="G190">
        <f t="shared" si="2"/>
        <v>189</v>
      </c>
      <c r="H190" s="1">
        <v>1.20685016576776E-137</v>
      </c>
      <c r="I190" s="1">
        <v>6.9836153119892704E-43</v>
      </c>
      <c r="M190" s="1"/>
      <c r="N190" s="1"/>
    </row>
    <row r="191" spans="2:14" x14ac:dyDescent="0.35">
      <c r="B191">
        <v>190</v>
      </c>
      <c r="C191">
        <v>3.5312764302503998E-2</v>
      </c>
      <c r="D191">
        <v>1.54122700152623E-4</v>
      </c>
      <c r="F191">
        <v>10363</v>
      </c>
      <c r="G191">
        <f t="shared" si="2"/>
        <v>190</v>
      </c>
      <c r="H191" s="1">
        <v>6.5343601186974804E-12</v>
      </c>
      <c r="I191" s="1">
        <v>1.56385087816837E-45</v>
      </c>
      <c r="M191" s="1"/>
      <c r="N191" s="1"/>
    </row>
    <row r="192" spans="2:14" x14ac:dyDescent="0.35">
      <c r="B192">
        <v>191</v>
      </c>
      <c r="C192" s="1">
        <v>5.6932954514735102E-8</v>
      </c>
      <c r="D192" s="1">
        <v>1.1541649749294E-15</v>
      </c>
      <c r="E192" s="1"/>
      <c r="F192">
        <v>10364</v>
      </c>
      <c r="G192">
        <f t="shared" si="2"/>
        <v>191</v>
      </c>
      <c r="H192" s="1">
        <v>8.1263367024242897E-108</v>
      </c>
      <c r="I192" s="1">
        <v>7.6959471006756204E-35</v>
      </c>
      <c r="M192" s="1"/>
      <c r="N192" s="1"/>
    </row>
    <row r="193" spans="2:14" x14ac:dyDescent="0.35">
      <c r="B193">
        <v>192</v>
      </c>
      <c r="C193">
        <v>6.8301005601517804E-3</v>
      </c>
      <c r="D193" s="1">
        <v>3.2674392940598601E-11</v>
      </c>
      <c r="E193" s="1"/>
      <c r="F193">
        <v>10365</v>
      </c>
      <c r="G193">
        <f t="shared" si="2"/>
        <v>192</v>
      </c>
      <c r="H193" s="1">
        <v>8.5350951706823294E-48</v>
      </c>
      <c r="I193" s="1">
        <v>2.0130750491316898E-55</v>
      </c>
      <c r="M193" s="1"/>
      <c r="N193" s="1"/>
    </row>
    <row r="194" spans="2:14" x14ac:dyDescent="0.35">
      <c r="B194">
        <v>193</v>
      </c>
      <c r="C194" s="1">
        <v>7.3638269863743402E-22</v>
      </c>
      <c r="D194" s="1">
        <v>9.4701520848005397E-39</v>
      </c>
      <c r="E194" s="1"/>
      <c r="F194">
        <v>10366</v>
      </c>
      <c r="G194">
        <f t="shared" si="2"/>
        <v>193</v>
      </c>
      <c r="H194" s="1">
        <v>2.7687128341728402E-15</v>
      </c>
      <c r="I194" s="1">
        <v>3.2978233601258601E-39</v>
      </c>
      <c r="M194" s="1"/>
      <c r="N194" s="1"/>
    </row>
    <row r="195" spans="2:14" x14ac:dyDescent="0.35">
      <c r="B195">
        <v>194</v>
      </c>
      <c r="C195" s="1">
        <v>3.0564314146562902E-31</v>
      </c>
      <c r="D195" s="1">
        <v>4.8447051321039098E-55</v>
      </c>
      <c r="E195" s="1"/>
      <c r="F195">
        <v>10367</v>
      </c>
      <c r="G195">
        <f t="shared" ref="G195:G258" si="3">F195-10174+1</f>
        <v>194</v>
      </c>
      <c r="H195" s="1">
        <v>1.12763075169391E-9</v>
      </c>
      <c r="I195" s="1">
        <v>3.5348662367831801E-22</v>
      </c>
      <c r="M195" s="1"/>
      <c r="N195" s="1"/>
    </row>
    <row r="196" spans="2:14" x14ac:dyDescent="0.35">
      <c r="B196">
        <v>195</v>
      </c>
      <c r="C196" s="1">
        <v>1.1367129450332001E-58</v>
      </c>
      <c r="D196" s="1">
        <v>1.2902162102326201E-42</v>
      </c>
      <c r="E196" s="1"/>
      <c r="F196">
        <v>10368</v>
      </c>
      <c r="G196">
        <f t="shared" si="3"/>
        <v>195</v>
      </c>
      <c r="H196" s="1">
        <v>1.1929361736554201E-44</v>
      </c>
      <c r="I196" s="1">
        <v>1.2347593509251399E-37</v>
      </c>
      <c r="M196" s="1"/>
      <c r="N196" s="1"/>
    </row>
    <row r="197" spans="2:14" x14ac:dyDescent="0.35">
      <c r="B197">
        <v>196</v>
      </c>
      <c r="C197" s="1">
        <v>4.6084377247175202E-24</v>
      </c>
      <c r="D197" s="1">
        <v>6.7879013709797895E-29</v>
      </c>
      <c r="E197" s="1"/>
      <c r="F197">
        <v>10369</v>
      </c>
      <c r="G197">
        <f t="shared" si="3"/>
        <v>196</v>
      </c>
      <c r="H197" s="1">
        <v>9.6547750791897004E-38</v>
      </c>
      <c r="I197" s="1">
        <v>1.3072296057384901E-43</v>
      </c>
      <c r="M197" s="1"/>
      <c r="N197" s="1"/>
    </row>
    <row r="198" spans="2:14" x14ac:dyDescent="0.35">
      <c r="B198">
        <v>197</v>
      </c>
      <c r="C198">
        <v>1.2077918075346699E-4</v>
      </c>
      <c r="D198" s="1">
        <v>5.8460273650783601E-10</v>
      </c>
      <c r="E198" s="1"/>
      <c r="F198">
        <v>10370</v>
      </c>
      <c r="G198">
        <f t="shared" si="3"/>
        <v>197</v>
      </c>
      <c r="H198" s="1">
        <v>2.8142401327307399E-89</v>
      </c>
      <c r="I198" s="1">
        <v>1.2359263209625201E-52</v>
      </c>
      <c r="M198" s="1"/>
      <c r="N198" s="1"/>
    </row>
    <row r="199" spans="2:14" x14ac:dyDescent="0.35">
      <c r="B199">
        <v>198</v>
      </c>
      <c r="C199">
        <v>1.3083197409843E-3</v>
      </c>
      <c r="D199">
        <v>0.70487009765125297</v>
      </c>
      <c r="F199">
        <v>10371</v>
      </c>
      <c r="G199">
        <f t="shared" si="3"/>
        <v>198</v>
      </c>
      <c r="H199" s="1">
        <v>4.5252337646911702E-10</v>
      </c>
      <c r="I199" s="1">
        <v>8.1203859886640001E-16</v>
      </c>
      <c r="M199" s="1"/>
      <c r="N199" s="1"/>
    </row>
    <row r="200" spans="2:14" x14ac:dyDescent="0.35">
      <c r="B200">
        <v>199</v>
      </c>
      <c r="C200" s="1">
        <v>2.7625237950104399E-45</v>
      </c>
      <c r="D200" s="1">
        <v>1.6095038256363E-31</v>
      </c>
      <c r="E200" s="1"/>
      <c r="F200">
        <v>10372</v>
      </c>
      <c r="G200">
        <f t="shared" si="3"/>
        <v>199</v>
      </c>
      <c r="H200" s="1">
        <v>5.6600619007348599E-17</v>
      </c>
      <c r="I200" s="1">
        <v>5.0478016112176403E-80</v>
      </c>
      <c r="M200" s="1"/>
      <c r="N200" s="1"/>
    </row>
    <row r="201" spans="2:14" x14ac:dyDescent="0.35">
      <c r="B201">
        <v>200</v>
      </c>
      <c r="C201" s="1">
        <v>2.1199422634049201E-7</v>
      </c>
      <c r="D201" s="1">
        <v>4.4824516015530798E-5</v>
      </c>
      <c r="E201" s="1"/>
      <c r="F201">
        <v>10373</v>
      </c>
      <c r="G201">
        <f t="shared" si="3"/>
        <v>200</v>
      </c>
      <c r="H201" s="1">
        <v>8.1658180945662304E-31</v>
      </c>
      <c r="I201" s="1">
        <v>4.5336973187172104E-25</v>
      </c>
      <c r="M201" s="1"/>
      <c r="N201" s="1"/>
    </row>
    <row r="202" spans="2:14" x14ac:dyDescent="0.35">
      <c r="B202">
        <v>201</v>
      </c>
      <c r="C202" s="1">
        <v>1.1565808880264199E-73</v>
      </c>
      <c r="D202" s="1">
        <v>4.1677880937939097E-20</v>
      </c>
      <c r="E202" s="1"/>
      <c r="F202">
        <v>10374</v>
      </c>
      <c r="G202">
        <f t="shared" si="3"/>
        <v>201</v>
      </c>
      <c r="H202" s="1">
        <v>5.9811866427390101E-14</v>
      </c>
      <c r="I202" s="1">
        <v>1.9634400969324201E-64</v>
      </c>
      <c r="M202" s="1"/>
      <c r="N202" s="1"/>
    </row>
    <row r="203" spans="2:14" x14ac:dyDescent="0.35">
      <c r="B203">
        <v>202</v>
      </c>
      <c r="C203">
        <v>2.5621767031764502E-4</v>
      </c>
      <c r="D203">
        <v>4.5204204819734896E-3</v>
      </c>
      <c r="F203">
        <v>10375</v>
      </c>
      <c r="G203">
        <f t="shared" si="3"/>
        <v>202</v>
      </c>
      <c r="H203" s="1">
        <v>1.1595503054149499E-42</v>
      </c>
      <c r="I203" s="1">
        <v>3.5346442521774E-52</v>
      </c>
      <c r="M203" s="1"/>
      <c r="N203" s="1"/>
    </row>
    <row r="204" spans="2:14" x14ac:dyDescent="0.35">
      <c r="B204">
        <v>203</v>
      </c>
      <c r="C204" s="1">
        <v>1.8579568101392001E-20</v>
      </c>
      <c r="D204">
        <v>1.9635878945336901E-2</v>
      </c>
      <c r="E204" s="1"/>
      <c r="F204">
        <v>10376</v>
      </c>
      <c r="G204">
        <f t="shared" si="3"/>
        <v>203</v>
      </c>
      <c r="H204" s="1">
        <v>9.6532565339793291E-78</v>
      </c>
      <c r="I204" s="1">
        <v>1.8413733715728801E-14</v>
      </c>
      <c r="M204" s="1"/>
      <c r="N204" s="1"/>
    </row>
    <row r="205" spans="2:14" x14ac:dyDescent="0.35">
      <c r="B205">
        <v>204</v>
      </c>
      <c r="C205" s="1">
        <v>1.4074707507175201E-18</v>
      </c>
      <c r="D205">
        <v>0.99877304524068899</v>
      </c>
      <c r="E205" s="1"/>
      <c r="F205">
        <v>10377</v>
      </c>
      <c r="G205">
        <f t="shared" si="3"/>
        <v>204</v>
      </c>
      <c r="H205" s="1">
        <v>1.4753046129264401E-8</v>
      </c>
      <c r="I205" s="1">
        <v>3.8250707174079103E-5</v>
      </c>
      <c r="M205" s="1"/>
      <c r="N205" s="1"/>
    </row>
    <row r="206" spans="2:14" x14ac:dyDescent="0.35">
      <c r="B206">
        <v>205</v>
      </c>
      <c r="C206" s="1">
        <v>3.8182485816016601E-5</v>
      </c>
      <c r="D206" s="1">
        <v>3.8687640453201101E-10</v>
      </c>
      <c r="E206" s="1"/>
      <c r="F206">
        <v>10378</v>
      </c>
      <c r="G206">
        <f t="shared" si="3"/>
        <v>205</v>
      </c>
      <c r="H206" s="1">
        <v>1.7321597248667901E-22</v>
      </c>
      <c r="I206" s="1">
        <v>8.7208180974517897E-20</v>
      </c>
      <c r="M206" s="1"/>
      <c r="N206" s="1"/>
    </row>
    <row r="207" spans="2:14" x14ac:dyDescent="0.35">
      <c r="B207">
        <v>206</v>
      </c>
      <c r="C207" s="1">
        <v>6.4042179245596794E-5</v>
      </c>
      <c r="D207">
        <v>3.9610014137306101E-3</v>
      </c>
      <c r="F207">
        <v>10379</v>
      </c>
      <c r="G207">
        <f t="shared" si="3"/>
        <v>206</v>
      </c>
      <c r="H207" s="1">
        <v>9.1296648904437096E-57</v>
      </c>
      <c r="I207" s="1">
        <v>7.2616069233086697E-80</v>
      </c>
      <c r="M207" s="1"/>
      <c r="N207" s="1"/>
    </row>
    <row r="208" spans="2:14" x14ac:dyDescent="0.35">
      <c r="B208">
        <v>207</v>
      </c>
      <c r="C208">
        <v>1.0845537115915301E-3</v>
      </c>
      <c r="D208" s="1">
        <v>7.9828784677139003E-9</v>
      </c>
      <c r="F208">
        <v>10380</v>
      </c>
      <c r="G208">
        <f t="shared" si="3"/>
        <v>207</v>
      </c>
      <c r="H208" s="1">
        <v>2.42094139973164E-44</v>
      </c>
      <c r="I208" s="1">
        <v>4.3682405953500997E-18</v>
      </c>
      <c r="M208" s="1"/>
      <c r="N208" s="1"/>
    </row>
    <row r="209" spans="2:14" x14ac:dyDescent="0.35">
      <c r="B209">
        <v>208</v>
      </c>
      <c r="C209" s="1">
        <v>4.41380827211088E-7</v>
      </c>
      <c r="D209" s="1">
        <v>3.2982311633326299E-6</v>
      </c>
      <c r="F209">
        <v>10381</v>
      </c>
      <c r="G209">
        <f t="shared" si="3"/>
        <v>208</v>
      </c>
      <c r="H209" s="1">
        <v>5.2320750335921398E-34</v>
      </c>
      <c r="I209" s="1">
        <v>2.0630589887651599E-33</v>
      </c>
      <c r="M209" s="1"/>
      <c r="N209" s="1"/>
    </row>
    <row r="210" spans="2:14" x14ac:dyDescent="0.35">
      <c r="B210">
        <v>209</v>
      </c>
      <c r="C210" s="1">
        <v>8.8507410572465699E-5</v>
      </c>
      <c r="D210" s="1">
        <v>3.5344811262099602E-10</v>
      </c>
      <c r="E210" s="1"/>
      <c r="F210">
        <v>10382</v>
      </c>
      <c r="G210">
        <f t="shared" si="3"/>
        <v>209</v>
      </c>
      <c r="H210" s="1">
        <v>1.6904102259670101E-32</v>
      </c>
      <c r="I210" s="1">
        <v>9.0165907518978907E-56</v>
      </c>
      <c r="M210" s="1"/>
      <c r="N210" s="1"/>
    </row>
    <row r="211" spans="2:14" x14ac:dyDescent="0.35">
      <c r="B211">
        <v>210</v>
      </c>
      <c r="C211">
        <v>0.99994810256129296</v>
      </c>
      <c r="D211" s="1">
        <v>3.7073440370842101E-10</v>
      </c>
      <c r="E211" s="1"/>
      <c r="F211">
        <v>10383</v>
      </c>
      <c r="G211">
        <f t="shared" si="3"/>
        <v>210</v>
      </c>
      <c r="H211">
        <v>0.99979830469432196</v>
      </c>
      <c r="I211" s="1">
        <v>6.7200721487128998E-40</v>
      </c>
      <c r="N211" s="1"/>
    </row>
    <row r="212" spans="2:14" x14ac:dyDescent="0.35">
      <c r="B212">
        <v>211</v>
      </c>
      <c r="C212" s="1">
        <v>4.0455078230763699E-112</v>
      </c>
      <c r="D212" s="1">
        <v>2.1006622044045699E-37</v>
      </c>
      <c r="E212" s="1"/>
      <c r="F212">
        <v>10384</v>
      </c>
      <c r="G212">
        <f t="shared" si="3"/>
        <v>211</v>
      </c>
      <c r="H212" s="1">
        <v>3.3442176392055701E-6</v>
      </c>
      <c r="I212" s="1">
        <v>2.63969330578409E-7</v>
      </c>
      <c r="M212" s="1"/>
      <c r="N212" s="1"/>
    </row>
    <row r="213" spans="2:14" x14ac:dyDescent="0.35">
      <c r="B213">
        <v>212</v>
      </c>
      <c r="C213">
        <v>0.12700374679687099</v>
      </c>
      <c r="D213" s="1">
        <v>2.23149273380998E-5</v>
      </c>
      <c r="F213">
        <v>10385</v>
      </c>
      <c r="G213">
        <f t="shared" si="3"/>
        <v>212</v>
      </c>
      <c r="H213" s="1">
        <v>2.51092616630894E-90</v>
      </c>
      <c r="I213" s="1">
        <v>2.32673440462958E-66</v>
      </c>
      <c r="M213" s="1"/>
      <c r="N213" s="1"/>
    </row>
    <row r="214" spans="2:14" x14ac:dyDescent="0.35">
      <c r="B214">
        <v>213</v>
      </c>
      <c r="C214" s="1">
        <v>1.46638553896037E-89</v>
      </c>
      <c r="D214" s="1">
        <v>2.7622056338371999E-39</v>
      </c>
      <c r="E214" s="1"/>
      <c r="F214">
        <v>10386</v>
      </c>
      <c r="G214">
        <f t="shared" si="3"/>
        <v>213</v>
      </c>
      <c r="H214">
        <v>0.99072632229999702</v>
      </c>
      <c r="I214" s="1">
        <v>8.1927029704998102E-19</v>
      </c>
      <c r="N214" s="1"/>
    </row>
    <row r="215" spans="2:14" x14ac:dyDescent="0.35">
      <c r="B215">
        <v>214</v>
      </c>
      <c r="C215">
        <v>0.88579959992198798</v>
      </c>
      <c r="D215" s="1">
        <v>5.8519258220499501E-6</v>
      </c>
      <c r="E215" s="1"/>
      <c r="F215">
        <v>10387</v>
      </c>
      <c r="G215">
        <f t="shared" si="3"/>
        <v>214</v>
      </c>
      <c r="H215" s="1">
        <v>3.3422314236644801E-72</v>
      </c>
      <c r="I215" s="1">
        <v>2.1064508814226298E-49</v>
      </c>
      <c r="M215" s="1"/>
      <c r="N215" s="1"/>
    </row>
    <row r="216" spans="2:14" x14ac:dyDescent="0.35">
      <c r="B216">
        <v>215</v>
      </c>
      <c r="C216" s="1">
        <v>4.5559268546232997E-108</v>
      </c>
      <c r="D216" s="1">
        <v>9.0432930228237594E-108</v>
      </c>
      <c r="E216" s="1"/>
      <c r="F216">
        <v>10388</v>
      </c>
      <c r="G216">
        <f t="shared" si="3"/>
        <v>215</v>
      </c>
      <c r="H216" s="1">
        <v>1.1663157845860801E-41</v>
      </c>
      <c r="I216" s="1">
        <v>2.99576761506651E-64</v>
      </c>
      <c r="M216" s="1"/>
      <c r="N216" s="1"/>
    </row>
    <row r="217" spans="2:14" x14ac:dyDescent="0.35">
      <c r="B217">
        <v>216</v>
      </c>
      <c r="C217" s="1">
        <v>6.0599106781598303E-80</v>
      </c>
      <c r="D217" s="1">
        <v>1.44534623777338E-18</v>
      </c>
      <c r="E217" s="1"/>
      <c r="F217">
        <v>10389</v>
      </c>
      <c r="G217">
        <f t="shared" si="3"/>
        <v>216</v>
      </c>
      <c r="H217" s="1">
        <v>5.3679197447964198E-51</v>
      </c>
      <c r="I217" s="1">
        <v>3.5731264505600697E-57</v>
      </c>
      <c r="M217" s="1"/>
      <c r="N217" s="1"/>
    </row>
    <row r="218" spans="2:14" x14ac:dyDescent="0.35">
      <c r="B218">
        <v>217</v>
      </c>
      <c r="C218" s="1">
        <v>4.0310014483010298E-96</v>
      </c>
      <c r="D218" s="1">
        <v>5.7487738859818104E-97</v>
      </c>
      <c r="E218" s="1"/>
      <c r="F218">
        <v>10390</v>
      </c>
      <c r="G218">
        <f t="shared" si="3"/>
        <v>217</v>
      </c>
      <c r="H218" s="1">
        <v>6.7265213380672402E-34</v>
      </c>
      <c r="I218" s="1">
        <v>1.42260140891565E-55</v>
      </c>
      <c r="M218" s="1"/>
      <c r="N218" s="1"/>
    </row>
    <row r="219" spans="2:14" x14ac:dyDescent="0.35">
      <c r="B219">
        <v>218</v>
      </c>
      <c r="C219" s="1">
        <v>5.6116605201569497E-67</v>
      </c>
      <c r="D219" s="1">
        <v>3.4887670491829601E-6</v>
      </c>
      <c r="E219" s="1"/>
      <c r="F219">
        <v>10391</v>
      </c>
      <c r="G219">
        <f t="shared" si="3"/>
        <v>218</v>
      </c>
      <c r="H219">
        <v>0.99267742081533294</v>
      </c>
      <c r="I219" s="1">
        <v>4.9735650636375703E-10</v>
      </c>
      <c r="N219" s="1"/>
    </row>
    <row r="220" spans="2:14" x14ac:dyDescent="0.35">
      <c r="B220">
        <v>219</v>
      </c>
      <c r="C220" s="1">
        <v>1.92558263395298E-103</v>
      </c>
      <c r="D220" s="1">
        <v>5.31658503016862E-48</v>
      </c>
      <c r="E220" s="1"/>
      <c r="F220">
        <v>10392</v>
      </c>
      <c r="G220">
        <f t="shared" si="3"/>
        <v>219</v>
      </c>
      <c r="H220">
        <v>0.98715684209451804</v>
      </c>
      <c r="I220" s="1">
        <v>4.7244348223063501E-8</v>
      </c>
      <c r="N220" s="1"/>
    </row>
    <row r="221" spans="2:14" x14ac:dyDescent="0.35">
      <c r="B221">
        <v>220</v>
      </c>
      <c r="C221" s="1">
        <v>1.0731869501385199E-112</v>
      </c>
      <c r="D221" s="1">
        <v>1.6656220230209201E-27</v>
      </c>
      <c r="E221" s="1"/>
      <c r="F221">
        <v>10393</v>
      </c>
      <c r="G221">
        <f t="shared" si="3"/>
        <v>220</v>
      </c>
      <c r="H221" s="1">
        <v>1.69227595451234E-40</v>
      </c>
      <c r="I221" s="1">
        <v>9.2318870203755796E-48</v>
      </c>
      <c r="M221" s="1"/>
      <c r="N221" s="1"/>
    </row>
    <row r="222" spans="2:14" x14ac:dyDescent="0.35">
      <c r="B222">
        <v>221</v>
      </c>
      <c r="C222" s="1">
        <v>3.42919678472405E-94</v>
      </c>
      <c r="D222" s="1">
        <v>5.1278360798771704E-29</v>
      </c>
      <c r="E222" s="1"/>
      <c r="F222">
        <v>10394</v>
      </c>
      <c r="G222">
        <f t="shared" si="3"/>
        <v>221</v>
      </c>
      <c r="H222" s="1">
        <v>6.8373847270371995E-17</v>
      </c>
      <c r="I222" s="1">
        <v>2.6459029556565199E-10</v>
      </c>
      <c r="M222" s="1"/>
      <c r="N222" s="1"/>
    </row>
    <row r="223" spans="2:14" x14ac:dyDescent="0.35">
      <c r="B223">
        <v>222</v>
      </c>
      <c r="C223" s="1">
        <v>4.0687322480733101E-88</v>
      </c>
      <c r="D223" s="1">
        <v>3.6888063602330602E-76</v>
      </c>
      <c r="E223" s="1"/>
      <c r="F223">
        <v>10395</v>
      </c>
      <c r="G223">
        <f t="shared" si="3"/>
        <v>222</v>
      </c>
      <c r="H223" s="1">
        <v>5.2950318780073298E-62</v>
      </c>
      <c r="I223" s="1">
        <v>4.9895020511336701E-79</v>
      </c>
      <c r="M223" s="1"/>
      <c r="N223" s="1"/>
    </row>
    <row r="224" spans="2:14" x14ac:dyDescent="0.35">
      <c r="B224">
        <v>223</v>
      </c>
      <c r="C224" s="1">
        <v>3.6683372044436399E-50</v>
      </c>
      <c r="D224" s="1">
        <v>1.26422171366163E-68</v>
      </c>
      <c r="E224" s="1"/>
      <c r="F224">
        <v>10396</v>
      </c>
      <c r="G224">
        <f t="shared" si="3"/>
        <v>223</v>
      </c>
      <c r="H224">
        <v>6.5223213344070303E-4</v>
      </c>
      <c r="I224" s="1">
        <v>7.51531262698069E-26</v>
      </c>
      <c r="N224" s="1"/>
    </row>
    <row r="225" spans="2:14" x14ac:dyDescent="0.35">
      <c r="B225">
        <v>224</v>
      </c>
      <c r="C225" s="1">
        <v>2.1740798476794001E-76</v>
      </c>
      <c r="D225" s="1">
        <v>7.9336529018001697E-49</v>
      </c>
      <c r="E225" s="1"/>
      <c r="F225">
        <v>10397</v>
      </c>
      <c r="G225">
        <f t="shared" si="3"/>
        <v>224</v>
      </c>
      <c r="H225">
        <v>0.97038414477713197</v>
      </c>
      <c r="I225" s="1">
        <v>2.36780447203435E-63</v>
      </c>
      <c r="N225" s="1"/>
    </row>
    <row r="226" spans="2:14" x14ac:dyDescent="0.35">
      <c r="B226">
        <v>225</v>
      </c>
      <c r="C226" s="1">
        <v>4.27139754264795E-65</v>
      </c>
      <c r="D226" s="1">
        <v>1.20932005172585E-29</v>
      </c>
      <c r="E226" s="1"/>
      <c r="F226">
        <v>10398</v>
      </c>
      <c r="G226">
        <f t="shared" si="3"/>
        <v>225</v>
      </c>
      <c r="H226">
        <v>0.99996528590435096</v>
      </c>
      <c r="I226" s="1">
        <v>4.1147207662920701E-25</v>
      </c>
      <c r="N226" s="1"/>
    </row>
    <row r="227" spans="2:14" x14ac:dyDescent="0.35">
      <c r="B227">
        <v>226</v>
      </c>
      <c r="C227" s="1">
        <v>1.132562811342E-97</v>
      </c>
      <c r="D227" s="1">
        <v>6.5328262579019205E-41</v>
      </c>
      <c r="E227" s="1"/>
      <c r="F227">
        <v>10399</v>
      </c>
      <c r="G227">
        <f t="shared" si="3"/>
        <v>226</v>
      </c>
      <c r="H227" s="1">
        <v>2.7485211134537902E-44</v>
      </c>
      <c r="I227" s="1">
        <v>2.81329520340738E-89</v>
      </c>
      <c r="M227" s="1"/>
      <c r="N227" s="1"/>
    </row>
    <row r="228" spans="2:14" x14ac:dyDescent="0.35">
      <c r="B228">
        <v>227</v>
      </c>
      <c r="C228" s="1">
        <v>2.14068607256544E-40</v>
      </c>
      <c r="D228" s="1">
        <v>5.5139256526614599E-14</v>
      </c>
      <c r="E228" s="1"/>
      <c r="F228">
        <v>10400</v>
      </c>
      <c r="G228">
        <f t="shared" si="3"/>
        <v>227</v>
      </c>
      <c r="H228" s="1">
        <v>3.9775693752799798E-28</v>
      </c>
      <c r="I228" s="1">
        <v>2.1406860725409798E-90</v>
      </c>
      <c r="M228" s="1"/>
      <c r="N228" s="1"/>
    </row>
    <row r="229" spans="2:14" x14ac:dyDescent="0.35">
      <c r="B229">
        <v>228</v>
      </c>
      <c r="C229" s="1">
        <v>5.3013722657558501E-25</v>
      </c>
      <c r="D229" s="1">
        <v>1.0502795417615099E-11</v>
      </c>
      <c r="E229" s="1"/>
      <c r="F229">
        <v>10401</v>
      </c>
      <c r="G229">
        <f t="shared" si="3"/>
        <v>228</v>
      </c>
      <c r="H229" s="1">
        <v>4.2160002325942499E-42</v>
      </c>
      <c r="I229" s="1">
        <v>1.08558766901259E-51</v>
      </c>
      <c r="M229" s="1"/>
      <c r="N229" s="1"/>
    </row>
    <row r="230" spans="2:14" x14ac:dyDescent="0.35">
      <c r="B230">
        <v>229</v>
      </c>
      <c r="C230" s="1">
        <v>8.68268584910426E-9</v>
      </c>
      <c r="D230">
        <v>0.83186152158723103</v>
      </c>
      <c r="E230" s="1"/>
      <c r="F230">
        <v>10402</v>
      </c>
      <c r="G230">
        <f t="shared" si="3"/>
        <v>229</v>
      </c>
      <c r="H230" s="1">
        <v>4.5482788151038999E-68</v>
      </c>
      <c r="I230" s="1">
        <v>3.38031191784369E-62</v>
      </c>
      <c r="M230" s="1"/>
      <c r="N230" s="1"/>
    </row>
    <row r="231" spans="2:14" x14ac:dyDescent="0.35">
      <c r="B231">
        <v>230</v>
      </c>
      <c r="C231" s="1">
        <v>5.2147417692934696E-100</v>
      </c>
      <c r="D231" s="1">
        <v>3.1086529563913398E-31</v>
      </c>
      <c r="E231" s="1"/>
      <c r="F231">
        <v>10403</v>
      </c>
      <c r="G231">
        <f t="shared" si="3"/>
        <v>230</v>
      </c>
      <c r="H231" s="1">
        <v>6.7852298898709497E-29</v>
      </c>
      <c r="I231" s="1">
        <v>5.3457732852975301E-39</v>
      </c>
      <c r="M231" s="1"/>
      <c r="N231" s="1"/>
    </row>
    <row r="232" spans="2:14" x14ac:dyDescent="0.35">
      <c r="B232">
        <v>231</v>
      </c>
      <c r="C232" s="1">
        <v>1.85813978763112E-18</v>
      </c>
      <c r="D232" s="1">
        <v>4.2185369846253902E-38</v>
      </c>
      <c r="E232" s="1"/>
      <c r="F232">
        <v>10404</v>
      </c>
      <c r="G232">
        <f t="shared" si="3"/>
        <v>231</v>
      </c>
      <c r="H232" s="1">
        <v>7.7254315284494902E-60</v>
      </c>
      <c r="I232" s="1">
        <v>2.02517552259356E-72</v>
      </c>
      <c r="M232" s="1"/>
      <c r="N232" s="1"/>
    </row>
    <row r="233" spans="2:14" x14ac:dyDescent="0.35">
      <c r="B233">
        <v>232</v>
      </c>
      <c r="C233" s="1">
        <v>3.3996946373302501E-89</v>
      </c>
      <c r="D233" s="1">
        <v>1.5295257023923899E-29</v>
      </c>
      <c r="E233" s="1"/>
      <c r="F233">
        <v>10405</v>
      </c>
      <c r="G233">
        <f t="shared" si="3"/>
        <v>232</v>
      </c>
      <c r="H233" s="1">
        <v>6.0718622683040302E-42</v>
      </c>
      <c r="I233" s="1">
        <v>2.4613982510383098E-47</v>
      </c>
      <c r="M233" s="1"/>
      <c r="N233" s="1"/>
    </row>
    <row r="234" spans="2:14" x14ac:dyDescent="0.35">
      <c r="B234">
        <v>233</v>
      </c>
      <c r="C234">
        <v>0.18143149455511801</v>
      </c>
      <c r="D234">
        <v>7.2997597374597296E-4</v>
      </c>
      <c r="F234">
        <v>10406</v>
      </c>
      <c r="G234">
        <f t="shared" si="3"/>
        <v>233</v>
      </c>
      <c r="H234">
        <v>1.7467169809220399E-4</v>
      </c>
      <c r="I234" s="1">
        <v>9.9448258314741503E-74</v>
      </c>
      <c r="N234" s="1"/>
    </row>
    <row r="235" spans="2:14" x14ac:dyDescent="0.35">
      <c r="B235">
        <v>234</v>
      </c>
      <c r="C235">
        <v>2.7186131443994899E-4</v>
      </c>
      <c r="D235" s="1">
        <v>1.9476336822341801E-10</v>
      </c>
      <c r="E235" s="1"/>
      <c r="F235">
        <v>10407</v>
      </c>
      <c r="G235">
        <f t="shared" si="3"/>
        <v>234</v>
      </c>
      <c r="H235">
        <v>0.99936206798967697</v>
      </c>
      <c r="I235" s="1">
        <v>8.7283003341781803E-8</v>
      </c>
      <c r="N235" s="1"/>
    </row>
    <row r="236" spans="2:14" x14ac:dyDescent="0.35">
      <c r="B236">
        <v>235</v>
      </c>
      <c r="C236" s="1">
        <v>8.9880823961573699E-22</v>
      </c>
      <c r="D236" s="1">
        <v>1.11419607135102E-46</v>
      </c>
      <c r="E236" s="1"/>
      <c r="F236">
        <v>10408</v>
      </c>
      <c r="G236">
        <f t="shared" si="3"/>
        <v>235</v>
      </c>
      <c r="H236" s="1">
        <v>3.1587893973870999E-75</v>
      </c>
      <c r="I236" s="1">
        <v>3.7725431070590203E-20</v>
      </c>
      <c r="M236" s="1"/>
      <c r="N236" s="1"/>
    </row>
    <row r="237" spans="2:14" x14ac:dyDescent="0.35">
      <c r="B237">
        <v>236</v>
      </c>
      <c r="C237" s="1">
        <v>6.4519829585109998E-27</v>
      </c>
      <c r="D237" s="1">
        <v>1.3390101168537199E-26</v>
      </c>
      <c r="E237" s="1"/>
      <c r="F237">
        <v>10409</v>
      </c>
      <c r="G237">
        <f t="shared" si="3"/>
        <v>236</v>
      </c>
      <c r="H237" s="1">
        <v>4.52057816107921E-13</v>
      </c>
      <c r="I237" s="1">
        <v>7.6165259821025004E-31</v>
      </c>
      <c r="M237" s="1"/>
      <c r="N237" s="1"/>
    </row>
    <row r="238" spans="2:14" x14ac:dyDescent="0.35">
      <c r="B238">
        <v>237</v>
      </c>
      <c r="C238">
        <v>0.99995067423161799</v>
      </c>
      <c r="D238" s="1">
        <v>2.1017057125162901E-25</v>
      </c>
      <c r="E238" s="1"/>
      <c r="F238">
        <v>10410</v>
      </c>
      <c r="G238">
        <f t="shared" si="3"/>
        <v>237</v>
      </c>
      <c r="H238" s="1">
        <v>5.3982644004908402E-64</v>
      </c>
      <c r="I238" s="1">
        <v>1.23129540130647E-59</v>
      </c>
      <c r="M238" s="1"/>
      <c r="N238" s="1"/>
    </row>
    <row r="239" spans="2:14" x14ac:dyDescent="0.35">
      <c r="B239">
        <v>238</v>
      </c>
      <c r="C239">
        <v>0.99999899964657502</v>
      </c>
      <c r="D239" s="1">
        <v>1.67519731337534E-19</v>
      </c>
      <c r="E239" s="1"/>
      <c r="F239">
        <v>10411</v>
      </c>
      <c r="G239">
        <f t="shared" si="3"/>
        <v>238</v>
      </c>
      <c r="H239" s="1">
        <v>3.70577005310894E-10</v>
      </c>
      <c r="I239" s="1">
        <v>2.8177561318339902E-90</v>
      </c>
      <c r="M239" s="1"/>
      <c r="N239" s="1"/>
    </row>
    <row r="240" spans="2:14" x14ac:dyDescent="0.35">
      <c r="B240">
        <v>239</v>
      </c>
      <c r="C240">
        <v>0.999999982597647</v>
      </c>
      <c r="D240" s="1">
        <v>8.9836633956254006E-19</v>
      </c>
      <c r="E240" s="1"/>
      <c r="F240">
        <v>10412</v>
      </c>
      <c r="G240">
        <f t="shared" si="3"/>
        <v>239</v>
      </c>
      <c r="H240" s="1">
        <v>1.8736199796224201E-86</v>
      </c>
      <c r="I240" s="1">
        <v>1.30813475979768E-117</v>
      </c>
      <c r="M240" s="1"/>
      <c r="N240" s="1"/>
    </row>
    <row r="241" spans="2:14" x14ac:dyDescent="0.35">
      <c r="B241">
        <v>240</v>
      </c>
      <c r="C241">
        <v>0.60301030546540502</v>
      </c>
      <c r="D241" s="1">
        <v>4.1112889944975201E-8</v>
      </c>
      <c r="F241">
        <v>10413</v>
      </c>
      <c r="G241">
        <f t="shared" si="3"/>
        <v>240</v>
      </c>
      <c r="H241" s="1">
        <v>2.2761652773624799E-63</v>
      </c>
      <c r="I241" s="1">
        <v>5.5293104725990198E-33</v>
      </c>
      <c r="M241" s="1"/>
      <c r="N241" s="1"/>
    </row>
    <row r="242" spans="2:14" x14ac:dyDescent="0.35">
      <c r="B242">
        <v>241</v>
      </c>
      <c r="C242" s="1">
        <v>3.5543414169683596E-74</v>
      </c>
      <c r="D242" s="1">
        <v>3.1585532220492502E-81</v>
      </c>
      <c r="E242" s="1"/>
      <c r="F242">
        <v>10414</v>
      </c>
      <c r="G242">
        <f t="shared" si="3"/>
        <v>241</v>
      </c>
      <c r="H242" s="1">
        <v>7.9436816604140593E-80</v>
      </c>
      <c r="I242" s="1">
        <v>1.05657275374138E-47</v>
      </c>
      <c r="M242" s="1"/>
      <c r="N242" s="1"/>
    </row>
    <row r="243" spans="2:14" x14ac:dyDescent="0.35">
      <c r="B243">
        <v>242</v>
      </c>
      <c r="C243" s="1">
        <v>5.2760769673070695E-7</v>
      </c>
      <c r="D243" s="1">
        <v>5.8163271594680704E-10</v>
      </c>
      <c r="E243" s="1"/>
      <c r="F243">
        <v>10415</v>
      </c>
      <c r="G243">
        <f t="shared" si="3"/>
        <v>242</v>
      </c>
      <c r="H243" s="1">
        <v>2.3472430923969902E-24</v>
      </c>
      <c r="I243" s="1">
        <v>5.0449942308588197E-43</v>
      </c>
      <c r="M243" s="1"/>
      <c r="N243" s="1"/>
    </row>
    <row r="244" spans="2:14" x14ac:dyDescent="0.35">
      <c r="B244">
        <v>243</v>
      </c>
      <c r="C244">
        <v>0.99796128310838905</v>
      </c>
      <c r="D244" s="1">
        <v>2.0706568481312498E-15</v>
      </c>
      <c r="E244" s="1"/>
      <c r="F244">
        <v>10416</v>
      </c>
      <c r="G244">
        <f t="shared" si="3"/>
        <v>243</v>
      </c>
      <c r="H244" s="1">
        <v>3.0160186651770801E-81</v>
      </c>
      <c r="I244" s="1">
        <v>4.9477888248723501E-74</v>
      </c>
      <c r="M244" s="1"/>
      <c r="N244" s="1"/>
    </row>
    <row r="245" spans="2:14" x14ac:dyDescent="0.35">
      <c r="B245">
        <v>244</v>
      </c>
      <c r="C245" s="1">
        <v>1.25800318652184E-17</v>
      </c>
      <c r="D245" s="1">
        <v>2.4131368482362699E-8</v>
      </c>
      <c r="E245" s="1"/>
      <c r="F245">
        <v>10417</v>
      </c>
      <c r="G245">
        <f t="shared" si="3"/>
        <v>244</v>
      </c>
      <c r="H245" s="1">
        <v>1.89795236134417E-6</v>
      </c>
      <c r="I245" s="1">
        <v>2.8790841893633698E-28</v>
      </c>
      <c r="M245" s="1"/>
      <c r="N245" s="1"/>
    </row>
    <row r="246" spans="2:14" x14ac:dyDescent="0.35">
      <c r="B246">
        <v>245</v>
      </c>
      <c r="C246" s="1">
        <v>9.3954862685628095E-5</v>
      </c>
      <c r="D246" s="1">
        <v>8.6125342396498906E-6</v>
      </c>
      <c r="F246">
        <v>10418</v>
      </c>
      <c r="G246">
        <f t="shared" si="3"/>
        <v>245</v>
      </c>
      <c r="H246" s="1">
        <v>3.76005766233568E-56</v>
      </c>
      <c r="I246" s="1">
        <v>1.22885031270818E-36</v>
      </c>
      <c r="M246" s="1"/>
      <c r="N246" s="1"/>
    </row>
    <row r="247" spans="2:14" x14ac:dyDescent="0.35">
      <c r="B247">
        <v>246</v>
      </c>
      <c r="C247" s="1">
        <v>1.06376288709841E-75</v>
      </c>
      <c r="D247" s="1">
        <v>1.1705142703458201E-20</v>
      </c>
      <c r="E247" s="1"/>
      <c r="F247">
        <v>10419</v>
      </c>
      <c r="G247">
        <f t="shared" si="3"/>
        <v>246</v>
      </c>
      <c r="H247" s="1">
        <v>5.2356207876106797E-46</v>
      </c>
      <c r="I247" s="1">
        <v>5.2356233444671601E-67</v>
      </c>
      <c r="M247" s="1"/>
      <c r="N247" s="1"/>
    </row>
    <row r="248" spans="2:14" x14ac:dyDescent="0.35">
      <c r="B248">
        <v>247</v>
      </c>
      <c r="C248">
        <v>4.8474522925230502E-2</v>
      </c>
      <c r="D248" s="1">
        <v>5.97535513076406E-5</v>
      </c>
      <c r="F248">
        <v>10420</v>
      </c>
      <c r="G248">
        <f t="shared" si="3"/>
        <v>247</v>
      </c>
      <c r="H248" s="1">
        <v>2.8290189433102601E-51</v>
      </c>
      <c r="I248" s="1">
        <v>1.22648961807967E-87</v>
      </c>
      <c r="M248" s="1"/>
      <c r="N248" s="1"/>
    </row>
    <row r="249" spans="2:14" x14ac:dyDescent="0.35">
      <c r="B249">
        <v>248</v>
      </c>
      <c r="C249" s="1">
        <v>7.5829390527905802E-102</v>
      </c>
      <c r="D249" s="1">
        <v>1.91170384072422E-68</v>
      </c>
      <c r="E249" s="1"/>
      <c r="F249">
        <v>10421</v>
      </c>
      <c r="G249">
        <f t="shared" si="3"/>
        <v>248</v>
      </c>
      <c r="H249">
        <v>0.98762712816605802</v>
      </c>
      <c r="I249" s="1">
        <v>3.9882774407215503E-18</v>
      </c>
      <c r="N249" s="1"/>
    </row>
    <row r="250" spans="2:14" x14ac:dyDescent="0.35">
      <c r="B250">
        <v>249</v>
      </c>
      <c r="C250">
        <v>0.58399332697314998</v>
      </c>
      <c r="D250">
        <v>2.8064307328663201E-2</v>
      </c>
      <c r="F250">
        <v>10422</v>
      </c>
      <c r="G250">
        <f t="shared" si="3"/>
        <v>249</v>
      </c>
      <c r="H250" s="1">
        <v>3.0208146799199102E-5</v>
      </c>
      <c r="I250" s="1">
        <v>5.6710912943368601E-83</v>
      </c>
      <c r="M250" s="1"/>
      <c r="N250" s="1"/>
    </row>
    <row r="251" spans="2:14" x14ac:dyDescent="0.35">
      <c r="B251">
        <v>250</v>
      </c>
      <c r="C251" s="1">
        <v>1.4156133850102701E-96</v>
      </c>
      <c r="D251" s="1">
        <v>5.4229257918376702E-62</v>
      </c>
      <c r="E251" s="1"/>
      <c r="F251">
        <v>10423</v>
      </c>
      <c r="G251">
        <f t="shared" si="3"/>
        <v>250</v>
      </c>
      <c r="H251" s="1">
        <v>2.35125843442877E-32</v>
      </c>
      <c r="I251" s="1">
        <v>2.92797923430231E-43</v>
      </c>
      <c r="M251" s="1"/>
      <c r="N251" s="1"/>
    </row>
    <row r="252" spans="2:14" x14ac:dyDescent="0.35">
      <c r="B252">
        <v>251</v>
      </c>
      <c r="C252">
        <v>0.17951833998533301</v>
      </c>
      <c r="D252" s="1">
        <v>2.67560109629653E-5</v>
      </c>
      <c r="F252">
        <v>10424</v>
      </c>
      <c r="G252">
        <f t="shared" si="3"/>
        <v>251</v>
      </c>
      <c r="H252" s="1">
        <v>3.1972925536623399E-85</v>
      </c>
      <c r="I252" s="1">
        <v>2.4391326393454699E-57</v>
      </c>
      <c r="M252" s="1"/>
      <c r="N252" s="1"/>
    </row>
    <row r="253" spans="2:14" x14ac:dyDescent="0.35">
      <c r="B253">
        <v>252</v>
      </c>
      <c r="C253" s="1">
        <v>6.5985958324661798E-49</v>
      </c>
      <c r="D253" s="1">
        <v>4.03369808305728E-48</v>
      </c>
      <c r="E253" s="1"/>
      <c r="F253">
        <v>10425</v>
      </c>
      <c r="G253">
        <f t="shared" si="3"/>
        <v>252</v>
      </c>
      <c r="H253" s="1">
        <v>5.3602644725097402E-22</v>
      </c>
      <c r="I253" s="1">
        <v>8.1398894018668898E-35</v>
      </c>
      <c r="M253" s="1"/>
      <c r="N253" s="1"/>
    </row>
    <row r="254" spans="2:14" x14ac:dyDescent="0.35">
      <c r="B254">
        <v>253</v>
      </c>
      <c r="C254" s="1">
        <v>1.3701306277921101E-10</v>
      </c>
      <c r="D254" s="1">
        <v>6.0493820420805097E-22</v>
      </c>
      <c r="E254" s="1"/>
      <c r="F254">
        <v>10426</v>
      </c>
      <c r="G254">
        <f t="shared" si="3"/>
        <v>253</v>
      </c>
      <c r="H254" s="1">
        <v>7.2617272541980104E-134</v>
      </c>
      <c r="I254" s="1">
        <v>3.1481822731889299E-99</v>
      </c>
      <c r="M254" s="1"/>
      <c r="N254" s="1"/>
    </row>
    <row r="255" spans="2:14" x14ac:dyDescent="0.35">
      <c r="B255">
        <v>254</v>
      </c>
      <c r="C255" s="1">
        <v>6.8774185199099199E-75</v>
      </c>
      <c r="D255" s="1">
        <v>2.7463362441411701E-29</v>
      </c>
      <c r="E255" s="1"/>
      <c r="F255">
        <v>10427</v>
      </c>
      <c r="G255">
        <f t="shared" si="3"/>
        <v>254</v>
      </c>
      <c r="H255" s="1">
        <v>1.10641522495602E-12</v>
      </c>
      <c r="I255" s="1">
        <v>2.54171283212701E-64</v>
      </c>
      <c r="M255" s="1"/>
      <c r="N255" s="1"/>
    </row>
    <row r="256" spans="2:14" x14ac:dyDescent="0.35">
      <c r="B256">
        <v>255</v>
      </c>
      <c r="C256" s="1">
        <v>4.4590817476143398E-32</v>
      </c>
      <c r="D256" s="1">
        <v>1.96395632100996E-7</v>
      </c>
      <c r="E256" s="1"/>
      <c r="F256">
        <v>10428</v>
      </c>
      <c r="G256">
        <f t="shared" si="3"/>
        <v>255</v>
      </c>
      <c r="H256" s="1">
        <v>4.6691102227709501E-71</v>
      </c>
      <c r="I256" s="1">
        <v>1.80254085595245E-69</v>
      </c>
      <c r="M256" s="1"/>
      <c r="N256" s="1"/>
    </row>
    <row r="257" spans="2:14" x14ac:dyDescent="0.35">
      <c r="B257">
        <v>256</v>
      </c>
      <c r="C257" s="1">
        <v>2.3962805806276901E-6</v>
      </c>
      <c r="D257" s="1">
        <v>7.0471584286660796E-10</v>
      </c>
      <c r="E257" s="1"/>
      <c r="F257">
        <v>10429</v>
      </c>
      <c r="G257">
        <f t="shared" si="3"/>
        <v>256</v>
      </c>
      <c r="H257" s="1">
        <v>8.3449268235563498E-6</v>
      </c>
      <c r="I257" s="1">
        <v>1.48977275429217E-63</v>
      </c>
      <c r="M257" s="1"/>
      <c r="N257" s="1"/>
    </row>
    <row r="258" spans="2:14" x14ac:dyDescent="0.35">
      <c r="B258">
        <v>257</v>
      </c>
      <c r="C258" s="1">
        <v>1.3857101351623199E-49</v>
      </c>
      <c r="D258" s="1">
        <v>3.1652855669840802E-13</v>
      </c>
      <c r="E258" s="1"/>
      <c r="F258">
        <v>10430</v>
      </c>
      <c r="G258">
        <f t="shared" si="3"/>
        <v>257</v>
      </c>
      <c r="H258" s="1">
        <v>6.0036117104212002E-37</v>
      </c>
      <c r="I258" s="1">
        <v>7.8697499169033204E-16</v>
      </c>
      <c r="M258" s="1"/>
      <c r="N258" s="1"/>
    </row>
    <row r="259" spans="2:14" x14ac:dyDescent="0.35">
      <c r="B259">
        <v>258</v>
      </c>
      <c r="C259" s="1">
        <v>1.0899282015317601E-98</v>
      </c>
      <c r="D259" s="1">
        <v>2.93886893220506E-47</v>
      </c>
      <c r="E259" s="1"/>
      <c r="F259">
        <v>10431</v>
      </c>
      <c r="G259">
        <f t="shared" ref="G259:G322" si="4">F259-10174+1</f>
        <v>258</v>
      </c>
      <c r="H259" s="1">
        <v>1.1382949288371299E-5</v>
      </c>
      <c r="I259" s="1">
        <v>7.9427921012429507E-6</v>
      </c>
      <c r="M259" s="1"/>
      <c r="N259" s="1"/>
    </row>
    <row r="260" spans="2:14" x14ac:dyDescent="0.35">
      <c r="B260">
        <v>259</v>
      </c>
      <c r="C260" s="1">
        <v>1.3621260637033E-76</v>
      </c>
      <c r="D260" s="1">
        <v>3.2482737395731201E-33</v>
      </c>
      <c r="E260" s="1"/>
      <c r="F260">
        <v>10432</v>
      </c>
      <c r="G260">
        <f t="shared" si="4"/>
        <v>259</v>
      </c>
      <c r="H260" s="1">
        <v>2.5117034142724101E-47</v>
      </c>
      <c r="I260" s="1">
        <v>8.9859504779220705E-63</v>
      </c>
      <c r="M260" s="1"/>
      <c r="N260" s="1"/>
    </row>
    <row r="261" spans="2:14" x14ac:dyDescent="0.35">
      <c r="B261">
        <v>260</v>
      </c>
      <c r="C261" s="1">
        <v>8.8107583446322205E-52</v>
      </c>
      <c r="D261" s="1">
        <v>1.8265948384019098E-74</v>
      </c>
      <c r="E261" s="1"/>
      <c r="F261">
        <v>10433</v>
      </c>
      <c r="G261">
        <f t="shared" si="4"/>
        <v>260</v>
      </c>
      <c r="H261" s="1">
        <v>1.7889021352863301E-47</v>
      </c>
      <c r="I261" s="1">
        <v>5.9762920793106096E-59</v>
      </c>
      <c r="M261" s="1"/>
      <c r="N261" s="1"/>
    </row>
    <row r="262" spans="2:14" x14ac:dyDescent="0.35">
      <c r="B262">
        <v>261</v>
      </c>
      <c r="C262">
        <v>1.4051262163113599E-3</v>
      </c>
      <c r="D262" s="1">
        <v>4.2312662499058097E-6</v>
      </c>
      <c r="F262">
        <v>10434</v>
      </c>
      <c r="G262">
        <f t="shared" si="4"/>
        <v>261</v>
      </c>
      <c r="H262" s="1">
        <v>1.9832462090273899E-46</v>
      </c>
      <c r="I262" s="1">
        <v>2.16341438483103E-52</v>
      </c>
      <c r="M262" s="1"/>
      <c r="N262" s="1"/>
    </row>
    <row r="263" spans="2:14" x14ac:dyDescent="0.35">
      <c r="B263">
        <v>262</v>
      </c>
      <c r="C263">
        <v>0.165356206183737</v>
      </c>
      <c r="D263" s="1">
        <v>4.6660967920294398E-8</v>
      </c>
      <c r="F263">
        <v>10435</v>
      </c>
      <c r="G263">
        <f t="shared" si="4"/>
        <v>262</v>
      </c>
      <c r="H263" s="1">
        <v>2.5914536223476E-8</v>
      </c>
      <c r="I263" s="1">
        <v>4.8447050117813098E-55</v>
      </c>
      <c r="M263" s="1"/>
      <c r="N263" s="1"/>
    </row>
    <row r="264" spans="2:14" x14ac:dyDescent="0.35">
      <c r="B264">
        <v>263</v>
      </c>
      <c r="C264">
        <v>0.99999524599634704</v>
      </c>
      <c r="D264" s="1">
        <v>7.4315955468623898E-28</v>
      </c>
      <c r="E264" s="1"/>
      <c r="F264">
        <v>10436</v>
      </c>
      <c r="G264">
        <f t="shared" si="4"/>
        <v>263</v>
      </c>
      <c r="H264" s="1">
        <v>3.8010900659518998E-22</v>
      </c>
      <c r="I264" s="1">
        <v>4.6666819338368203E-21</v>
      </c>
      <c r="M264" s="1"/>
      <c r="N264" s="1"/>
    </row>
    <row r="265" spans="2:14" x14ac:dyDescent="0.35">
      <c r="B265">
        <v>264</v>
      </c>
      <c r="C265" s="1">
        <v>2.9779730083760201E-47</v>
      </c>
      <c r="D265" s="1">
        <v>1.8306597150170001E-73</v>
      </c>
      <c r="E265" s="1"/>
      <c r="F265">
        <v>10437</v>
      </c>
      <c r="G265">
        <f t="shared" si="4"/>
        <v>264</v>
      </c>
      <c r="H265" s="1">
        <v>2.1034861899720301E-10</v>
      </c>
      <c r="I265" s="1">
        <v>3.1602663028407101E-25</v>
      </c>
      <c r="M265" s="1"/>
      <c r="N265" s="1"/>
    </row>
    <row r="266" spans="2:14" x14ac:dyDescent="0.35">
      <c r="B266">
        <v>265</v>
      </c>
      <c r="C266" s="1">
        <v>8.2527709382288397E-94</v>
      </c>
      <c r="D266" s="1">
        <v>2.54949662329604E-37</v>
      </c>
      <c r="E266" s="1"/>
      <c r="F266">
        <v>10438</v>
      </c>
      <c r="G266">
        <f t="shared" si="4"/>
        <v>265</v>
      </c>
      <c r="H266" s="1">
        <v>8.3834299575299302E-62</v>
      </c>
      <c r="I266" s="1">
        <v>2.3870664424980799E-11</v>
      </c>
      <c r="M266" s="1"/>
      <c r="N266" s="1"/>
    </row>
    <row r="267" spans="2:14" x14ac:dyDescent="0.35">
      <c r="B267">
        <v>266</v>
      </c>
      <c r="C267" s="1">
        <v>2.8132951985712101E-71</v>
      </c>
      <c r="D267" s="1">
        <v>1.13856792246098E-56</v>
      </c>
      <c r="E267" s="1"/>
      <c r="F267">
        <v>10439</v>
      </c>
      <c r="G267">
        <f t="shared" si="4"/>
        <v>266</v>
      </c>
      <c r="H267" s="1">
        <v>1.98612772711877E-39</v>
      </c>
      <c r="I267" s="1">
        <v>9.9902114285134E-21</v>
      </c>
      <c r="M267" s="1"/>
      <c r="N267" s="1"/>
    </row>
    <row r="268" spans="2:14" x14ac:dyDescent="0.35">
      <c r="B268">
        <v>267</v>
      </c>
      <c r="C268" s="1">
        <v>9.0956008317084101E-63</v>
      </c>
      <c r="D268" s="1">
        <v>2.2350789330214401E-40</v>
      </c>
      <c r="E268" s="1"/>
      <c r="F268">
        <v>10440</v>
      </c>
      <c r="G268">
        <f t="shared" si="4"/>
        <v>267</v>
      </c>
      <c r="H268" s="1">
        <v>1.22768336062913E-58</v>
      </c>
      <c r="I268" s="1">
        <v>1.83065971512498E-55</v>
      </c>
      <c r="M268" s="1"/>
      <c r="N268" s="1"/>
    </row>
    <row r="269" spans="2:14" x14ac:dyDescent="0.35">
      <c r="B269">
        <v>268</v>
      </c>
      <c r="C269" s="1">
        <v>6.0503169226447202E-97</v>
      </c>
      <c r="D269" s="1">
        <v>1.9327043105017901E-26</v>
      </c>
      <c r="E269" s="1"/>
      <c r="F269">
        <v>10441</v>
      </c>
      <c r="G269">
        <f t="shared" si="4"/>
        <v>268</v>
      </c>
      <c r="H269" s="1">
        <v>2.2961123768527902E-36</v>
      </c>
      <c r="I269" s="1">
        <v>3.1972925524934198E-49</v>
      </c>
      <c r="M269" s="1"/>
      <c r="N269" s="1"/>
    </row>
    <row r="270" spans="2:14" x14ac:dyDescent="0.35">
      <c r="B270">
        <v>269</v>
      </c>
      <c r="C270" s="1">
        <v>1.0899283862504201E-80</v>
      </c>
      <c r="D270" s="1">
        <v>6.9952258010270397E-70</v>
      </c>
      <c r="E270" s="1"/>
      <c r="F270">
        <v>10442</v>
      </c>
      <c r="G270">
        <f t="shared" si="4"/>
        <v>269</v>
      </c>
      <c r="H270" s="1">
        <v>2.5744722136169501E-51</v>
      </c>
      <c r="I270" s="1">
        <v>1.0537325330805299E-61</v>
      </c>
      <c r="M270" s="1"/>
      <c r="N270" s="1"/>
    </row>
    <row r="271" spans="2:14" x14ac:dyDescent="0.35">
      <c r="B271">
        <v>270</v>
      </c>
      <c r="C271" s="1">
        <v>1.1520663559121599E-16</v>
      </c>
      <c r="D271" s="1">
        <v>2.9580120405751699E-5</v>
      </c>
      <c r="E271" s="1"/>
      <c r="F271">
        <v>10443</v>
      </c>
      <c r="G271">
        <f t="shared" si="4"/>
        <v>270</v>
      </c>
      <c r="H271" s="1">
        <v>3.27811878362026E-40</v>
      </c>
      <c r="I271" s="1">
        <v>8.2425049848004193E-52</v>
      </c>
      <c r="M271" s="1"/>
      <c r="N271" s="1"/>
    </row>
    <row r="272" spans="2:14" x14ac:dyDescent="0.35">
      <c r="B272">
        <v>271</v>
      </c>
      <c r="C272" s="1">
        <v>6.0599117051803101E-80</v>
      </c>
      <c r="D272" s="1">
        <v>8.7381434541345097E-37</v>
      </c>
      <c r="E272" s="1"/>
      <c r="F272">
        <v>10444</v>
      </c>
      <c r="G272">
        <f t="shared" si="4"/>
        <v>271</v>
      </c>
      <c r="H272" s="1">
        <v>4.1982255173124397E-34</v>
      </c>
      <c r="I272" s="1">
        <v>1.5644945009404099E-47</v>
      </c>
      <c r="M272" s="1"/>
      <c r="N272" s="1"/>
    </row>
    <row r="273" spans="2:14" x14ac:dyDescent="0.35">
      <c r="B273">
        <v>272</v>
      </c>
      <c r="C273" s="1">
        <v>4.2057890558121896E-43</v>
      </c>
      <c r="D273" s="1">
        <v>2.2878473135233799E-51</v>
      </c>
      <c r="E273" s="1"/>
      <c r="F273">
        <v>10445</v>
      </c>
      <c r="G273">
        <f t="shared" si="4"/>
        <v>272</v>
      </c>
      <c r="H273" s="1">
        <v>2.3823151555384699E-42</v>
      </c>
      <c r="I273" s="1">
        <v>3.7099234289145101E-45</v>
      </c>
      <c r="M273" s="1"/>
      <c r="N273" s="1"/>
    </row>
    <row r="274" spans="2:14" x14ac:dyDescent="0.35">
      <c r="B274">
        <v>273</v>
      </c>
      <c r="C274" s="1">
        <v>1.2448033212441299E-64</v>
      </c>
      <c r="D274" s="1">
        <v>5.2065146689782302E-34</v>
      </c>
      <c r="E274" s="1"/>
      <c r="F274">
        <v>10446</v>
      </c>
      <c r="G274">
        <f t="shared" si="4"/>
        <v>273</v>
      </c>
      <c r="H274">
        <v>0.98141152140552002</v>
      </c>
      <c r="I274" s="1">
        <v>1.7404442775080401E-6</v>
      </c>
      <c r="N274" s="1"/>
    </row>
    <row r="275" spans="2:14" x14ac:dyDescent="0.35">
      <c r="B275">
        <v>274</v>
      </c>
      <c r="C275" s="1">
        <v>2.0256038656003301E-27</v>
      </c>
      <c r="D275" s="1">
        <v>3.0574268503453E-72</v>
      </c>
      <c r="E275" s="1"/>
      <c r="F275">
        <v>10447</v>
      </c>
      <c r="G275">
        <f t="shared" si="4"/>
        <v>274</v>
      </c>
      <c r="H275" s="1">
        <v>1.9769518499582899E-47</v>
      </c>
      <c r="I275" s="1">
        <v>1.65155929002355E-43</v>
      </c>
      <c r="M275" s="1"/>
      <c r="N275" s="1"/>
    </row>
    <row r="276" spans="2:14" x14ac:dyDescent="0.35">
      <c r="B276">
        <v>275</v>
      </c>
      <c r="C276" s="1">
        <v>7.6259413059206906E-52</v>
      </c>
      <c r="D276" s="1">
        <v>1.25802083945545E-62</v>
      </c>
      <c r="E276" s="1"/>
      <c r="F276">
        <v>10448</v>
      </c>
      <c r="G276">
        <f t="shared" si="4"/>
        <v>275</v>
      </c>
      <c r="H276" s="1">
        <v>4.2641290135712502E-71</v>
      </c>
      <c r="I276" s="1">
        <v>8.4208697174607103E-10</v>
      </c>
      <c r="M276" s="1"/>
      <c r="N276" s="1"/>
    </row>
    <row r="277" spans="2:14" x14ac:dyDescent="0.35">
      <c r="B277">
        <v>276</v>
      </c>
      <c r="C277" s="1">
        <v>1.1544043851273699E-13</v>
      </c>
      <c r="D277" s="1">
        <v>2.8713856910738198E-15</v>
      </c>
      <c r="E277" s="1"/>
      <c r="F277">
        <v>10449</v>
      </c>
      <c r="G277">
        <f t="shared" si="4"/>
        <v>276</v>
      </c>
      <c r="H277">
        <v>7.9896729612889197E-3</v>
      </c>
      <c r="I277" s="1">
        <v>1.1263616185890699E-75</v>
      </c>
      <c r="N277" s="1"/>
    </row>
    <row r="278" spans="2:14" x14ac:dyDescent="0.35">
      <c r="B278">
        <v>277</v>
      </c>
      <c r="C278" s="1">
        <v>2.4675170076150698E-49</v>
      </c>
      <c r="D278" s="1">
        <v>3.3591920589762002E-68</v>
      </c>
      <c r="E278" s="1"/>
      <c r="F278">
        <v>10450</v>
      </c>
      <c r="G278">
        <f t="shared" si="4"/>
        <v>277</v>
      </c>
      <c r="H278" s="1">
        <v>2.48345250833378E-62</v>
      </c>
      <c r="I278" s="1">
        <v>5.3916922890301001E-53</v>
      </c>
      <c r="M278" s="1"/>
      <c r="N278" s="1"/>
    </row>
    <row r="279" spans="2:14" x14ac:dyDescent="0.35">
      <c r="B279">
        <v>278</v>
      </c>
      <c r="C279">
        <v>1.6428818857611199E-2</v>
      </c>
      <c r="D279">
        <v>1.4802768757078599E-4</v>
      </c>
      <c r="F279">
        <v>10451</v>
      </c>
      <c r="G279">
        <f t="shared" si="4"/>
        <v>278</v>
      </c>
      <c r="H279" s="1">
        <v>3.2665036763713803E-67</v>
      </c>
      <c r="I279" s="1">
        <v>6.5745460728240903E-46</v>
      </c>
      <c r="M279" s="1"/>
      <c r="N279" s="1"/>
    </row>
    <row r="280" spans="2:14" x14ac:dyDescent="0.35">
      <c r="B280">
        <v>279</v>
      </c>
      <c r="C280">
        <v>4.4813923551973302E-4</v>
      </c>
      <c r="D280" s="1">
        <v>5.7386229216123501E-5</v>
      </c>
      <c r="E280" s="1"/>
      <c r="F280">
        <v>10452</v>
      </c>
      <c r="G280">
        <f t="shared" si="4"/>
        <v>279</v>
      </c>
      <c r="H280" s="1">
        <v>2.8348822302023399E-30</v>
      </c>
      <c r="I280" s="1">
        <v>6.8924232193847096E-47</v>
      </c>
      <c r="M280" s="1"/>
      <c r="N280" s="1"/>
    </row>
    <row r="281" spans="2:14" x14ac:dyDescent="0.35">
      <c r="B281">
        <v>280</v>
      </c>
      <c r="C281">
        <v>0.840656364220009</v>
      </c>
      <c r="D281" s="1">
        <v>5.6690531193808103E-6</v>
      </c>
      <c r="E281" s="1"/>
      <c r="F281">
        <v>10453</v>
      </c>
      <c r="G281">
        <f t="shared" si="4"/>
        <v>280</v>
      </c>
      <c r="H281">
        <v>0.99695556278347397</v>
      </c>
      <c r="I281" s="1">
        <v>2.6933304313527798E-38</v>
      </c>
      <c r="N281" s="1"/>
    </row>
    <row r="282" spans="2:14" x14ac:dyDescent="0.35">
      <c r="B282">
        <v>281</v>
      </c>
      <c r="C282" s="1">
        <v>1.21995651422878E-70</v>
      </c>
      <c r="D282" s="1">
        <v>1.20066811653346E-28</v>
      </c>
      <c r="E282" s="1"/>
      <c r="F282">
        <v>10454</v>
      </c>
      <c r="G282">
        <f t="shared" si="4"/>
        <v>281</v>
      </c>
      <c r="H282">
        <v>1.5478036438692999E-2</v>
      </c>
      <c r="I282" s="1">
        <v>3.1083004576727199E-37</v>
      </c>
      <c r="N282" s="1"/>
    </row>
    <row r="283" spans="2:14" x14ac:dyDescent="0.35">
      <c r="B283">
        <v>282</v>
      </c>
      <c r="C283" s="1">
        <v>3.1986268900571899E-19</v>
      </c>
      <c r="D283" s="1">
        <v>9.30965190940352E-32</v>
      </c>
      <c r="E283" s="1"/>
      <c r="F283">
        <v>10455</v>
      </c>
      <c r="G283">
        <f t="shared" si="4"/>
        <v>282</v>
      </c>
      <c r="H283">
        <v>4.8844267925042401E-2</v>
      </c>
      <c r="I283" s="1">
        <v>9.3264485159140601E-42</v>
      </c>
      <c r="N283" s="1"/>
    </row>
    <row r="284" spans="2:14" x14ac:dyDescent="0.35">
      <c r="B284">
        <v>283</v>
      </c>
      <c r="C284" s="1">
        <v>2.4385312129573199E-27</v>
      </c>
      <c r="D284" s="1">
        <v>1.6521272521819E-38</v>
      </c>
      <c r="E284" s="1"/>
      <c r="F284">
        <v>10456</v>
      </c>
      <c r="G284">
        <f t="shared" si="4"/>
        <v>283</v>
      </c>
      <c r="H284" s="1">
        <v>1.1303020732477599E-59</v>
      </c>
      <c r="I284" s="1">
        <v>6.0599106885903704E-62</v>
      </c>
      <c r="M284" s="1"/>
      <c r="N284" s="1"/>
    </row>
    <row r="285" spans="2:14" x14ac:dyDescent="0.35">
      <c r="B285">
        <v>284</v>
      </c>
      <c r="C285">
        <v>8.2319753496790504E-3</v>
      </c>
      <c r="D285" s="1">
        <v>2.0597049249686001E-20</v>
      </c>
      <c r="E285" s="1"/>
      <c r="F285">
        <v>10457</v>
      </c>
      <c r="G285">
        <f t="shared" si="4"/>
        <v>284</v>
      </c>
      <c r="H285" s="1">
        <v>1.8367075087196901E-10</v>
      </c>
      <c r="I285" s="1">
        <v>1.18827761652971E-20</v>
      </c>
      <c r="M285" s="1"/>
      <c r="N285" s="1"/>
    </row>
    <row r="286" spans="2:14" x14ac:dyDescent="0.35">
      <c r="B286">
        <v>285</v>
      </c>
      <c r="C286" s="1">
        <v>4.27996079250558E-83</v>
      </c>
      <c r="D286" s="1">
        <v>1.5139281596665001E-45</v>
      </c>
      <c r="E286" s="1"/>
      <c r="F286">
        <v>10458</v>
      </c>
      <c r="G286">
        <f t="shared" si="4"/>
        <v>285</v>
      </c>
      <c r="H286" s="1">
        <v>1.7105974439975E-77</v>
      </c>
      <c r="I286" s="1">
        <v>5.2321823860107998E-58</v>
      </c>
      <c r="M286" s="1"/>
      <c r="N286" s="1"/>
    </row>
    <row r="287" spans="2:14" x14ac:dyDescent="0.35">
      <c r="B287">
        <v>286</v>
      </c>
      <c r="C287" s="1">
        <v>2.1997038891495201E-66</v>
      </c>
      <c r="D287" s="1">
        <v>2.4776258401638599E-38</v>
      </c>
      <c r="E287" s="1"/>
      <c r="F287">
        <v>10459</v>
      </c>
      <c r="G287">
        <f t="shared" si="4"/>
        <v>286</v>
      </c>
      <c r="H287" s="1">
        <v>9.9677920261261706E-19</v>
      </c>
      <c r="I287" s="1">
        <v>2.0538444622515001E-36</v>
      </c>
      <c r="M287" s="1"/>
      <c r="N287" s="1"/>
    </row>
    <row r="288" spans="2:14" x14ac:dyDescent="0.35">
      <c r="B288">
        <v>287</v>
      </c>
      <c r="C288" s="1">
        <v>2.3261608386170401E-38</v>
      </c>
      <c r="D288" s="1">
        <v>1.9035866132584301E-110</v>
      </c>
      <c r="E288" s="1"/>
      <c r="F288">
        <v>10460</v>
      </c>
      <c r="G288">
        <f t="shared" si="4"/>
        <v>287</v>
      </c>
      <c r="H288" s="1">
        <v>3.5313886160261298E-9</v>
      </c>
      <c r="I288" s="1">
        <v>1.2914138327348601E-43</v>
      </c>
      <c r="M288" s="1"/>
      <c r="N288" s="1"/>
    </row>
    <row r="289" spans="2:14" x14ac:dyDescent="0.35">
      <c r="B289">
        <v>288</v>
      </c>
      <c r="C289" s="1">
        <v>2.7187904372187598E-20</v>
      </c>
      <c r="D289" s="1">
        <v>5.8628538249335903E-24</v>
      </c>
      <c r="E289" s="1"/>
      <c r="F289">
        <v>10461</v>
      </c>
      <c r="G289">
        <f t="shared" si="4"/>
        <v>288</v>
      </c>
      <c r="H289" s="1">
        <v>1.18612315619853E-9</v>
      </c>
      <c r="I289" s="1">
        <v>2.87628958397094E-12</v>
      </c>
      <c r="M289" s="1"/>
      <c r="N289" s="1"/>
    </row>
    <row r="290" spans="2:14" x14ac:dyDescent="0.35">
      <c r="B290">
        <v>289</v>
      </c>
      <c r="C290" s="1">
        <v>1.5641688723223001E-88</v>
      </c>
      <c r="D290" s="1">
        <v>4.22601206862998E-40</v>
      </c>
      <c r="E290" s="1"/>
      <c r="F290">
        <v>10462</v>
      </c>
      <c r="G290">
        <f t="shared" si="4"/>
        <v>289</v>
      </c>
      <c r="H290" s="1">
        <v>3.96540775085701E-46</v>
      </c>
      <c r="I290" s="1">
        <v>4.4235013110983896E-22</v>
      </c>
      <c r="M290" s="1"/>
      <c r="N290" s="1"/>
    </row>
    <row r="291" spans="2:14" x14ac:dyDescent="0.35">
      <c r="B291">
        <v>290</v>
      </c>
      <c r="C291" s="1">
        <v>1.0864339601323999E-55</v>
      </c>
      <c r="D291" s="1">
        <v>4.0222475734723401E-29</v>
      </c>
      <c r="E291" s="1"/>
      <c r="F291">
        <v>10463</v>
      </c>
      <c r="G291">
        <f t="shared" si="4"/>
        <v>290</v>
      </c>
      <c r="H291" s="1">
        <v>1.5594347396676201E-76</v>
      </c>
      <c r="I291" s="1">
        <v>1.73973550396428E-87</v>
      </c>
      <c r="M291" s="1"/>
      <c r="N291" s="1"/>
    </row>
    <row r="292" spans="2:14" x14ac:dyDescent="0.35">
      <c r="B292">
        <v>291</v>
      </c>
      <c r="C292" s="1">
        <v>1.0899282015318E-98</v>
      </c>
      <c r="D292" s="1">
        <v>1.21967031574017E-54</v>
      </c>
      <c r="E292" s="1"/>
      <c r="F292">
        <v>10464</v>
      </c>
      <c r="G292">
        <f t="shared" si="4"/>
        <v>291</v>
      </c>
      <c r="H292">
        <v>0.99990479561012302</v>
      </c>
      <c r="I292" s="1">
        <v>2.2441072192172002E-9</v>
      </c>
      <c r="N292" s="1"/>
    </row>
    <row r="293" spans="2:14" x14ac:dyDescent="0.35">
      <c r="B293">
        <v>292</v>
      </c>
      <c r="C293" s="1">
        <v>1.56169255226054E-105</v>
      </c>
      <c r="D293" s="1">
        <v>3.2151680329821703E-82</v>
      </c>
      <c r="E293" s="1"/>
      <c r="F293">
        <v>10465</v>
      </c>
      <c r="G293">
        <f t="shared" si="4"/>
        <v>292</v>
      </c>
      <c r="H293" s="1">
        <v>6.11673839197173E-56</v>
      </c>
      <c r="I293" s="1">
        <v>7.8889656666906895E-60</v>
      </c>
      <c r="M293" s="1"/>
      <c r="N293" s="1"/>
    </row>
    <row r="294" spans="2:14" x14ac:dyDescent="0.35">
      <c r="B294">
        <v>293</v>
      </c>
      <c r="C294" s="1">
        <v>5.70643700974232E-62</v>
      </c>
      <c r="D294" s="1">
        <v>9.1204389889835704E-27</v>
      </c>
      <c r="E294" s="1"/>
      <c r="F294">
        <v>10466</v>
      </c>
      <c r="G294">
        <f t="shared" si="4"/>
        <v>293</v>
      </c>
      <c r="H294" s="1">
        <v>7.6847697734384696E-10</v>
      </c>
      <c r="I294" s="1">
        <v>1.7680201983788899E-20</v>
      </c>
      <c r="M294" s="1"/>
      <c r="N294" s="1"/>
    </row>
    <row r="295" spans="2:14" x14ac:dyDescent="0.35">
      <c r="B295">
        <v>294</v>
      </c>
      <c r="C295" s="1">
        <v>2.7700831024930502E-139</v>
      </c>
      <c r="D295" s="1">
        <v>8.6591537318417994E-50</v>
      </c>
      <c r="E295" s="1"/>
      <c r="F295">
        <v>10467</v>
      </c>
      <c r="G295">
        <f t="shared" si="4"/>
        <v>294</v>
      </c>
      <c r="H295" s="1">
        <v>1.0010491521038401E-67</v>
      </c>
      <c r="I295" s="1">
        <v>1.8683830091076001E-47</v>
      </c>
      <c r="M295" s="1"/>
      <c r="N295" s="1"/>
    </row>
    <row r="296" spans="2:14" x14ac:dyDescent="0.35">
      <c r="B296">
        <v>295</v>
      </c>
      <c r="C296" s="1">
        <v>1.0731869501385199E-130</v>
      </c>
      <c r="D296" s="1">
        <v>2.9518275314981602E-81</v>
      </c>
      <c r="E296" s="1"/>
      <c r="F296">
        <v>10468</v>
      </c>
      <c r="G296">
        <f t="shared" si="4"/>
        <v>295</v>
      </c>
      <c r="H296" s="1">
        <v>5.2543854607868999E-33</v>
      </c>
      <c r="I296" s="1">
        <v>2.61793743023561E-64</v>
      </c>
      <c r="M296" s="1"/>
      <c r="N296" s="1"/>
    </row>
    <row r="297" spans="2:14" x14ac:dyDescent="0.35">
      <c r="B297">
        <v>296</v>
      </c>
      <c r="C297" s="1">
        <v>1.1417352540549901E-74</v>
      </c>
      <c r="D297" s="1">
        <v>4.8738263642741097E-18</v>
      </c>
      <c r="E297" s="1"/>
      <c r="F297">
        <v>10469</v>
      </c>
      <c r="G297">
        <f t="shared" si="4"/>
        <v>296</v>
      </c>
      <c r="H297" s="1">
        <v>1.8741302212254701E-76</v>
      </c>
      <c r="I297" s="1">
        <v>4.6110932106202404E-81</v>
      </c>
      <c r="M297" s="1"/>
      <c r="N297" s="1"/>
    </row>
    <row r="298" spans="2:14" x14ac:dyDescent="0.35">
      <c r="B298">
        <v>297</v>
      </c>
      <c r="C298" s="1">
        <v>6.8186165779138602E-21</v>
      </c>
      <c r="D298" s="1">
        <v>1.6718600247077001E-57</v>
      </c>
      <c r="E298" s="1"/>
      <c r="F298">
        <v>10470</v>
      </c>
      <c r="G298">
        <f t="shared" si="4"/>
        <v>297</v>
      </c>
      <c r="H298">
        <v>0.99997167767056405</v>
      </c>
      <c r="I298" s="1">
        <v>3.6451676558596699E-31</v>
      </c>
      <c r="N298" s="1"/>
    </row>
    <row r="299" spans="2:14" x14ac:dyDescent="0.35">
      <c r="B299">
        <v>298</v>
      </c>
      <c r="C299" s="1">
        <v>6.1774917527997001E-96</v>
      </c>
      <c r="D299" s="1">
        <v>8.2825848484679903E-43</v>
      </c>
      <c r="E299" s="1"/>
      <c r="F299">
        <v>10471</v>
      </c>
      <c r="G299">
        <f t="shared" si="4"/>
        <v>298</v>
      </c>
      <c r="H299" s="1">
        <v>4.4934723994470102E-42</v>
      </c>
      <c r="I299" s="1">
        <v>2.19920142878092E-69</v>
      </c>
      <c r="M299" s="1"/>
      <c r="N299" s="1"/>
    </row>
    <row r="300" spans="2:14" x14ac:dyDescent="0.35">
      <c r="B300">
        <v>299</v>
      </c>
      <c r="C300" s="1">
        <v>1.05021091129575E-78</v>
      </c>
      <c r="D300" s="1">
        <v>2.1553423831237698E-58</v>
      </c>
      <c r="E300" s="1"/>
      <c r="F300">
        <v>10472</v>
      </c>
      <c r="G300">
        <f t="shared" si="4"/>
        <v>299</v>
      </c>
      <c r="H300" s="1">
        <v>2.5874478110685801E-20</v>
      </c>
      <c r="I300" s="1">
        <v>4.0687322480732701E-70</v>
      </c>
      <c r="M300" s="1"/>
      <c r="N300" s="1"/>
    </row>
    <row r="301" spans="2:14" x14ac:dyDescent="0.35">
      <c r="B301">
        <v>300</v>
      </c>
      <c r="C301" s="1">
        <v>2.9929904606304901E-51</v>
      </c>
      <c r="D301" s="1">
        <v>2.86172142103816E-58</v>
      </c>
      <c r="E301" s="1"/>
      <c r="F301">
        <v>10473</v>
      </c>
      <c r="G301">
        <f t="shared" si="4"/>
        <v>300</v>
      </c>
      <c r="H301" s="1">
        <v>4.0129354036646901E-31</v>
      </c>
      <c r="I301" s="1">
        <v>5.7834908416103196E-31</v>
      </c>
      <c r="M301" s="1"/>
      <c r="N301" s="1"/>
    </row>
    <row r="302" spans="2:14" x14ac:dyDescent="0.35">
      <c r="B302">
        <v>301</v>
      </c>
      <c r="C302" s="1">
        <v>9.1415099285828094E-24</v>
      </c>
      <c r="D302" s="1">
        <v>4.4329234950458801E-14</v>
      </c>
      <c r="E302" s="1"/>
      <c r="F302">
        <v>10474</v>
      </c>
      <c r="G302">
        <f t="shared" si="4"/>
        <v>301</v>
      </c>
      <c r="H302" s="1">
        <v>2.9852791756564198E-11</v>
      </c>
      <c r="I302" s="1">
        <v>5.6892863942930303E-9</v>
      </c>
      <c r="M302" s="1"/>
      <c r="N302" s="1"/>
    </row>
    <row r="303" spans="2:14" x14ac:dyDescent="0.35">
      <c r="B303">
        <v>302</v>
      </c>
      <c r="C303" s="1">
        <v>1.15032869604313E-20</v>
      </c>
      <c r="D303" s="1">
        <v>5.9224054728050304E-16</v>
      </c>
      <c r="E303" s="1"/>
      <c r="F303">
        <v>10475</v>
      </c>
      <c r="G303">
        <f t="shared" si="4"/>
        <v>302</v>
      </c>
      <c r="H303" s="1">
        <v>6.6238939358038403E-23</v>
      </c>
      <c r="I303" s="1">
        <v>1.2232087657655699E-35</v>
      </c>
      <c r="M303" s="1"/>
      <c r="N303" s="1"/>
    </row>
    <row r="304" spans="2:14" x14ac:dyDescent="0.35">
      <c r="B304">
        <v>303</v>
      </c>
      <c r="C304" s="1">
        <v>3.5424486160343101E-18</v>
      </c>
      <c r="D304" s="1">
        <v>1.30551182968777E-18</v>
      </c>
      <c r="E304" s="1"/>
      <c r="F304">
        <v>10476</v>
      </c>
      <c r="G304">
        <f t="shared" si="4"/>
        <v>303</v>
      </c>
      <c r="H304" s="1">
        <v>4.2475480385940201E-32</v>
      </c>
      <c r="I304" s="1">
        <v>5.4696671483065796E-28</v>
      </c>
      <c r="M304" s="1"/>
      <c r="N304" s="1"/>
    </row>
    <row r="305" spans="2:14" x14ac:dyDescent="0.35">
      <c r="B305">
        <v>304</v>
      </c>
      <c r="C305" s="1">
        <v>1.5504865607596401E-33</v>
      </c>
      <c r="D305" s="1">
        <v>7.7738666605900895E-32</v>
      </c>
      <c r="E305" s="1"/>
      <c r="F305">
        <v>10477</v>
      </c>
      <c r="G305">
        <f t="shared" si="4"/>
        <v>304</v>
      </c>
      <c r="H305" s="1">
        <v>4.59224757399399E-8</v>
      </c>
      <c r="I305" s="1">
        <v>7.4057173706031795E-33</v>
      </c>
      <c r="M305" s="1"/>
      <c r="N305" s="1"/>
    </row>
    <row r="306" spans="2:14" x14ac:dyDescent="0.35">
      <c r="B306">
        <v>305</v>
      </c>
      <c r="C306" s="1">
        <v>4.0878266136351198E-66</v>
      </c>
      <c r="D306" s="1">
        <v>7.9043224372234701E-55</v>
      </c>
      <c r="E306" s="1"/>
      <c r="F306">
        <v>10478</v>
      </c>
      <c r="G306">
        <f t="shared" si="4"/>
        <v>305</v>
      </c>
      <c r="H306" s="1">
        <v>6.4541582126385498E-59</v>
      </c>
      <c r="I306" s="1">
        <v>2.4918325181798401E-20</v>
      </c>
      <c r="M306" s="1"/>
      <c r="N306" s="1"/>
    </row>
    <row r="307" spans="2:14" x14ac:dyDescent="0.35">
      <c r="B307">
        <v>306</v>
      </c>
      <c r="C307" s="1">
        <v>1.64362710584158E-86</v>
      </c>
      <c r="D307" s="1">
        <v>1.89337890879889E-47</v>
      </c>
      <c r="E307" s="1"/>
      <c r="F307">
        <v>10479</v>
      </c>
      <c r="G307">
        <f t="shared" si="4"/>
        <v>306</v>
      </c>
      <c r="H307">
        <v>1.9871022326326801E-4</v>
      </c>
      <c r="I307" s="1">
        <v>5.0138882349890698E-13</v>
      </c>
      <c r="N307" s="1"/>
    </row>
    <row r="308" spans="2:14" x14ac:dyDescent="0.35">
      <c r="B308">
        <v>307</v>
      </c>
      <c r="C308">
        <v>0.44685507461778501</v>
      </c>
      <c r="D308" s="1">
        <v>2.2805757755146399E-7</v>
      </c>
      <c r="F308">
        <v>10480</v>
      </c>
      <c r="G308">
        <f t="shared" si="4"/>
        <v>307</v>
      </c>
      <c r="H308" s="1">
        <v>1.66861769094303E-17</v>
      </c>
      <c r="I308" s="1">
        <v>4.1213987146844497E-8</v>
      </c>
      <c r="M308" s="1"/>
      <c r="N308" s="1"/>
    </row>
    <row r="309" spans="2:14" x14ac:dyDescent="0.35">
      <c r="B309">
        <v>308</v>
      </c>
      <c r="C309">
        <v>0.13949417363125799</v>
      </c>
      <c r="D309" s="1">
        <v>4.1552792627782699E-8</v>
      </c>
      <c r="F309">
        <v>10481</v>
      </c>
      <c r="G309">
        <f t="shared" si="4"/>
        <v>308</v>
      </c>
      <c r="H309" s="1">
        <v>4.0180785994906301E-35</v>
      </c>
      <c r="I309" s="1">
        <v>1.0576718410634499E-24</v>
      </c>
      <c r="M309" s="1"/>
      <c r="N309" s="1"/>
    </row>
    <row r="310" spans="2:14" x14ac:dyDescent="0.35">
      <c r="B310">
        <v>309</v>
      </c>
      <c r="C310">
        <v>0.99979795203556598</v>
      </c>
      <c r="D310" s="1">
        <v>2.9981633760641897E-14</v>
      </c>
      <c r="E310" s="1"/>
      <c r="F310">
        <v>10482</v>
      </c>
      <c r="G310">
        <f t="shared" si="4"/>
        <v>309</v>
      </c>
      <c r="H310" s="1">
        <v>1.34927081180983E-21</v>
      </c>
      <c r="I310" s="1">
        <v>7.3842236557475404E-39</v>
      </c>
      <c r="M310" s="1"/>
      <c r="N310" s="1"/>
    </row>
    <row r="311" spans="2:14" x14ac:dyDescent="0.35">
      <c r="B311">
        <v>310</v>
      </c>
      <c r="C311" s="1">
        <v>1.87059556453301E-32</v>
      </c>
      <c r="D311" s="1">
        <v>1.2757409031418999E-25</v>
      </c>
      <c r="E311" s="1"/>
      <c r="F311">
        <v>10483</v>
      </c>
      <c r="G311">
        <f t="shared" si="4"/>
        <v>310</v>
      </c>
      <c r="H311" s="1">
        <v>1.01122261902731E-42</v>
      </c>
      <c r="I311" s="1">
        <v>7.9661822875152302E-62</v>
      </c>
      <c r="M311" s="1"/>
      <c r="N311" s="1"/>
    </row>
    <row r="312" spans="2:14" x14ac:dyDescent="0.35">
      <c r="B312">
        <v>311</v>
      </c>
      <c r="C312" s="1">
        <v>2.10247950793667E-54</v>
      </c>
      <c r="D312" s="1">
        <v>3.6634536069470398E-30</v>
      </c>
      <c r="E312" s="1"/>
      <c r="F312">
        <v>10484</v>
      </c>
      <c r="G312">
        <f t="shared" si="4"/>
        <v>311</v>
      </c>
      <c r="H312">
        <v>0.99026434005722896</v>
      </c>
      <c r="I312" s="1">
        <v>1.39124850446969E-5</v>
      </c>
      <c r="N312" s="1"/>
    </row>
    <row r="313" spans="2:14" x14ac:dyDescent="0.35">
      <c r="B313">
        <v>312</v>
      </c>
      <c r="C313" s="1">
        <v>1.9634400969116E-100</v>
      </c>
      <c r="D313" s="1">
        <v>3.9563607966103702E-103</v>
      </c>
      <c r="E313" s="1"/>
      <c r="F313">
        <v>10485</v>
      </c>
      <c r="G313">
        <f t="shared" si="4"/>
        <v>312</v>
      </c>
      <c r="H313" s="1">
        <v>2.6871933829107397E-88</v>
      </c>
      <c r="I313" s="1">
        <v>1.8661459121105401E-82</v>
      </c>
      <c r="M313" s="1"/>
      <c r="N313" s="1"/>
    </row>
    <row r="314" spans="2:14" x14ac:dyDescent="0.35">
      <c r="B314">
        <v>313</v>
      </c>
      <c r="C314" s="1">
        <v>1.6107960388654399E-95</v>
      </c>
      <c r="D314" s="1">
        <v>1.54343611786653E-41</v>
      </c>
      <c r="E314" s="1"/>
      <c r="F314">
        <v>10486</v>
      </c>
      <c r="G314">
        <f t="shared" si="4"/>
        <v>313</v>
      </c>
      <c r="H314" s="1">
        <v>1.48392189294644E-9</v>
      </c>
      <c r="I314" s="1">
        <v>4.4491416277135199E-29</v>
      </c>
      <c r="M314" s="1"/>
      <c r="N314" s="1"/>
    </row>
    <row r="315" spans="2:14" x14ac:dyDescent="0.35">
      <c r="B315">
        <v>314</v>
      </c>
      <c r="C315" s="1">
        <v>5.2256654367609197E-53</v>
      </c>
      <c r="D315" s="1">
        <v>4.5179936590119604E-53</v>
      </c>
      <c r="E315" s="1"/>
      <c r="F315">
        <v>10487</v>
      </c>
      <c r="G315">
        <f t="shared" si="4"/>
        <v>314</v>
      </c>
      <c r="H315" s="1">
        <v>4.51358463172981E-124</v>
      </c>
      <c r="I315" s="1">
        <v>1.96344009691197E-100</v>
      </c>
      <c r="M315" s="1"/>
      <c r="N315" s="1"/>
    </row>
    <row r="316" spans="2:14" x14ac:dyDescent="0.35">
      <c r="B316">
        <v>315</v>
      </c>
      <c r="C316" s="1">
        <v>3.5648852265512199E-22</v>
      </c>
      <c r="D316" s="1">
        <v>5.3381332028127301E-61</v>
      </c>
      <c r="E316" s="1"/>
      <c r="F316">
        <v>10488</v>
      </c>
      <c r="G316">
        <f t="shared" si="4"/>
        <v>315</v>
      </c>
      <c r="H316" s="1">
        <v>8.1839790372174394E-36</v>
      </c>
      <c r="I316" s="1">
        <v>1.90660505747595E-57</v>
      </c>
      <c r="M316" s="1"/>
      <c r="N316" s="1"/>
    </row>
    <row r="317" spans="2:14" x14ac:dyDescent="0.35">
      <c r="B317">
        <v>316</v>
      </c>
      <c r="C317" s="1">
        <v>2.6579542091983201E-5</v>
      </c>
      <c r="D317" s="1">
        <v>5.70810527554871E-36</v>
      </c>
      <c r="E317" s="1"/>
      <c r="F317">
        <v>10489</v>
      </c>
      <c r="G317">
        <f t="shared" si="4"/>
        <v>316</v>
      </c>
      <c r="H317" s="1">
        <v>1.5888797555392101E-74</v>
      </c>
      <c r="I317" s="1">
        <v>1.12419824704537E-52</v>
      </c>
      <c r="M317" s="1"/>
      <c r="N317" s="1"/>
    </row>
    <row r="318" spans="2:14" x14ac:dyDescent="0.35">
      <c r="B318">
        <v>317</v>
      </c>
      <c r="C318" s="1">
        <v>5.3299177957041799E-17</v>
      </c>
      <c r="D318" s="1">
        <v>9.5571779240726797E-19</v>
      </c>
      <c r="E318" s="1"/>
      <c r="F318">
        <v>10490</v>
      </c>
      <c r="G318">
        <f t="shared" si="4"/>
        <v>317</v>
      </c>
      <c r="H318" s="1">
        <v>1.5327235044151601E-10</v>
      </c>
      <c r="I318" s="1">
        <v>2.8366794731254499E-39</v>
      </c>
      <c r="M318" s="1"/>
      <c r="N318" s="1"/>
    </row>
    <row r="319" spans="2:14" x14ac:dyDescent="0.35">
      <c r="B319">
        <v>318</v>
      </c>
      <c r="C319" s="1">
        <v>9.3807860013700304E-58</v>
      </c>
      <c r="D319" s="1">
        <v>3.32925606757407E-44</v>
      </c>
      <c r="E319" s="1"/>
      <c r="F319">
        <v>10491</v>
      </c>
      <c r="G319">
        <f t="shared" si="4"/>
        <v>318</v>
      </c>
      <c r="H319" s="1">
        <v>2.6235549208284599E-80</v>
      </c>
      <c r="I319" s="1">
        <v>4.5578856657943297E-24</v>
      </c>
      <c r="M319" s="1"/>
      <c r="N319" s="1"/>
    </row>
    <row r="320" spans="2:14" x14ac:dyDescent="0.35">
      <c r="B320">
        <v>319</v>
      </c>
      <c r="C320" s="1">
        <v>1.7917706300888999E-88</v>
      </c>
      <c r="D320" s="1">
        <v>1.8918917898061401E-62</v>
      </c>
      <c r="E320" s="1"/>
      <c r="F320">
        <v>10492</v>
      </c>
      <c r="G320">
        <f t="shared" si="4"/>
        <v>319</v>
      </c>
      <c r="H320" s="1">
        <v>4.8978565733755203E-42</v>
      </c>
      <c r="I320" s="1">
        <v>7.5577665295300196E-17</v>
      </c>
      <c r="M320" s="1"/>
      <c r="N320" s="1"/>
    </row>
    <row r="321" spans="2:14" x14ac:dyDescent="0.35">
      <c r="B321">
        <v>320</v>
      </c>
      <c r="C321" s="1">
        <v>1.3792064748701101E-55</v>
      </c>
      <c r="D321" s="1">
        <v>5.9146366679469603E-21</v>
      </c>
      <c r="E321" s="1"/>
      <c r="F321">
        <v>10493</v>
      </c>
      <c r="G321">
        <f t="shared" si="4"/>
        <v>320</v>
      </c>
      <c r="H321" s="1">
        <v>1.15500311498774E-15</v>
      </c>
      <c r="I321" s="1">
        <v>1.7654349010461299E-5</v>
      </c>
      <c r="M321" s="1"/>
      <c r="N321" s="1"/>
    </row>
    <row r="322" spans="2:14" x14ac:dyDescent="0.35">
      <c r="B322">
        <v>321</v>
      </c>
      <c r="C322" s="1">
        <v>8.2982342655933293E-56</v>
      </c>
      <c r="D322" s="1">
        <v>9.4752599143626597E-45</v>
      </c>
      <c r="E322" s="1"/>
      <c r="F322">
        <v>10494</v>
      </c>
      <c r="G322">
        <f t="shared" si="4"/>
        <v>321</v>
      </c>
      <c r="H322" s="1">
        <v>5.5138606129184098E-65</v>
      </c>
      <c r="I322" s="1">
        <v>6.0908002103881897E-31</v>
      </c>
      <c r="M322" s="1"/>
      <c r="N322" s="1"/>
    </row>
    <row r="323" spans="2:14" x14ac:dyDescent="0.35">
      <c r="B323">
        <v>322</v>
      </c>
      <c r="C323">
        <v>6.0200895449685798E-4</v>
      </c>
      <c r="D323" s="1">
        <v>3.76247673287838E-12</v>
      </c>
      <c r="E323" s="1"/>
      <c r="F323">
        <v>10495</v>
      </c>
      <c r="G323">
        <f t="shared" ref="G323:G386" si="5">F323-10174+1</f>
        <v>322</v>
      </c>
      <c r="H323" s="1">
        <v>2.6272017882566099E-63</v>
      </c>
      <c r="I323" s="1">
        <v>4.1577461301108001E-104</v>
      </c>
      <c r="M323" s="1"/>
      <c r="N323" s="1"/>
    </row>
    <row r="324" spans="2:14" x14ac:dyDescent="0.35">
      <c r="B324">
        <v>323</v>
      </c>
      <c r="C324" s="1">
        <v>2.5845954390696501E-82</v>
      </c>
      <c r="D324" s="1">
        <v>5.0323899268022598E-14</v>
      </c>
      <c r="E324" s="1"/>
      <c r="F324">
        <v>10496</v>
      </c>
      <c r="G324">
        <f t="shared" si="5"/>
        <v>323</v>
      </c>
      <c r="H324" s="1">
        <v>1.0213310342032699E-18</v>
      </c>
      <c r="I324" s="1">
        <v>2.8602979397060999E-60</v>
      </c>
      <c r="M324" s="1"/>
      <c r="N324" s="1"/>
    </row>
    <row r="325" spans="2:14" x14ac:dyDescent="0.35">
      <c r="B325">
        <v>324</v>
      </c>
      <c r="C325">
        <v>0.22366340394608999</v>
      </c>
      <c r="D325" s="1">
        <v>4.7777618438838597E-9</v>
      </c>
      <c r="E325" s="1"/>
      <c r="F325">
        <v>10497</v>
      </c>
      <c r="G325">
        <f t="shared" si="5"/>
        <v>324</v>
      </c>
      <c r="H325">
        <v>0.99991162265461198</v>
      </c>
      <c r="I325" s="1">
        <v>1.33593404980694E-77</v>
      </c>
      <c r="N325" s="1"/>
    </row>
    <row r="326" spans="2:14" x14ac:dyDescent="0.35">
      <c r="B326">
        <v>325</v>
      </c>
      <c r="C326" s="1">
        <v>3.8183592732908101E-34</v>
      </c>
      <c r="D326" s="1">
        <v>7.7472726077913397E-64</v>
      </c>
      <c r="E326" s="1"/>
      <c r="F326">
        <v>10498</v>
      </c>
      <c r="G326">
        <f t="shared" si="5"/>
        <v>325</v>
      </c>
      <c r="H326" s="1">
        <v>5.1065697183926902E-5</v>
      </c>
      <c r="I326" s="1">
        <v>5.6062126133923001E-22</v>
      </c>
      <c r="M326" s="1"/>
      <c r="N326" s="1"/>
    </row>
    <row r="327" spans="2:14" x14ac:dyDescent="0.35">
      <c r="B327">
        <v>326</v>
      </c>
      <c r="C327">
        <v>0.99916629138748803</v>
      </c>
      <c r="D327" s="1">
        <v>5.35179959478199E-19</v>
      </c>
      <c r="E327" s="1"/>
      <c r="F327">
        <v>10499</v>
      </c>
      <c r="G327">
        <f t="shared" si="5"/>
        <v>326</v>
      </c>
      <c r="H327" s="1">
        <v>9.6731219813967699E-71</v>
      </c>
      <c r="I327" s="1">
        <v>1.7225469703883599E-59</v>
      </c>
      <c r="M327" s="1"/>
      <c r="N327" s="1"/>
    </row>
    <row r="328" spans="2:14" x14ac:dyDescent="0.35">
      <c r="B328">
        <v>327</v>
      </c>
      <c r="C328" s="1">
        <v>1.88352791570746E-123</v>
      </c>
      <c r="D328" s="1">
        <v>6.1589927429602302E-14</v>
      </c>
      <c r="E328" s="1"/>
      <c r="F328">
        <v>10500</v>
      </c>
      <c r="G328">
        <f t="shared" si="5"/>
        <v>327</v>
      </c>
      <c r="H328" s="1">
        <v>2.9892518318252201E-33</v>
      </c>
      <c r="I328" s="1">
        <v>1.59036349923646E-15</v>
      </c>
      <c r="M328" s="1"/>
      <c r="N328" s="1"/>
    </row>
    <row r="329" spans="2:14" x14ac:dyDescent="0.35">
      <c r="B329">
        <v>328</v>
      </c>
      <c r="C329" s="1">
        <v>6.1782056971380702E-21</v>
      </c>
      <c r="D329" s="1">
        <v>2.2034286569449498E-19</v>
      </c>
      <c r="E329" s="1"/>
      <c r="F329">
        <v>10501</v>
      </c>
      <c r="G329">
        <f t="shared" si="5"/>
        <v>328</v>
      </c>
      <c r="H329" s="1">
        <v>4.5021757351093996E-18</v>
      </c>
      <c r="I329" s="1">
        <v>9.5411834074317391E-87</v>
      </c>
      <c r="M329" s="1"/>
      <c r="N329" s="1"/>
    </row>
    <row r="330" spans="2:14" x14ac:dyDescent="0.35">
      <c r="B330">
        <v>329</v>
      </c>
      <c r="C330">
        <v>0.39900641664978798</v>
      </c>
      <c r="D330" s="1">
        <v>7.7500765013983307E-6</v>
      </c>
      <c r="F330">
        <v>10502</v>
      </c>
      <c r="G330">
        <f t="shared" si="5"/>
        <v>329</v>
      </c>
      <c r="H330">
        <v>0.58918195183227995</v>
      </c>
      <c r="I330" s="1">
        <v>1.4205929780691699E-6</v>
      </c>
      <c r="N330" s="1"/>
    </row>
    <row r="331" spans="2:14" x14ac:dyDescent="0.35">
      <c r="B331">
        <v>330</v>
      </c>
      <c r="C331" s="1">
        <v>1.8636267888631101E-6</v>
      </c>
      <c r="D331" s="1">
        <v>4.4470128725626801E-11</v>
      </c>
      <c r="E331" s="1"/>
      <c r="F331">
        <v>10503</v>
      </c>
      <c r="G331">
        <f t="shared" si="5"/>
        <v>330</v>
      </c>
      <c r="H331" s="1">
        <v>5.7682680236141198E-13</v>
      </c>
      <c r="I331" s="1">
        <v>2.4969640333502698E-53</v>
      </c>
      <c r="M331" s="1"/>
      <c r="N331" s="1"/>
    </row>
    <row r="332" spans="2:14" x14ac:dyDescent="0.35">
      <c r="B332">
        <v>331</v>
      </c>
      <c r="C332" s="1">
        <v>1.22348607119848E-31</v>
      </c>
      <c r="D332" s="1">
        <v>1.25329571457921E-27</v>
      </c>
      <c r="E332" s="1"/>
      <c r="F332">
        <v>10504</v>
      </c>
      <c r="G332">
        <f t="shared" si="5"/>
        <v>331</v>
      </c>
      <c r="H332" s="1">
        <v>3.6569869620516497E-48</v>
      </c>
      <c r="I332" s="1">
        <v>1.56416886825002E-70</v>
      </c>
      <c r="M332" s="1"/>
      <c r="N332" s="1"/>
    </row>
    <row r="333" spans="2:14" x14ac:dyDescent="0.35">
      <c r="B333">
        <v>332</v>
      </c>
      <c r="C333" s="1">
        <v>4.2856178949110799E-22</v>
      </c>
      <c r="D333" s="1">
        <v>2.00660937670569E-26</v>
      </c>
      <c r="E333" s="1"/>
      <c r="F333">
        <v>10505</v>
      </c>
      <c r="G333">
        <f t="shared" si="5"/>
        <v>332</v>
      </c>
      <c r="H333" s="1">
        <v>5.4458955554881797E-6</v>
      </c>
      <c r="I333" s="1">
        <v>1.2030682623471E-52</v>
      </c>
      <c r="M333" s="1"/>
      <c r="N333" s="1"/>
    </row>
    <row r="334" spans="2:14" x14ac:dyDescent="0.35">
      <c r="B334">
        <v>333</v>
      </c>
      <c r="C334" s="1">
        <v>4.2416910795362401E-32</v>
      </c>
      <c r="D334" s="1">
        <v>4.9969172524103498E-31</v>
      </c>
      <c r="E334" s="1"/>
      <c r="F334">
        <v>10506</v>
      </c>
      <c r="G334">
        <f t="shared" si="5"/>
        <v>333</v>
      </c>
      <c r="H334">
        <v>0.99337597201004302</v>
      </c>
      <c r="I334" s="1">
        <v>2.9996825314474302E-7</v>
      </c>
      <c r="N334" s="1"/>
    </row>
    <row r="335" spans="2:14" x14ac:dyDescent="0.35">
      <c r="B335">
        <v>334</v>
      </c>
      <c r="C335" s="1">
        <v>4.6347817253029301E-54</v>
      </c>
      <c r="D335" s="1">
        <v>1.6888451716922198E-8</v>
      </c>
      <c r="E335" s="1"/>
      <c r="F335">
        <v>10507</v>
      </c>
      <c r="G335">
        <f t="shared" si="5"/>
        <v>334</v>
      </c>
      <c r="H335">
        <v>0.99999997122904605</v>
      </c>
      <c r="I335" s="1">
        <v>3.08442106122851E-79</v>
      </c>
      <c r="N335" s="1"/>
    </row>
    <row r="336" spans="2:14" x14ac:dyDescent="0.35">
      <c r="B336">
        <v>335</v>
      </c>
      <c r="C336" s="1">
        <v>6.29778153877207E-12</v>
      </c>
      <c r="D336" s="1">
        <v>3.0962285389782599E-34</v>
      </c>
      <c r="E336" s="1"/>
      <c r="F336">
        <v>10508</v>
      </c>
      <c r="G336">
        <f t="shared" si="5"/>
        <v>335</v>
      </c>
      <c r="H336">
        <v>0.99999523422311098</v>
      </c>
      <c r="I336" s="1">
        <v>4.1509766684436201E-45</v>
      </c>
      <c r="N336" s="1"/>
    </row>
    <row r="337" spans="2:14" x14ac:dyDescent="0.35">
      <c r="B337">
        <v>336</v>
      </c>
      <c r="C337">
        <v>2.9461795270874799E-4</v>
      </c>
      <c r="D337" s="1">
        <v>3.7287719970889598E-46</v>
      </c>
      <c r="E337" s="1"/>
      <c r="F337">
        <v>10509</v>
      </c>
      <c r="G337">
        <f t="shared" si="5"/>
        <v>336</v>
      </c>
      <c r="H337" s="1">
        <v>1.1148930328118501E-44</v>
      </c>
      <c r="I337" s="1">
        <v>1.8025408559523801E-87</v>
      </c>
      <c r="M337" s="1"/>
      <c r="N337" s="1"/>
    </row>
    <row r="338" spans="2:14" x14ac:dyDescent="0.35">
      <c r="B338">
        <v>337</v>
      </c>
      <c r="C338" s="1">
        <v>6.4835867493769399E-13</v>
      </c>
      <c r="D338" s="1">
        <v>5.0317125356944499E-18</v>
      </c>
      <c r="E338" s="1"/>
      <c r="F338">
        <v>10510</v>
      </c>
      <c r="G338">
        <f t="shared" si="5"/>
        <v>337</v>
      </c>
      <c r="H338" s="1">
        <v>6.5565159065016202E-17</v>
      </c>
      <c r="I338" s="1">
        <v>4.9342962846612699E-69</v>
      </c>
      <c r="M338" s="1"/>
      <c r="N338" s="1"/>
    </row>
    <row r="339" spans="2:14" x14ac:dyDescent="0.35">
      <c r="B339">
        <v>338</v>
      </c>
      <c r="C339">
        <v>0.89077722304103801</v>
      </c>
      <c r="D339" s="1">
        <v>1.23528846052241E-6</v>
      </c>
      <c r="F339">
        <v>10511</v>
      </c>
      <c r="G339">
        <f t="shared" si="5"/>
        <v>338</v>
      </c>
      <c r="H339" s="1">
        <v>1.08992834088028E-98</v>
      </c>
      <c r="I339" s="1">
        <v>3.9370455834741299E-63</v>
      </c>
      <c r="M339" s="1"/>
      <c r="N339" s="1"/>
    </row>
    <row r="340" spans="2:14" x14ac:dyDescent="0.35">
      <c r="B340">
        <v>339</v>
      </c>
      <c r="C340">
        <v>0.79195026209489505</v>
      </c>
      <c r="D340" s="1">
        <v>1.26393715885366E-11</v>
      </c>
      <c r="E340" s="1"/>
      <c r="F340">
        <v>10512</v>
      </c>
      <c r="G340">
        <f t="shared" si="5"/>
        <v>339</v>
      </c>
      <c r="H340" s="1">
        <v>7.0178402738362706E-67</v>
      </c>
      <c r="I340" s="1">
        <v>1.8976918705569101E-30</v>
      </c>
      <c r="M340" s="1"/>
      <c r="N340" s="1"/>
    </row>
    <row r="341" spans="2:14" x14ac:dyDescent="0.35">
      <c r="B341">
        <v>340</v>
      </c>
      <c r="C341" s="1">
        <v>1.34651387432699E-8</v>
      </c>
      <c r="D341" s="1">
        <v>1.35683382693517E-15</v>
      </c>
      <c r="E341" s="1"/>
      <c r="F341">
        <v>10513</v>
      </c>
      <c r="G341">
        <f t="shared" si="5"/>
        <v>340</v>
      </c>
      <c r="H341" s="1">
        <v>1.7133834287171299E-24</v>
      </c>
      <c r="I341" s="1">
        <v>7.2623438524348005E-80</v>
      </c>
      <c r="M341" s="1"/>
      <c r="N341" s="1"/>
    </row>
    <row r="342" spans="2:14" x14ac:dyDescent="0.35">
      <c r="B342">
        <v>341</v>
      </c>
      <c r="C342" s="1">
        <v>8.4818836082460904E-18</v>
      </c>
      <c r="D342" s="1">
        <v>4.63628093285159E-25</v>
      </c>
      <c r="E342" s="1"/>
      <c r="F342">
        <v>10514</v>
      </c>
      <c r="G342">
        <f t="shared" si="5"/>
        <v>341</v>
      </c>
      <c r="H342" s="1">
        <v>1.6834344494947402E-8</v>
      </c>
      <c r="I342" s="1">
        <v>4.1340532236740997E-11</v>
      </c>
      <c r="M342" s="1"/>
      <c r="N342" s="1"/>
    </row>
    <row r="343" spans="2:14" x14ac:dyDescent="0.35">
      <c r="B343">
        <v>342</v>
      </c>
      <c r="C343" s="1">
        <v>2.8571815169346599E-75</v>
      </c>
      <c r="D343" s="1">
        <v>1.6915647666917501E-29</v>
      </c>
      <c r="E343" s="1"/>
      <c r="F343">
        <v>10515</v>
      </c>
      <c r="G343">
        <f t="shared" si="5"/>
        <v>342</v>
      </c>
      <c r="H343" s="1">
        <v>7.2826286565395299E-46</v>
      </c>
      <c r="I343" s="1">
        <v>1.02903435088245E-52</v>
      </c>
      <c r="M343" s="1"/>
      <c r="N343" s="1"/>
    </row>
    <row r="344" spans="2:14" x14ac:dyDescent="0.35">
      <c r="B344">
        <v>343</v>
      </c>
      <c r="C344" s="1">
        <v>2.79860589119236E-36</v>
      </c>
      <c r="D344" s="1">
        <v>1.35463684195029E-31</v>
      </c>
      <c r="E344" s="1"/>
      <c r="F344">
        <v>10516</v>
      </c>
      <c r="G344">
        <f t="shared" si="5"/>
        <v>343</v>
      </c>
      <c r="H344" s="1">
        <v>3.9967350289078498E-52</v>
      </c>
      <c r="I344" s="1">
        <v>2.72064317742789E-67</v>
      </c>
      <c r="M344" s="1"/>
      <c r="N344" s="1"/>
    </row>
    <row r="345" spans="2:14" x14ac:dyDescent="0.35">
      <c r="B345">
        <v>344</v>
      </c>
      <c r="C345" s="1">
        <v>3.8373991234294902E-50</v>
      </c>
      <c r="D345" s="1">
        <v>9.8901671046059295E-24</v>
      </c>
      <c r="E345" s="1"/>
      <c r="F345">
        <v>10517</v>
      </c>
      <c r="G345">
        <f t="shared" si="5"/>
        <v>344</v>
      </c>
      <c r="H345" s="1">
        <v>8.2527710102286004E-76</v>
      </c>
      <c r="I345" s="1">
        <v>4.5108409914416101E-106</v>
      </c>
      <c r="M345" s="1"/>
      <c r="N345" s="1"/>
    </row>
    <row r="346" spans="2:14" x14ac:dyDescent="0.35">
      <c r="B346">
        <v>345</v>
      </c>
      <c r="C346" s="1">
        <v>2.3430890906002401E-32</v>
      </c>
      <c r="D346">
        <v>0.189297576115807</v>
      </c>
      <c r="E346" s="1"/>
      <c r="F346">
        <v>10518</v>
      </c>
      <c r="G346">
        <f t="shared" si="5"/>
        <v>345</v>
      </c>
      <c r="H346" s="1">
        <v>2.7174350797403802E-19</v>
      </c>
      <c r="I346" s="1">
        <v>7.2056188847567403E-70</v>
      </c>
      <c r="M346" s="1"/>
      <c r="N346" s="1"/>
    </row>
    <row r="347" spans="2:14" x14ac:dyDescent="0.35">
      <c r="B347">
        <v>346</v>
      </c>
      <c r="C347" s="1">
        <v>3.0998263257117302E-95</v>
      </c>
      <c r="D347" s="1">
        <v>7.7144634693559297E-43</v>
      </c>
      <c r="E347" s="1"/>
      <c r="F347">
        <v>10519</v>
      </c>
      <c r="G347">
        <f t="shared" si="5"/>
        <v>346</v>
      </c>
      <c r="H347" s="1">
        <v>6.1350273159747006E-5</v>
      </c>
      <c r="I347">
        <v>3.6840617938397702E-4</v>
      </c>
      <c r="M347" s="1"/>
      <c r="N347" s="1"/>
    </row>
    <row r="348" spans="2:14" x14ac:dyDescent="0.35">
      <c r="B348">
        <v>347</v>
      </c>
      <c r="C348" s="1">
        <v>5.3594767941698795E-54</v>
      </c>
      <c r="D348" s="1">
        <v>2.0092139514667001E-10</v>
      </c>
      <c r="E348" s="1"/>
      <c r="F348">
        <v>10520</v>
      </c>
      <c r="G348">
        <f t="shared" si="5"/>
        <v>347</v>
      </c>
      <c r="H348" s="1">
        <v>2.0991211805309199E-47</v>
      </c>
      <c r="I348" s="1">
        <v>9.4865771776576598E-22</v>
      </c>
      <c r="M348" s="1"/>
      <c r="N348" s="1"/>
    </row>
    <row r="349" spans="2:14" x14ac:dyDescent="0.35">
      <c r="B349">
        <v>348</v>
      </c>
      <c r="C349" s="1">
        <v>2.16341438483093E-70</v>
      </c>
      <c r="D349" s="1">
        <v>2.49189306590643E-16</v>
      </c>
      <c r="E349" s="1"/>
      <c r="F349">
        <v>10521</v>
      </c>
      <c r="G349">
        <f t="shared" si="5"/>
        <v>348</v>
      </c>
      <c r="H349" s="1">
        <v>9.1088398877203597E-27</v>
      </c>
      <c r="I349" s="1">
        <v>9.2806871485475999E-20</v>
      </c>
      <c r="M349" s="1"/>
      <c r="N349" s="1"/>
    </row>
    <row r="350" spans="2:14" x14ac:dyDescent="0.35">
      <c r="B350">
        <v>349</v>
      </c>
      <c r="C350" s="1">
        <v>1.7503633126732601E-44</v>
      </c>
      <c r="D350" s="1">
        <v>1.7335159275328801E-16</v>
      </c>
      <c r="E350" s="1"/>
      <c r="F350">
        <v>10522</v>
      </c>
      <c r="G350">
        <f t="shared" si="5"/>
        <v>349</v>
      </c>
      <c r="H350" s="1">
        <v>5.4882827344220404E-51</v>
      </c>
      <c r="I350" s="1">
        <v>4.4273153574923502E-41</v>
      </c>
      <c r="M350" s="1"/>
      <c r="N350" s="1"/>
    </row>
    <row r="351" spans="2:14" x14ac:dyDescent="0.35">
      <c r="B351">
        <v>350</v>
      </c>
      <c r="C351" s="1">
        <v>3.5910925232284803E-42</v>
      </c>
      <c r="D351" s="1">
        <v>1.0899284285187299E-26</v>
      </c>
      <c r="E351" s="1"/>
      <c r="F351">
        <v>10523</v>
      </c>
      <c r="G351">
        <f t="shared" si="5"/>
        <v>350</v>
      </c>
      <c r="H351" s="1">
        <v>3.00153149074486E-7</v>
      </c>
      <c r="I351" s="1">
        <v>6.8983116526964096E-20</v>
      </c>
      <c r="M351" s="1"/>
      <c r="N351" s="1"/>
    </row>
    <row r="352" spans="2:14" x14ac:dyDescent="0.35">
      <c r="B352">
        <v>351</v>
      </c>
      <c r="C352" s="1">
        <v>5.6394643925704501E-13</v>
      </c>
      <c r="D352" s="1">
        <v>5.4790035311829297E-22</v>
      </c>
      <c r="E352" s="1"/>
      <c r="F352">
        <v>10524</v>
      </c>
      <c r="G352">
        <f t="shared" si="5"/>
        <v>351</v>
      </c>
      <c r="H352">
        <v>0.713382136184463</v>
      </c>
      <c r="I352" s="1">
        <v>1.38862777197746E-14</v>
      </c>
      <c r="N352" s="1"/>
    </row>
    <row r="353" spans="2:14" x14ac:dyDescent="0.35">
      <c r="B353">
        <v>352</v>
      </c>
      <c r="C353" s="1">
        <v>3.1745692594684199E-67</v>
      </c>
      <c r="D353" s="1">
        <v>6.2712583189401299E-27</v>
      </c>
      <c r="E353" s="1"/>
      <c r="F353">
        <v>10525</v>
      </c>
      <c r="G353">
        <f t="shared" si="5"/>
        <v>352</v>
      </c>
      <c r="H353" s="1">
        <v>3.1124232944709599E-21</v>
      </c>
      <c r="I353" s="1">
        <v>2.4576622429796101E-57</v>
      </c>
      <c r="M353" s="1"/>
      <c r="N353" s="1"/>
    </row>
    <row r="354" spans="2:14" x14ac:dyDescent="0.35">
      <c r="B354">
        <v>353</v>
      </c>
      <c r="C354" s="1">
        <v>1.5829359836477598E-67</v>
      </c>
      <c r="D354" s="1">
        <v>2.28537652533294E-23</v>
      </c>
      <c r="E354" s="1"/>
      <c r="F354">
        <v>10526</v>
      </c>
      <c r="G354">
        <f t="shared" si="5"/>
        <v>353</v>
      </c>
      <c r="H354" s="1">
        <v>1.9634401045936601E-82</v>
      </c>
      <c r="I354" s="1">
        <v>7.2616066481999997E-116</v>
      </c>
      <c r="M354" s="1"/>
      <c r="N354" s="1"/>
    </row>
    <row r="355" spans="2:14" x14ac:dyDescent="0.35">
      <c r="B355">
        <v>354</v>
      </c>
      <c r="C355">
        <v>1.3486895100885601E-4</v>
      </c>
      <c r="D355" s="1">
        <v>5.5853491469479197E-5</v>
      </c>
      <c r="E355" s="1"/>
      <c r="F355">
        <v>10527</v>
      </c>
      <c r="G355">
        <f t="shared" si="5"/>
        <v>354</v>
      </c>
      <c r="H355" s="1">
        <v>8.3519763743086401E-27</v>
      </c>
      <c r="I355" s="1">
        <v>5.60269510984501E-30</v>
      </c>
      <c r="M355" s="1"/>
      <c r="N355" s="1"/>
    </row>
    <row r="356" spans="2:14" x14ac:dyDescent="0.35">
      <c r="B356">
        <v>355</v>
      </c>
      <c r="C356" s="1">
        <v>9.1387082214285601E-60</v>
      </c>
      <c r="D356" s="1">
        <v>3.14622141763181E-125</v>
      </c>
      <c r="E356" s="1"/>
      <c r="F356">
        <v>10528</v>
      </c>
      <c r="G356">
        <f t="shared" si="5"/>
        <v>355</v>
      </c>
      <c r="H356" s="1">
        <v>6.5928288484036897E-28</v>
      </c>
      <c r="I356" s="1">
        <v>1.53373744545422E-52</v>
      </c>
      <c r="M356" s="1"/>
      <c r="N356" s="1"/>
    </row>
    <row r="357" spans="2:14" x14ac:dyDescent="0.35">
      <c r="B357">
        <v>356</v>
      </c>
      <c r="C357" s="1">
        <v>1.17060920209891E-65</v>
      </c>
      <c r="D357" s="1">
        <v>8.3991571821866799E-10</v>
      </c>
      <c r="E357" s="1"/>
      <c r="F357">
        <v>10529</v>
      </c>
      <c r="G357">
        <f t="shared" si="5"/>
        <v>356</v>
      </c>
      <c r="H357" s="1">
        <v>9.5966006223654793E-19</v>
      </c>
      <c r="I357" s="1">
        <v>1.1443299312252301E-19</v>
      </c>
      <c r="M357" s="1"/>
      <c r="N357" s="1"/>
    </row>
    <row r="358" spans="2:14" x14ac:dyDescent="0.35">
      <c r="B358">
        <v>357</v>
      </c>
      <c r="C358" s="1">
        <v>3.7750785971878998E-13</v>
      </c>
      <c r="D358" s="1">
        <v>3.0217388871803199E-12</v>
      </c>
      <c r="E358" s="1"/>
      <c r="F358">
        <v>10530</v>
      </c>
      <c r="G358">
        <f t="shared" si="5"/>
        <v>357</v>
      </c>
      <c r="H358">
        <v>0.41275859420482502</v>
      </c>
      <c r="I358" s="1">
        <v>1.5102355134071999E-24</v>
      </c>
      <c r="N358" s="1"/>
    </row>
    <row r="359" spans="2:14" x14ac:dyDescent="0.35">
      <c r="B359">
        <v>358</v>
      </c>
      <c r="C359" s="1">
        <v>6.07948334344552E-25</v>
      </c>
      <c r="D359" s="1">
        <v>1.78696910857754E-37</v>
      </c>
      <c r="E359" s="1"/>
      <c r="F359">
        <v>10531</v>
      </c>
      <c r="G359">
        <f t="shared" si="5"/>
        <v>358</v>
      </c>
      <c r="H359" s="1">
        <v>3.57781028362151E-6</v>
      </c>
      <c r="I359" s="1">
        <v>2.63813168479459E-27</v>
      </c>
      <c r="M359" s="1"/>
      <c r="N359" s="1"/>
    </row>
    <row r="360" spans="2:14" x14ac:dyDescent="0.35">
      <c r="B360">
        <v>359</v>
      </c>
      <c r="C360" s="1">
        <v>1.34926576063909E-89</v>
      </c>
      <c r="D360" s="1">
        <v>6.19099796371679E-23</v>
      </c>
      <c r="E360" s="1"/>
      <c r="F360">
        <v>10532</v>
      </c>
      <c r="G360">
        <f t="shared" si="5"/>
        <v>359</v>
      </c>
      <c r="H360" s="1">
        <v>4.0851637836298501E-26</v>
      </c>
      <c r="I360" s="1">
        <v>3.5403011869070797E-79</v>
      </c>
      <c r="M360" s="1"/>
      <c r="N360" s="1"/>
    </row>
    <row r="361" spans="2:14" x14ac:dyDescent="0.35">
      <c r="B361">
        <v>360</v>
      </c>
      <c r="C361" s="1">
        <v>1.6133502163704701E-60</v>
      </c>
      <c r="D361" s="1">
        <v>2.1947210360525801E-18</v>
      </c>
      <c r="E361" s="1"/>
      <c r="F361">
        <v>10533</v>
      </c>
      <c r="G361">
        <f t="shared" si="5"/>
        <v>360</v>
      </c>
      <c r="H361" s="1">
        <v>1.10206166445357E-7</v>
      </c>
      <c r="I361" s="1">
        <v>1.19493849458916E-30</v>
      </c>
      <c r="M361" s="1"/>
      <c r="N361" s="1"/>
    </row>
    <row r="362" spans="2:14" x14ac:dyDescent="0.35">
      <c r="B362">
        <v>361</v>
      </c>
      <c r="C362" s="1">
        <v>1.9332817394970799E-46</v>
      </c>
      <c r="D362" s="1">
        <v>2.8834992426319702E-16</v>
      </c>
      <c r="E362" s="1"/>
      <c r="F362">
        <v>10534</v>
      </c>
      <c r="G362">
        <f t="shared" si="5"/>
        <v>361</v>
      </c>
      <c r="H362" s="1">
        <v>4.5344869091229299E-88</v>
      </c>
      <c r="I362" s="1">
        <v>7.5764760098220304E-63</v>
      </c>
      <c r="M362" s="1"/>
      <c r="N362" s="1"/>
    </row>
    <row r="363" spans="2:14" x14ac:dyDescent="0.35">
      <c r="B363">
        <v>362</v>
      </c>
      <c r="C363" s="1">
        <v>5.8880103453920696E-59</v>
      </c>
      <c r="D363" s="1">
        <v>6.8516437675126801E-43</v>
      </c>
      <c r="E363" s="1"/>
      <c r="F363">
        <v>10535</v>
      </c>
      <c r="G363">
        <f t="shared" si="5"/>
        <v>362</v>
      </c>
      <c r="H363" s="1">
        <v>1.9707680940337202E-15</v>
      </c>
      <c r="I363" s="1">
        <v>5.3088761219477297E-49</v>
      </c>
      <c r="M363" s="1"/>
      <c r="N363" s="1"/>
    </row>
    <row r="364" spans="2:14" x14ac:dyDescent="0.35">
      <c r="B364">
        <v>363</v>
      </c>
      <c r="C364" s="1">
        <v>2.0402570512880301E-31</v>
      </c>
      <c r="D364" s="1">
        <v>1.04052908497076E-13</v>
      </c>
      <c r="E364" s="1"/>
      <c r="F364">
        <v>10536</v>
      </c>
      <c r="G364">
        <f t="shared" si="5"/>
        <v>363</v>
      </c>
      <c r="H364" s="1">
        <v>3.4461927848823799E-71</v>
      </c>
      <c r="I364" s="1">
        <v>7.6197170270111096E-57</v>
      </c>
      <c r="M364" s="1"/>
      <c r="N364" s="1"/>
    </row>
    <row r="365" spans="2:14" x14ac:dyDescent="0.35">
      <c r="B365">
        <v>364</v>
      </c>
      <c r="C365" s="1">
        <v>1.69388194871872E-13</v>
      </c>
      <c r="D365">
        <v>1.63180307479537E-3</v>
      </c>
      <c r="E365" s="1"/>
      <c r="F365">
        <v>10537</v>
      </c>
      <c r="G365">
        <f t="shared" si="5"/>
        <v>364</v>
      </c>
      <c r="H365" s="1">
        <v>1.9726761830223199E-13</v>
      </c>
      <c r="I365" s="1">
        <v>5.4249276780171501E-11</v>
      </c>
      <c r="M365" s="1"/>
      <c r="N365" s="1"/>
    </row>
    <row r="366" spans="2:14" x14ac:dyDescent="0.35">
      <c r="B366">
        <v>365</v>
      </c>
      <c r="C366" s="1">
        <v>2.33915622985918E-111</v>
      </c>
      <c r="D366">
        <v>0.181311683864362</v>
      </c>
      <c r="E366" s="1"/>
      <c r="F366">
        <v>10538</v>
      </c>
      <c r="G366">
        <f t="shared" si="5"/>
        <v>365</v>
      </c>
      <c r="H366">
        <v>0.99739154696367005</v>
      </c>
      <c r="I366" s="1">
        <v>2.5772575277254802E-16</v>
      </c>
      <c r="N366" s="1"/>
    </row>
    <row r="367" spans="2:14" x14ac:dyDescent="0.35">
      <c r="B367">
        <v>366</v>
      </c>
      <c r="C367" s="1">
        <v>1.9066152540793499E-48</v>
      </c>
      <c r="D367" s="1">
        <v>4.08089776253873E-43</v>
      </c>
      <c r="E367" s="1"/>
      <c r="F367">
        <v>10539</v>
      </c>
      <c r="G367">
        <f t="shared" si="5"/>
        <v>366</v>
      </c>
      <c r="H367">
        <v>0.99996261480199899</v>
      </c>
      <c r="I367" s="1">
        <v>2.9775041925819499E-22</v>
      </c>
      <c r="N367" s="1"/>
    </row>
    <row r="368" spans="2:14" x14ac:dyDescent="0.35">
      <c r="B368">
        <v>367</v>
      </c>
      <c r="C368">
        <v>0.99999436518383999</v>
      </c>
      <c r="D368" s="1">
        <v>5.4577093154208496E-15</v>
      </c>
      <c r="E368" s="1"/>
      <c r="F368">
        <v>10540</v>
      </c>
      <c r="G368">
        <f t="shared" si="5"/>
        <v>367</v>
      </c>
      <c r="H368" s="1">
        <v>9.82611686759657E-51</v>
      </c>
      <c r="I368" s="1">
        <v>5.2273322431904698E-63</v>
      </c>
      <c r="M368" s="1"/>
      <c r="N368" s="1"/>
    </row>
    <row r="369" spans="2:14" x14ac:dyDescent="0.35">
      <c r="B369">
        <v>368</v>
      </c>
      <c r="C369">
        <v>0.99996119719350396</v>
      </c>
      <c r="D369" s="1">
        <v>5.1895298556025396E-15</v>
      </c>
      <c r="E369" s="1"/>
      <c r="F369">
        <v>10541</v>
      </c>
      <c r="G369">
        <f t="shared" si="5"/>
        <v>368</v>
      </c>
      <c r="H369">
        <v>1.2662766286674099E-4</v>
      </c>
      <c r="I369" s="1">
        <v>9.5243286278096808E-22</v>
      </c>
      <c r="N369" s="1"/>
    </row>
    <row r="370" spans="2:14" x14ac:dyDescent="0.35">
      <c r="B370">
        <v>369</v>
      </c>
      <c r="C370" s="1">
        <v>6.00357789259396E-100</v>
      </c>
      <c r="D370" s="1">
        <v>9.17592557998078E-35</v>
      </c>
      <c r="E370" s="1"/>
      <c r="F370">
        <v>10542</v>
      </c>
      <c r="G370">
        <f t="shared" si="5"/>
        <v>369</v>
      </c>
      <c r="H370" s="1">
        <v>1.8523043617804899E-23</v>
      </c>
      <c r="I370" s="1">
        <v>5.5233620657918501E-73</v>
      </c>
      <c r="M370" s="1"/>
      <c r="N370" s="1"/>
    </row>
    <row r="371" spans="2:14" x14ac:dyDescent="0.35">
      <c r="B371">
        <v>370</v>
      </c>
      <c r="C371" s="1">
        <v>4.3305120710315799E-7</v>
      </c>
      <c r="D371">
        <v>1.2195290674610701E-4</v>
      </c>
      <c r="E371" s="1"/>
      <c r="F371">
        <v>10543</v>
      </c>
      <c r="G371">
        <f t="shared" si="5"/>
        <v>370</v>
      </c>
      <c r="H371" s="1">
        <v>2.5408329302861799E-8</v>
      </c>
      <c r="I371" s="1">
        <v>3.1255533228182402E-75</v>
      </c>
      <c r="M371" s="1"/>
      <c r="N371" s="1"/>
    </row>
    <row r="372" spans="2:14" x14ac:dyDescent="0.35">
      <c r="B372">
        <v>371</v>
      </c>
      <c r="C372">
        <v>0.99031235598003498</v>
      </c>
      <c r="D372" s="1">
        <v>1.9740611921087599E-15</v>
      </c>
      <c r="E372" s="1"/>
      <c r="F372">
        <v>10544</v>
      </c>
      <c r="G372">
        <f t="shared" si="5"/>
        <v>371</v>
      </c>
      <c r="H372">
        <v>0.99950327496885905</v>
      </c>
      <c r="I372" s="1">
        <v>3.6963998684631602E-69</v>
      </c>
      <c r="N372" s="1"/>
    </row>
    <row r="373" spans="2:14" x14ac:dyDescent="0.35">
      <c r="B373">
        <v>372</v>
      </c>
      <c r="C373" s="1">
        <v>6.6737772791578695E-24</v>
      </c>
      <c r="D373" s="1">
        <v>3.29327961814544E-22</v>
      </c>
      <c r="E373" s="1"/>
      <c r="F373">
        <v>10545</v>
      </c>
      <c r="G373">
        <f t="shared" si="5"/>
        <v>372</v>
      </c>
      <c r="H373">
        <v>0.99997596505008102</v>
      </c>
      <c r="I373" s="1">
        <v>1.11468253405033E-39</v>
      </c>
      <c r="N373" s="1"/>
    </row>
    <row r="374" spans="2:14" x14ac:dyDescent="0.35">
      <c r="B374">
        <v>373</v>
      </c>
      <c r="C374">
        <v>8.6614326329877795E-4</v>
      </c>
      <c r="D374" s="1">
        <v>3.7161386176640198E-5</v>
      </c>
      <c r="E374" s="1"/>
      <c r="F374">
        <v>10546</v>
      </c>
      <c r="G374">
        <f t="shared" si="5"/>
        <v>373</v>
      </c>
      <c r="H374" s="1">
        <v>8.6082318982947199E-39</v>
      </c>
      <c r="I374" s="1">
        <v>5.2811966874735701E-26</v>
      </c>
      <c r="M374" s="1"/>
      <c r="N374" s="1"/>
    </row>
    <row r="375" spans="2:14" x14ac:dyDescent="0.35">
      <c r="B375">
        <v>374</v>
      </c>
      <c r="C375">
        <v>0.99172741670265996</v>
      </c>
      <c r="D375" s="1">
        <v>1.3841555313192799E-6</v>
      </c>
      <c r="F375">
        <v>10547</v>
      </c>
      <c r="G375">
        <f t="shared" si="5"/>
        <v>374</v>
      </c>
      <c r="H375" s="1">
        <v>4.0807585976756402E-75</v>
      </c>
      <c r="I375" s="1">
        <v>2.8571813846338299E-111</v>
      </c>
      <c r="M375" s="1"/>
      <c r="N375" s="1"/>
    </row>
    <row r="376" spans="2:14" x14ac:dyDescent="0.35">
      <c r="B376">
        <v>375</v>
      </c>
      <c r="C376" s="1">
        <v>2.20412928607587E-13</v>
      </c>
      <c r="D376" s="1">
        <v>3.0102604182857301E-17</v>
      </c>
      <c r="E376" s="1"/>
      <c r="F376">
        <v>10548</v>
      </c>
      <c r="G376">
        <f t="shared" si="5"/>
        <v>375</v>
      </c>
      <c r="H376" s="1">
        <v>9.9968515246397805E-21</v>
      </c>
      <c r="I376" s="1">
        <v>4.4038588500075695E-50</v>
      </c>
      <c r="M376" s="1"/>
      <c r="N376" s="1"/>
    </row>
    <row r="377" spans="2:14" x14ac:dyDescent="0.35">
      <c r="B377">
        <v>376</v>
      </c>
      <c r="C377" s="1">
        <v>8.4232894117414802E-68</v>
      </c>
      <c r="D377" s="1">
        <v>3.0579247151923103E-26</v>
      </c>
      <c r="E377" s="1"/>
      <c r="F377">
        <v>10549</v>
      </c>
      <c r="G377">
        <f t="shared" si="5"/>
        <v>376</v>
      </c>
      <c r="H377" s="1">
        <v>5.7408003139430301E-58</v>
      </c>
      <c r="I377" s="1">
        <v>7.7412402426183107E-58</v>
      </c>
      <c r="M377" s="1"/>
      <c r="N377" s="1"/>
    </row>
    <row r="378" spans="2:14" x14ac:dyDescent="0.35">
      <c r="B378">
        <v>377</v>
      </c>
      <c r="C378" s="1">
        <v>9.4320911430395605E-63</v>
      </c>
      <c r="D378" s="1">
        <v>1.0919096959580301E-24</v>
      </c>
      <c r="E378" s="1"/>
      <c r="F378">
        <v>10550</v>
      </c>
      <c r="G378">
        <f t="shared" si="5"/>
        <v>377</v>
      </c>
      <c r="H378" s="1">
        <v>1.9575536226172699E-9</v>
      </c>
      <c r="I378" s="1">
        <v>6.8672372909097902E-10</v>
      </c>
      <c r="M378" s="1"/>
      <c r="N378" s="1"/>
    </row>
    <row r="379" spans="2:14" x14ac:dyDescent="0.35">
      <c r="B379">
        <v>378</v>
      </c>
      <c r="C379" s="1">
        <v>1.0736830317956599E-112</v>
      </c>
      <c r="D379" s="1">
        <v>1.1349135552025099E-75</v>
      </c>
      <c r="E379" s="1"/>
      <c r="F379">
        <v>10551</v>
      </c>
      <c r="G379">
        <f t="shared" si="5"/>
        <v>378</v>
      </c>
      <c r="H379" s="1">
        <v>1.55781264905089E-44</v>
      </c>
      <c r="I379" s="1">
        <v>1.55568061163427E-53</v>
      </c>
      <c r="M379" s="1"/>
      <c r="N379" s="1"/>
    </row>
    <row r="380" spans="2:14" x14ac:dyDescent="0.35">
      <c r="B380">
        <v>379</v>
      </c>
      <c r="C380" s="1">
        <v>8.3454986348678401E-10</v>
      </c>
      <c r="D380" s="1">
        <v>1.23049169137455E-16</v>
      </c>
      <c r="E380" s="1"/>
      <c r="F380">
        <v>10552</v>
      </c>
      <c r="G380">
        <f t="shared" si="5"/>
        <v>379</v>
      </c>
      <c r="H380" s="1">
        <v>3.36895557664517E-14</v>
      </c>
      <c r="I380" s="1">
        <v>2.28319189182293E-63</v>
      </c>
      <c r="M380" s="1"/>
      <c r="N380" s="1"/>
    </row>
    <row r="381" spans="2:14" x14ac:dyDescent="0.35">
      <c r="B381">
        <v>380</v>
      </c>
      <c r="C381" s="1">
        <v>2.9289944120298701E-6</v>
      </c>
      <c r="D381" s="1">
        <v>6.8793269364359101E-14</v>
      </c>
      <c r="E381" s="1"/>
      <c r="F381">
        <v>10553</v>
      </c>
      <c r="G381">
        <f t="shared" si="5"/>
        <v>380</v>
      </c>
      <c r="H381">
        <v>0.99997571903679305</v>
      </c>
      <c r="I381" s="1">
        <v>9.1863695983072196E-13</v>
      </c>
      <c r="N381" s="1"/>
    </row>
    <row r="382" spans="2:14" x14ac:dyDescent="0.35">
      <c r="B382">
        <v>381</v>
      </c>
      <c r="C382" s="1">
        <v>7.0531494798347504E-33</v>
      </c>
      <c r="D382" s="1">
        <v>4.3750643832240301E-27</v>
      </c>
      <c r="E382" s="1"/>
      <c r="F382">
        <v>10554</v>
      </c>
      <c r="G382">
        <f t="shared" si="5"/>
        <v>381</v>
      </c>
      <c r="H382">
        <v>0.99999920102621298</v>
      </c>
      <c r="I382" s="1">
        <v>1.52546598101728E-13</v>
      </c>
      <c r="N382" s="1"/>
    </row>
    <row r="383" spans="2:14" x14ac:dyDescent="0.35">
      <c r="B383">
        <v>382</v>
      </c>
      <c r="C383" s="1">
        <v>4.4949466708547399E-45</v>
      </c>
      <c r="D383">
        <v>3.3332623166637598E-2</v>
      </c>
      <c r="E383" s="1"/>
      <c r="F383">
        <v>10555</v>
      </c>
      <c r="G383">
        <f t="shared" si="5"/>
        <v>382</v>
      </c>
      <c r="H383" s="1">
        <v>1.47964570045218E-42</v>
      </c>
      <c r="I383" s="1">
        <v>2.8825595905742E-93</v>
      </c>
      <c r="M383" s="1"/>
      <c r="N383" s="1"/>
    </row>
    <row r="384" spans="2:14" x14ac:dyDescent="0.35">
      <c r="B384">
        <v>383</v>
      </c>
      <c r="C384" s="1">
        <v>7.3748845653424999E-102</v>
      </c>
      <c r="D384" s="1">
        <v>1.46515657931377E-27</v>
      </c>
      <c r="E384" s="1"/>
      <c r="F384">
        <v>10556</v>
      </c>
      <c r="G384">
        <f t="shared" si="5"/>
        <v>383</v>
      </c>
      <c r="H384" s="1">
        <v>1.9126518748142002E-18</v>
      </c>
      <c r="I384" s="1">
        <v>2.26678673253291E-19</v>
      </c>
      <c r="M384" s="1"/>
      <c r="N384" s="1"/>
    </row>
    <row r="385" spans="2:14" x14ac:dyDescent="0.35">
      <c r="B385">
        <v>384</v>
      </c>
      <c r="C385" s="1">
        <v>1.0320728774342E-57</v>
      </c>
      <c r="D385" s="1">
        <v>1.2821128712709501E-25</v>
      </c>
      <c r="E385" s="1"/>
      <c r="F385">
        <v>10557</v>
      </c>
      <c r="G385">
        <f t="shared" si="5"/>
        <v>384</v>
      </c>
      <c r="H385" s="1">
        <v>6.85962419416095E-29</v>
      </c>
      <c r="I385" s="1">
        <v>5.2733031128807696E-32</v>
      </c>
      <c r="M385" s="1"/>
      <c r="N385" s="1"/>
    </row>
    <row r="386" spans="2:14" x14ac:dyDescent="0.35">
      <c r="B386">
        <v>385</v>
      </c>
      <c r="C386" s="1">
        <v>1.50923187126553E-54</v>
      </c>
      <c r="D386" s="1">
        <v>5.4004908760478801E-33</v>
      </c>
      <c r="E386" s="1"/>
      <c r="F386">
        <v>10558</v>
      </c>
      <c r="G386">
        <f t="shared" si="5"/>
        <v>385</v>
      </c>
      <c r="H386" s="1">
        <v>1.51500315701054E-18</v>
      </c>
      <c r="I386" s="1">
        <v>3.5636662659245299E-56</v>
      </c>
      <c r="M386" s="1"/>
      <c r="N386" s="1"/>
    </row>
    <row r="387" spans="2:14" x14ac:dyDescent="0.35">
      <c r="B387">
        <v>386</v>
      </c>
      <c r="C387" s="1">
        <v>5.0679910342384698E-109</v>
      </c>
      <c r="D387" s="1">
        <v>3.6744769244077199E-30</v>
      </c>
      <c r="E387" s="1"/>
      <c r="F387">
        <v>10559</v>
      </c>
      <c r="G387">
        <f t="shared" ref="G387:G450" si="6">F387-10174+1</f>
        <v>386</v>
      </c>
      <c r="H387" s="1">
        <v>3.5244661767773898E-9</v>
      </c>
      <c r="I387" s="1">
        <v>4.9477888074327201E-74</v>
      </c>
      <c r="M387" s="1"/>
      <c r="N387" s="1"/>
    </row>
    <row r="388" spans="2:14" x14ac:dyDescent="0.35">
      <c r="B388">
        <v>387</v>
      </c>
      <c r="C388" s="1">
        <v>4.9455493712604903E-15</v>
      </c>
      <c r="D388">
        <v>0.60450439337432504</v>
      </c>
      <c r="E388" s="1"/>
      <c r="F388">
        <v>10560</v>
      </c>
      <c r="G388">
        <f t="shared" si="6"/>
        <v>387</v>
      </c>
      <c r="H388" s="1">
        <v>1.7235908864218E-25</v>
      </c>
      <c r="I388" s="1">
        <v>2.07680110043355E-38</v>
      </c>
      <c r="M388" s="1"/>
      <c r="N388" s="1"/>
    </row>
    <row r="389" spans="2:14" x14ac:dyDescent="0.35">
      <c r="B389">
        <v>388</v>
      </c>
      <c r="C389" s="1">
        <v>3.2419404135496098E-10</v>
      </c>
      <c r="D389" s="1">
        <v>6.1787584487538196E-7</v>
      </c>
      <c r="E389" s="1"/>
      <c r="F389">
        <v>10561</v>
      </c>
      <c r="G389">
        <f t="shared" si="6"/>
        <v>388</v>
      </c>
      <c r="H389" s="1">
        <v>1.9815973186162099E-27</v>
      </c>
      <c r="I389" s="1">
        <v>2.9017521761616099E-79</v>
      </c>
      <c r="M389" s="1"/>
      <c r="N389" s="1"/>
    </row>
    <row r="390" spans="2:14" x14ac:dyDescent="0.35">
      <c r="B390">
        <v>389</v>
      </c>
      <c r="C390">
        <v>5.4837649209277299E-2</v>
      </c>
      <c r="D390">
        <v>7.6012592787628605E-2</v>
      </c>
      <c r="F390">
        <v>10562</v>
      </c>
      <c r="G390">
        <f t="shared" si="6"/>
        <v>389</v>
      </c>
      <c r="H390" s="1">
        <v>1.1692650979961599E-55</v>
      </c>
      <c r="I390" s="1">
        <v>3.5427912213423202E-46</v>
      </c>
      <c r="M390" s="1"/>
      <c r="N390" s="1"/>
    </row>
    <row r="391" spans="2:14" x14ac:dyDescent="0.35">
      <c r="B391">
        <v>390</v>
      </c>
      <c r="C391" s="1">
        <v>7.2543727635800299E-56</v>
      </c>
      <c r="D391" s="1">
        <v>6.8588412565786302E-62</v>
      </c>
      <c r="E391" s="1"/>
      <c r="F391">
        <v>10563</v>
      </c>
      <c r="G391">
        <f t="shared" si="6"/>
        <v>390</v>
      </c>
      <c r="H391" s="1">
        <v>2.8896496701581502E-6</v>
      </c>
      <c r="I391" s="1">
        <v>1.6655167587241501E-34</v>
      </c>
      <c r="M391" s="1"/>
      <c r="N391" s="1"/>
    </row>
    <row r="392" spans="2:14" x14ac:dyDescent="0.35">
      <c r="B392">
        <v>391</v>
      </c>
      <c r="C392" s="1">
        <v>7.3852385619495805E-86</v>
      </c>
      <c r="D392" s="1">
        <v>7.0197577321791201E-14</v>
      </c>
      <c r="E392" s="1"/>
      <c r="F392">
        <v>10564</v>
      </c>
      <c r="G392">
        <f t="shared" si="6"/>
        <v>391</v>
      </c>
      <c r="H392" s="1">
        <v>2.13252373048553E-20</v>
      </c>
      <c r="I392" s="1">
        <v>6.6595537879079599E-10</v>
      </c>
      <c r="M392" s="1"/>
      <c r="N392" s="1"/>
    </row>
    <row r="393" spans="2:14" x14ac:dyDescent="0.35">
      <c r="B393">
        <v>392</v>
      </c>
      <c r="C393">
        <v>0.96659048317656204</v>
      </c>
      <c r="D393" s="1">
        <v>5.21492970186353E-20</v>
      </c>
      <c r="E393" s="1"/>
      <c r="F393">
        <v>10565</v>
      </c>
      <c r="G393">
        <f t="shared" si="6"/>
        <v>392</v>
      </c>
      <c r="H393" s="1">
        <v>2.1945743993604099E-17</v>
      </c>
      <c r="I393" s="1">
        <v>8.3235613647499396E-25</v>
      </c>
      <c r="M393" s="1"/>
      <c r="N393" s="1"/>
    </row>
    <row r="394" spans="2:14" x14ac:dyDescent="0.35">
      <c r="B394">
        <v>393</v>
      </c>
      <c r="C394" s="1">
        <v>3.85069330630928E-5</v>
      </c>
      <c r="D394" s="1">
        <v>6.0905848990023496E-13</v>
      </c>
      <c r="E394" s="1"/>
      <c r="F394">
        <v>10566</v>
      </c>
      <c r="G394">
        <f t="shared" si="6"/>
        <v>393</v>
      </c>
      <c r="H394" s="1">
        <v>4.6000033728690995E-16</v>
      </c>
      <c r="I394" s="1">
        <v>4.9974302639340403E-22</v>
      </c>
      <c r="M394" s="1"/>
      <c r="N394" s="1"/>
    </row>
    <row r="395" spans="2:14" x14ac:dyDescent="0.35">
      <c r="B395">
        <v>394</v>
      </c>
      <c r="C395" s="1">
        <v>3.7212594250934001E-9</v>
      </c>
      <c r="D395">
        <v>0.99662027515045604</v>
      </c>
      <c r="E395" s="1"/>
      <c r="F395">
        <v>10567</v>
      </c>
      <c r="G395">
        <f t="shared" si="6"/>
        <v>394</v>
      </c>
      <c r="H395" s="1">
        <v>1.12342074692235E-32</v>
      </c>
      <c r="I395" s="1">
        <v>8.4228307801027598E-50</v>
      </c>
      <c r="M395" s="1"/>
      <c r="N395" s="1"/>
    </row>
    <row r="396" spans="2:14" x14ac:dyDescent="0.35">
      <c r="B396">
        <v>395</v>
      </c>
      <c r="C396" s="1">
        <v>6.1812212544517197E-33</v>
      </c>
      <c r="D396">
        <v>1.11354532051924E-2</v>
      </c>
      <c r="E396" s="1"/>
      <c r="F396">
        <v>10568</v>
      </c>
      <c r="G396">
        <f t="shared" si="6"/>
        <v>395</v>
      </c>
      <c r="H396" s="1">
        <v>4.83814420252095E-37</v>
      </c>
      <c r="I396" s="1">
        <v>1.30813475980644E-117</v>
      </c>
      <c r="M396" s="1"/>
      <c r="N396" s="1"/>
    </row>
    <row r="397" spans="2:14" x14ac:dyDescent="0.35">
      <c r="B397">
        <v>396</v>
      </c>
      <c r="C397" s="1">
        <v>4.5062895803423998E-9</v>
      </c>
      <c r="D397" s="1">
        <v>5.3316353156154598E-77</v>
      </c>
      <c r="E397" s="1"/>
      <c r="F397">
        <v>10569</v>
      </c>
      <c r="G397">
        <f t="shared" si="6"/>
        <v>396</v>
      </c>
      <c r="H397">
        <v>0.99998663095806395</v>
      </c>
      <c r="I397" s="1">
        <v>2.3987896128652999E-30</v>
      </c>
      <c r="N397" s="1"/>
    </row>
    <row r="398" spans="2:14" x14ac:dyDescent="0.35">
      <c r="B398">
        <v>397</v>
      </c>
      <c r="C398">
        <v>7.3352582829465496E-2</v>
      </c>
      <c r="D398" s="1">
        <v>1.6467038834974899E-5</v>
      </c>
      <c r="F398">
        <v>10570</v>
      </c>
      <c r="G398">
        <f t="shared" si="6"/>
        <v>397</v>
      </c>
      <c r="H398" s="1">
        <v>2.1589258531718098E-81</v>
      </c>
      <c r="I398" s="1">
        <v>2.4962656902700702E-24</v>
      </c>
      <c r="M398" s="1"/>
      <c r="N398" s="1"/>
    </row>
    <row r="399" spans="2:14" x14ac:dyDescent="0.35">
      <c r="B399">
        <v>398</v>
      </c>
      <c r="C399" s="1">
        <v>3.4632204512637498E-16</v>
      </c>
      <c r="D399" s="1">
        <v>1.3617923389063E-16</v>
      </c>
      <c r="E399" s="1"/>
      <c r="F399">
        <v>10571</v>
      </c>
      <c r="G399">
        <f t="shared" si="6"/>
        <v>398</v>
      </c>
      <c r="H399">
        <v>0.99992470384762</v>
      </c>
      <c r="I399" s="1">
        <v>8.7126830580406002E-57</v>
      </c>
      <c r="N399" s="1"/>
    </row>
    <row r="400" spans="2:14" x14ac:dyDescent="0.35">
      <c r="B400">
        <v>399</v>
      </c>
      <c r="C400" s="1">
        <v>2.8393872804946701E-42</v>
      </c>
      <c r="D400" s="1">
        <v>3.78206186607044E-31</v>
      </c>
      <c r="E400" s="1"/>
      <c r="F400">
        <v>10572</v>
      </c>
      <c r="G400">
        <f t="shared" si="6"/>
        <v>399</v>
      </c>
      <c r="H400" s="1">
        <v>1.64517325580662E-45</v>
      </c>
      <c r="I400" s="1">
        <v>1.01622028138925E-71</v>
      </c>
      <c r="M400" s="1"/>
      <c r="N400" s="1"/>
    </row>
    <row r="401" spans="2:14" x14ac:dyDescent="0.35">
      <c r="B401">
        <v>400</v>
      </c>
      <c r="C401" s="1">
        <v>5.6501007368160203E-35</v>
      </c>
      <c r="D401" s="1">
        <v>1.06625541414471E-35</v>
      </c>
      <c r="E401" s="1"/>
      <c r="F401">
        <v>10573</v>
      </c>
      <c r="G401">
        <f t="shared" si="6"/>
        <v>400</v>
      </c>
      <c r="H401" s="1">
        <v>1.4281603273547E-16</v>
      </c>
      <c r="I401" s="1">
        <v>5.1690906768616998E-28</v>
      </c>
      <c r="M401" s="1"/>
      <c r="N401" s="1"/>
    </row>
    <row r="402" spans="2:14" x14ac:dyDescent="0.35">
      <c r="B402">
        <v>401</v>
      </c>
      <c r="C402" s="1">
        <v>2.06008059156149E-58</v>
      </c>
      <c r="D402" s="1">
        <v>2.8034078182045201E-29</v>
      </c>
      <c r="E402" s="1"/>
      <c r="F402">
        <v>10574</v>
      </c>
      <c r="G402">
        <f t="shared" si="6"/>
        <v>401</v>
      </c>
      <c r="H402" s="1">
        <v>3.2736856838647301E-40</v>
      </c>
      <c r="I402" s="1">
        <v>1.0518761904627899E-61</v>
      </c>
      <c r="M402" s="1"/>
      <c r="N402" s="1"/>
    </row>
    <row r="403" spans="2:14" x14ac:dyDescent="0.35">
      <c r="B403">
        <v>402</v>
      </c>
      <c r="C403" s="1">
        <v>1.04090354355697E-8</v>
      </c>
      <c r="D403" s="1">
        <v>4.6056739460516403E-19</v>
      </c>
      <c r="E403" s="1"/>
      <c r="F403">
        <v>10575</v>
      </c>
      <c r="G403">
        <f t="shared" si="6"/>
        <v>402</v>
      </c>
      <c r="H403" s="1">
        <v>1.45450630129972E-26</v>
      </c>
      <c r="I403" s="1">
        <v>6.01453873835578E-56</v>
      </c>
      <c r="M403" s="1"/>
      <c r="N403" s="1"/>
    </row>
    <row r="404" spans="2:14" x14ac:dyDescent="0.35">
      <c r="B404">
        <v>403</v>
      </c>
      <c r="C404" s="1">
        <v>7.8467038437029204E-31</v>
      </c>
      <c r="D404" s="1">
        <v>7.3884720973784797E-52</v>
      </c>
      <c r="E404" s="1"/>
      <c r="F404">
        <v>10576</v>
      </c>
      <c r="G404">
        <f t="shared" si="6"/>
        <v>403</v>
      </c>
      <c r="H404" s="1">
        <v>3.1481822731950798E-99</v>
      </c>
      <c r="I404" s="1">
        <v>7.7254315284486203E-60</v>
      </c>
      <c r="M404" s="1"/>
      <c r="N404" s="1"/>
    </row>
    <row r="405" spans="2:14" x14ac:dyDescent="0.35">
      <c r="B405">
        <v>404</v>
      </c>
      <c r="C405">
        <v>0.99901153599272496</v>
      </c>
      <c r="D405" s="1">
        <v>1.34587063497851E-11</v>
      </c>
      <c r="E405" s="1"/>
      <c r="F405">
        <v>10577</v>
      </c>
      <c r="G405">
        <f t="shared" si="6"/>
        <v>404</v>
      </c>
      <c r="H405" s="1">
        <v>3.7703278825896302E-35</v>
      </c>
      <c r="I405" s="1">
        <v>1.0006111805529199E-31</v>
      </c>
      <c r="M405" s="1"/>
      <c r="N405" s="1"/>
    </row>
    <row r="406" spans="2:14" x14ac:dyDescent="0.35">
      <c r="B406">
        <v>405</v>
      </c>
      <c r="C406" s="1">
        <v>7.9370054407504199E-17</v>
      </c>
      <c r="D406" s="1">
        <v>2.23261817612461E-13</v>
      </c>
      <c r="E406" s="1"/>
      <c r="F406">
        <v>10578</v>
      </c>
      <c r="G406">
        <f t="shared" si="6"/>
        <v>405</v>
      </c>
      <c r="H406" s="1">
        <v>1.1428927615219399E-48</v>
      </c>
      <c r="I406" s="1">
        <v>7.7633724767762596E-48</v>
      </c>
      <c r="M406" s="1"/>
      <c r="N406" s="1"/>
    </row>
    <row r="407" spans="2:14" x14ac:dyDescent="0.35">
      <c r="B407">
        <v>406</v>
      </c>
      <c r="C407" s="1">
        <v>4.2401293547257201E-11</v>
      </c>
      <c r="D407" s="1">
        <v>2.82834065776922E-16</v>
      </c>
      <c r="E407" s="1"/>
      <c r="F407">
        <v>10579</v>
      </c>
      <c r="G407">
        <f t="shared" si="6"/>
        <v>406</v>
      </c>
      <c r="H407" s="1">
        <v>5.23491868330935E-21</v>
      </c>
      <c r="I407" s="1">
        <v>9.1138698198369905E-6</v>
      </c>
      <c r="M407" s="1"/>
      <c r="N407" s="1"/>
    </row>
    <row r="408" spans="2:14" x14ac:dyDescent="0.35">
      <c r="B408">
        <v>407</v>
      </c>
      <c r="C408" s="1">
        <v>5.2412594883538E-20</v>
      </c>
      <c r="D408" s="1">
        <v>1.34602375775911E-25</v>
      </c>
      <c r="E408" s="1"/>
      <c r="F408">
        <v>10580</v>
      </c>
      <c r="G408">
        <f t="shared" si="6"/>
        <v>407</v>
      </c>
      <c r="H408" s="1">
        <v>1.9064196070895901E-24</v>
      </c>
      <c r="I408" s="1">
        <v>1.95787004272501E-17</v>
      </c>
      <c r="M408" s="1"/>
      <c r="N408" s="1"/>
    </row>
    <row r="409" spans="2:14" x14ac:dyDescent="0.35">
      <c r="B409">
        <v>408</v>
      </c>
      <c r="C409" s="1">
        <v>6.7705303594076403E-71</v>
      </c>
      <c r="D409" s="1">
        <v>3.7678803577687499E-34</v>
      </c>
      <c r="E409" s="1"/>
      <c r="F409">
        <v>10581</v>
      </c>
      <c r="G409">
        <f t="shared" si="6"/>
        <v>408</v>
      </c>
      <c r="H409" s="1">
        <v>1.4266146996528301E-10</v>
      </c>
      <c r="I409" s="1">
        <v>3.8560674657004701E-26</v>
      </c>
      <c r="M409" s="1"/>
      <c r="N409" s="1"/>
    </row>
    <row r="410" spans="2:14" x14ac:dyDescent="0.35">
      <c r="B410">
        <v>409</v>
      </c>
      <c r="C410" s="1">
        <v>4.3130917495257799E-36</v>
      </c>
      <c r="D410" s="1">
        <v>3.9478917514696201E-45</v>
      </c>
      <c r="E410" s="1"/>
      <c r="F410">
        <v>10582</v>
      </c>
      <c r="G410">
        <f t="shared" si="6"/>
        <v>409</v>
      </c>
      <c r="H410" s="1">
        <v>8.6710653945584897E-63</v>
      </c>
      <c r="I410" s="1">
        <v>2.2116906036795999E-51</v>
      </c>
      <c r="M410" s="1"/>
      <c r="N410" s="1"/>
    </row>
    <row r="411" spans="2:14" x14ac:dyDescent="0.35">
      <c r="B411">
        <v>410</v>
      </c>
      <c r="C411">
        <v>6.9191361890653296E-4</v>
      </c>
      <c r="D411" s="1">
        <v>1.04901855872858E-49</v>
      </c>
      <c r="E411" s="1"/>
      <c r="F411">
        <v>10583</v>
      </c>
      <c r="G411">
        <f t="shared" si="6"/>
        <v>410</v>
      </c>
      <c r="H411">
        <v>0.99629150400649702</v>
      </c>
      <c r="I411" s="1">
        <v>2.2469197112644402E-15</v>
      </c>
      <c r="N411" s="1"/>
    </row>
    <row r="412" spans="2:14" x14ac:dyDescent="0.35">
      <c r="B412">
        <v>411</v>
      </c>
      <c r="C412" s="1">
        <v>9.0563376886267696E-61</v>
      </c>
      <c r="D412" s="1">
        <v>1.7887475902197499E-17</v>
      </c>
      <c r="E412" s="1"/>
      <c r="F412">
        <v>10584</v>
      </c>
      <c r="G412">
        <f t="shared" si="6"/>
        <v>411</v>
      </c>
      <c r="H412" s="1">
        <v>6.4158090045043797E-56</v>
      </c>
      <c r="I412" s="1">
        <v>2.1372480093394199E-57</v>
      </c>
      <c r="M412" s="1"/>
      <c r="N412" s="1"/>
    </row>
    <row r="413" spans="2:14" x14ac:dyDescent="0.35">
      <c r="B413">
        <v>412</v>
      </c>
      <c r="C413" s="1">
        <v>4.5257430782080399E-61</v>
      </c>
      <c r="D413" s="1">
        <v>7.8123515745730795E-19</v>
      </c>
      <c r="E413" s="1"/>
      <c r="F413">
        <v>10585</v>
      </c>
      <c r="G413">
        <f t="shared" si="6"/>
        <v>412</v>
      </c>
      <c r="H413">
        <v>9.7299544151820405E-3</v>
      </c>
      <c r="I413" s="1">
        <v>3.4112609419957099E-74</v>
      </c>
      <c r="N413" s="1"/>
    </row>
    <row r="414" spans="2:14" x14ac:dyDescent="0.35">
      <c r="B414">
        <v>413</v>
      </c>
      <c r="C414" s="1">
        <v>2.2130442799323199E-25</v>
      </c>
      <c r="D414" s="1">
        <v>9.5255349571761905E-40</v>
      </c>
      <c r="E414" s="1"/>
      <c r="F414">
        <v>10586</v>
      </c>
      <c r="G414">
        <f t="shared" si="6"/>
        <v>413</v>
      </c>
      <c r="H414" s="1">
        <v>2.1250620511422601E-20</v>
      </c>
      <c r="I414" s="1">
        <v>2.8089011961190902E-29</v>
      </c>
      <c r="M414" s="1"/>
      <c r="N414" s="1"/>
    </row>
    <row r="415" spans="2:14" x14ac:dyDescent="0.35">
      <c r="B415">
        <v>414</v>
      </c>
      <c r="C415" s="1">
        <v>9.1313078353456902E-25</v>
      </c>
      <c r="D415" s="1">
        <v>1.7574377508613802E-24</v>
      </c>
      <c r="E415" s="1"/>
      <c r="F415">
        <v>10587</v>
      </c>
      <c r="G415">
        <f t="shared" si="6"/>
        <v>414</v>
      </c>
      <c r="H415">
        <v>0.97572756675983596</v>
      </c>
      <c r="I415" s="1">
        <v>3.9371767225909598E-13</v>
      </c>
      <c r="N415" s="1"/>
    </row>
    <row r="416" spans="2:14" x14ac:dyDescent="0.35">
      <c r="B416">
        <v>415</v>
      </c>
      <c r="C416">
        <v>2.4912527904883498E-2</v>
      </c>
      <c r="D416">
        <v>1.27663875405447E-4</v>
      </c>
      <c r="E416" s="1"/>
      <c r="F416">
        <v>10588</v>
      </c>
      <c r="G416">
        <f t="shared" si="6"/>
        <v>415</v>
      </c>
      <c r="H416" s="1">
        <v>4.4316087687046901E-15</v>
      </c>
      <c r="I416" s="1">
        <v>5.1216915577023698E-41</v>
      </c>
      <c r="M416" s="1"/>
      <c r="N416" s="1"/>
    </row>
    <row r="417" spans="2:14" x14ac:dyDescent="0.35">
      <c r="B417">
        <v>416</v>
      </c>
      <c r="C417">
        <v>0.63109715526823096</v>
      </c>
      <c r="D417" s="1">
        <v>8.7824155201676405E-26</v>
      </c>
      <c r="E417" s="1"/>
      <c r="F417">
        <v>10589</v>
      </c>
      <c r="G417">
        <f t="shared" si="6"/>
        <v>416</v>
      </c>
      <c r="H417" s="1">
        <v>1.53346987684324E-49</v>
      </c>
      <c r="I417" s="1">
        <v>2.9516912265603303E-48</v>
      </c>
      <c r="M417" s="1"/>
      <c r="N417" s="1"/>
    </row>
    <row r="418" spans="2:14" x14ac:dyDescent="0.35">
      <c r="B418">
        <v>417</v>
      </c>
      <c r="C418" s="1">
        <v>4.4080015796929897E-46</v>
      </c>
      <c r="D418" s="1">
        <v>5.8121474834185398E-52</v>
      </c>
      <c r="E418" s="1"/>
      <c r="F418">
        <v>10590</v>
      </c>
      <c r="G418">
        <f t="shared" si="6"/>
        <v>417</v>
      </c>
      <c r="H418" s="1">
        <v>2.78635914610354E-13</v>
      </c>
      <c r="I418" s="1">
        <v>8.7794332860999101E-33</v>
      </c>
      <c r="M418" s="1"/>
      <c r="N418" s="1"/>
    </row>
    <row r="419" spans="2:14" x14ac:dyDescent="0.35">
      <c r="B419">
        <v>418</v>
      </c>
      <c r="C419" s="1">
        <v>2.11071830113133E-26</v>
      </c>
      <c r="D419" s="1">
        <v>1.1781189574616199E-10</v>
      </c>
      <c r="E419" s="1"/>
      <c r="F419">
        <v>10591</v>
      </c>
      <c r="G419">
        <f t="shared" si="6"/>
        <v>418</v>
      </c>
      <c r="H419">
        <v>7.0673126097497204E-4</v>
      </c>
      <c r="I419" s="1">
        <v>2.0424930039156901E-75</v>
      </c>
      <c r="N419" s="1"/>
    </row>
    <row r="420" spans="2:14" x14ac:dyDescent="0.35">
      <c r="B420">
        <v>419</v>
      </c>
      <c r="C420" s="1">
        <v>1.81261853366755E-84</v>
      </c>
      <c r="D420" s="1">
        <v>2.56835348318548E-24</v>
      </c>
      <c r="E420" s="1"/>
      <c r="F420">
        <v>10592</v>
      </c>
      <c r="G420">
        <f t="shared" si="6"/>
        <v>419</v>
      </c>
      <c r="H420">
        <v>0.999991381598344</v>
      </c>
      <c r="I420" s="1">
        <v>1.7740091156711799E-11</v>
      </c>
      <c r="N420" s="1"/>
    </row>
    <row r="421" spans="2:14" x14ac:dyDescent="0.35">
      <c r="B421">
        <v>420</v>
      </c>
      <c r="C421" s="1">
        <v>3.4291967847240802E-112</v>
      </c>
      <c r="D421" s="1">
        <v>4.4273153179480796E-59</v>
      </c>
      <c r="E421" s="1"/>
      <c r="F421">
        <v>10593</v>
      </c>
      <c r="G421">
        <f t="shared" si="6"/>
        <v>420</v>
      </c>
      <c r="H421" s="1">
        <v>3.8570067797061E-62</v>
      </c>
      <c r="I421" s="1">
        <v>1.8147782986820301E-9</v>
      </c>
      <c r="M421" s="1"/>
      <c r="N421" s="1"/>
    </row>
    <row r="422" spans="2:14" x14ac:dyDescent="0.35">
      <c r="B422">
        <v>421</v>
      </c>
      <c r="C422" s="1">
        <v>2.1495456348877299E-90</v>
      </c>
      <c r="D422" s="1">
        <v>6.7826853480433797E-36</v>
      </c>
      <c r="E422" s="1"/>
      <c r="F422">
        <v>10594</v>
      </c>
      <c r="G422">
        <f t="shared" si="6"/>
        <v>421</v>
      </c>
      <c r="H422">
        <v>1.5531944976275599E-4</v>
      </c>
      <c r="I422" s="1">
        <v>1.18229432767675E-26</v>
      </c>
      <c r="N422" s="1"/>
    </row>
    <row r="423" spans="2:14" x14ac:dyDescent="0.35">
      <c r="B423">
        <v>422</v>
      </c>
      <c r="C423" s="1">
        <v>6.8711774557037494E-8</v>
      </c>
      <c r="D423" s="1">
        <v>1.7569480353749501E-10</v>
      </c>
      <c r="E423" s="1"/>
      <c r="F423">
        <v>10595</v>
      </c>
      <c r="G423">
        <f t="shared" si="6"/>
        <v>422</v>
      </c>
      <c r="H423" s="1">
        <v>3.7415171784198698E-84</v>
      </c>
      <c r="I423" s="1">
        <v>2.9104891754190599E-22</v>
      </c>
      <c r="M423" s="1"/>
      <c r="N423" s="1"/>
    </row>
    <row r="424" spans="2:14" x14ac:dyDescent="0.35">
      <c r="B424">
        <v>423</v>
      </c>
      <c r="C424" s="1">
        <v>2.2961931230424501E-38</v>
      </c>
      <c r="D424" s="1">
        <v>3.6045179629131202E-33</v>
      </c>
      <c r="E424" s="1"/>
      <c r="F424">
        <v>10596</v>
      </c>
      <c r="G424">
        <f t="shared" si="6"/>
        <v>423</v>
      </c>
      <c r="H424">
        <v>0.97429735031835396</v>
      </c>
      <c r="I424" s="1">
        <v>5.8957593611840902E-56</v>
      </c>
      <c r="N424" s="1"/>
    </row>
    <row r="425" spans="2:14" x14ac:dyDescent="0.35">
      <c r="B425">
        <v>424</v>
      </c>
      <c r="C425" s="1">
        <v>1.21967031574005E-72</v>
      </c>
      <c r="D425" s="1">
        <v>4.4849290991096303E-16</v>
      </c>
      <c r="E425" s="1"/>
      <c r="F425">
        <v>10597</v>
      </c>
      <c r="G425">
        <f t="shared" si="6"/>
        <v>424</v>
      </c>
      <c r="H425" s="1">
        <v>4.0848130487152502E-63</v>
      </c>
      <c r="I425" s="1">
        <v>2.2314374980312001E-60</v>
      </c>
      <c r="M425" s="1"/>
      <c r="N425" s="1"/>
    </row>
    <row r="426" spans="2:14" x14ac:dyDescent="0.35">
      <c r="B426">
        <v>425</v>
      </c>
      <c r="C426" s="1">
        <v>1.74759222270557E-97</v>
      </c>
      <c r="D426" s="1">
        <v>3.4732151530909299E-42</v>
      </c>
      <c r="E426" s="1"/>
      <c r="F426">
        <v>10598</v>
      </c>
      <c r="G426">
        <f t="shared" si="6"/>
        <v>425</v>
      </c>
      <c r="H426" s="1">
        <v>3.6456300099817799E-9</v>
      </c>
      <c r="I426" s="1">
        <v>5.5325398281402603E-44</v>
      </c>
      <c r="M426" s="1"/>
      <c r="N426" s="1"/>
    </row>
    <row r="427" spans="2:14" x14ac:dyDescent="0.35">
      <c r="B427">
        <v>426</v>
      </c>
      <c r="C427" s="1">
        <v>7.7254315284486099E-78</v>
      </c>
      <c r="D427" s="1">
        <v>6.0130923105386905E-22</v>
      </c>
      <c r="E427" s="1"/>
      <c r="F427">
        <v>10599</v>
      </c>
      <c r="G427">
        <f t="shared" si="6"/>
        <v>426</v>
      </c>
      <c r="H427" s="1">
        <v>3.9618298469286198E-58</v>
      </c>
      <c r="I427" s="1">
        <v>9.5605719460868695E-41</v>
      </c>
      <c r="M427" s="1"/>
      <c r="N427" s="1"/>
    </row>
    <row r="428" spans="2:14" x14ac:dyDescent="0.35">
      <c r="B428">
        <v>427</v>
      </c>
      <c r="C428" s="1">
        <v>1.30813475954525E-99</v>
      </c>
      <c r="D428" s="1">
        <v>1.9301350195689299E-10</v>
      </c>
      <c r="E428" s="1"/>
      <c r="F428">
        <v>10600</v>
      </c>
      <c r="G428">
        <f t="shared" si="6"/>
        <v>427</v>
      </c>
      <c r="H428" s="1">
        <v>6.5482937818309597E-33</v>
      </c>
      <c r="I428" s="1">
        <v>1.9666441926870601E-44</v>
      </c>
      <c r="M428" s="1"/>
      <c r="N428" s="1"/>
    </row>
    <row r="429" spans="2:14" x14ac:dyDescent="0.35">
      <c r="B429">
        <v>428</v>
      </c>
      <c r="C429" s="1">
        <v>4.3775414004164702E-59</v>
      </c>
      <c r="D429" s="1">
        <v>8.99931096100024E-107</v>
      </c>
      <c r="E429" s="1"/>
      <c r="F429">
        <v>10601</v>
      </c>
      <c r="G429">
        <f t="shared" si="6"/>
        <v>428</v>
      </c>
      <c r="H429" s="1">
        <v>3.8574200784054999E-22</v>
      </c>
      <c r="I429" s="1">
        <v>1.1034494676027199E-71</v>
      </c>
      <c r="M429" s="1"/>
      <c r="N429" s="1"/>
    </row>
    <row r="430" spans="2:14" x14ac:dyDescent="0.35">
      <c r="B430">
        <v>429</v>
      </c>
      <c r="C430">
        <v>0.19165557769056801</v>
      </c>
      <c r="D430" s="1">
        <v>2.5061046373193399E-9</v>
      </c>
      <c r="E430" s="1"/>
      <c r="F430">
        <v>10602</v>
      </c>
      <c r="G430">
        <f t="shared" si="6"/>
        <v>429</v>
      </c>
      <c r="H430">
        <v>0.217434708565722</v>
      </c>
      <c r="I430" s="1">
        <v>4.5872153501866998E-23</v>
      </c>
      <c r="N430" s="1"/>
    </row>
    <row r="431" spans="2:14" x14ac:dyDescent="0.35">
      <c r="B431">
        <v>430</v>
      </c>
      <c r="C431">
        <v>0.99976216238785398</v>
      </c>
      <c r="D431" s="1">
        <v>2.16194958402044E-14</v>
      </c>
      <c r="E431" s="1"/>
      <c r="F431">
        <v>10603</v>
      </c>
      <c r="G431">
        <f t="shared" si="6"/>
        <v>430</v>
      </c>
      <c r="H431" s="1">
        <v>7.8064902832554603E-40</v>
      </c>
      <c r="I431" s="1">
        <v>1.49558626359295E-69</v>
      </c>
      <c r="M431" s="1"/>
      <c r="N431" s="1"/>
    </row>
    <row r="432" spans="2:14" x14ac:dyDescent="0.35">
      <c r="B432">
        <v>431</v>
      </c>
      <c r="C432">
        <v>0.138496152259238</v>
      </c>
      <c r="D432" s="1">
        <v>7.7456270040607807E-9</v>
      </c>
      <c r="E432" s="1"/>
      <c r="F432">
        <v>10604</v>
      </c>
      <c r="G432">
        <f t="shared" si="6"/>
        <v>431</v>
      </c>
      <c r="H432" s="1">
        <v>4.01227105654599E-48</v>
      </c>
      <c r="I432" s="1">
        <v>2.6230421731486502E-62</v>
      </c>
      <c r="M432" s="1"/>
      <c r="N432" s="1"/>
    </row>
    <row r="433" spans="2:14" x14ac:dyDescent="0.35">
      <c r="B433">
        <v>432</v>
      </c>
      <c r="C433" s="1">
        <v>4.3424179477228601E-70</v>
      </c>
      <c r="D433" s="1">
        <v>4.2041271295267699E-32</v>
      </c>
      <c r="E433" s="1"/>
      <c r="F433">
        <v>10605</v>
      </c>
      <c r="G433">
        <f t="shared" si="6"/>
        <v>432</v>
      </c>
      <c r="H433" s="1">
        <v>1.2657925654123201E-57</v>
      </c>
      <c r="I433" s="1">
        <v>7.9962223364609103E-56</v>
      </c>
      <c r="M433" s="1"/>
      <c r="N433" s="1"/>
    </row>
    <row r="434" spans="2:14" x14ac:dyDescent="0.35">
      <c r="B434">
        <v>433</v>
      </c>
      <c r="C434" s="1">
        <v>1.5520981781286001E-75</v>
      </c>
      <c r="D434" s="1">
        <v>1.3715852170377101E-70</v>
      </c>
      <c r="E434" s="1"/>
      <c r="F434">
        <v>10606</v>
      </c>
      <c r="G434">
        <f t="shared" si="6"/>
        <v>433</v>
      </c>
      <c r="H434" s="1">
        <v>2.3939366406951801E-18</v>
      </c>
      <c r="I434" s="1">
        <v>2.3843571844272899E-57</v>
      </c>
      <c r="M434" s="1"/>
      <c r="N434" s="1"/>
    </row>
    <row r="435" spans="2:14" x14ac:dyDescent="0.35">
      <c r="B435">
        <v>434</v>
      </c>
      <c r="C435" s="1">
        <v>2.1659165298103801E-98</v>
      </c>
      <c r="D435" s="1">
        <v>9.5724949618922905E-46</v>
      </c>
      <c r="E435" s="1"/>
      <c r="F435">
        <v>10607</v>
      </c>
      <c r="G435">
        <f t="shared" si="6"/>
        <v>434</v>
      </c>
      <c r="H435" s="1">
        <v>2.32104001833839E-26</v>
      </c>
      <c r="I435" s="1">
        <v>1.48668704488726E-59</v>
      </c>
      <c r="M435" s="1"/>
      <c r="N435" s="1"/>
    </row>
    <row r="436" spans="2:14" x14ac:dyDescent="0.35">
      <c r="B436">
        <v>435</v>
      </c>
      <c r="C436" s="1">
        <v>3.4826907686406302E-98</v>
      </c>
      <c r="D436" s="1">
        <v>3.4213746985097098E-28</v>
      </c>
      <c r="E436" s="1"/>
      <c r="F436">
        <v>10608</v>
      </c>
      <c r="G436">
        <f t="shared" si="6"/>
        <v>435</v>
      </c>
      <c r="H436" s="1">
        <v>3.5273946236184099E-28</v>
      </c>
      <c r="I436" s="1">
        <v>1.26419164165135E-48</v>
      </c>
      <c r="M436" s="1"/>
      <c r="N436" s="1"/>
    </row>
    <row r="437" spans="2:14" x14ac:dyDescent="0.35">
      <c r="B437">
        <v>436</v>
      </c>
      <c r="C437" s="1">
        <v>4.1003748379852302E-101</v>
      </c>
      <c r="D437" s="1">
        <v>3.6818361294175903E-29</v>
      </c>
      <c r="E437" s="1"/>
      <c r="F437">
        <v>10609</v>
      </c>
      <c r="G437">
        <f t="shared" si="6"/>
        <v>436</v>
      </c>
      <c r="H437" s="1">
        <v>5.4372232268938903E-36</v>
      </c>
      <c r="I437" s="1">
        <v>1.9286359564898698E-68</v>
      </c>
      <c r="M437" s="1"/>
      <c r="N437" s="1"/>
    </row>
    <row r="438" spans="2:14" x14ac:dyDescent="0.35">
      <c r="B438">
        <v>437</v>
      </c>
      <c r="C438" s="1">
        <v>4.3396912238394099E-99</v>
      </c>
      <c r="D438" s="1">
        <v>1.8497826690732301E-56</v>
      </c>
      <c r="E438" s="1"/>
      <c r="F438">
        <v>10610</v>
      </c>
      <c r="G438">
        <f t="shared" si="6"/>
        <v>437</v>
      </c>
      <c r="H438" s="1">
        <v>1.1381014026474901E-19</v>
      </c>
      <c r="I438" s="1">
        <v>3.46635355344777E-34</v>
      </c>
      <c r="M438" s="1"/>
      <c r="N438" s="1"/>
    </row>
    <row r="439" spans="2:14" x14ac:dyDescent="0.35">
      <c r="B439">
        <v>438</v>
      </c>
      <c r="C439" s="1">
        <v>2.2883210335527199E-8</v>
      </c>
      <c r="D439" s="1">
        <v>9.1984453209030706E-11</v>
      </c>
      <c r="E439" s="1"/>
      <c r="F439">
        <v>10611</v>
      </c>
      <c r="G439">
        <f t="shared" si="6"/>
        <v>438</v>
      </c>
      <c r="H439" s="1">
        <v>3.9907164582321103E-9</v>
      </c>
      <c r="I439" s="1">
        <v>1.1752620990975201E-66</v>
      </c>
      <c r="M439" s="1"/>
      <c r="N439" s="1"/>
    </row>
    <row r="440" spans="2:14" x14ac:dyDescent="0.35">
      <c r="B440">
        <v>439</v>
      </c>
      <c r="C440" s="1">
        <v>1.75454393086836E-62</v>
      </c>
      <c r="D440" s="1">
        <v>1.46779233012891E-23</v>
      </c>
      <c r="E440" s="1"/>
      <c r="F440">
        <v>10612</v>
      </c>
      <c r="G440">
        <f t="shared" si="6"/>
        <v>439</v>
      </c>
      <c r="H440">
        <v>4.6196976107167401E-2</v>
      </c>
      <c r="I440" s="1">
        <v>4.65604381624513E-58</v>
      </c>
      <c r="N440" s="1"/>
    </row>
    <row r="441" spans="2:14" x14ac:dyDescent="0.35">
      <c r="B441">
        <v>440</v>
      </c>
      <c r="C441" s="1">
        <v>1.74759226682119E-97</v>
      </c>
      <c r="D441" s="1">
        <v>4.4831283593447399E-76</v>
      </c>
      <c r="E441" s="1"/>
      <c r="F441">
        <v>10613</v>
      </c>
      <c r="G441">
        <f t="shared" si="6"/>
        <v>440</v>
      </c>
      <c r="H441" s="1">
        <v>1.58721989675465E-41</v>
      </c>
      <c r="I441" s="1">
        <v>3.2509245162563698E-45</v>
      </c>
      <c r="M441" s="1"/>
      <c r="N441" s="1"/>
    </row>
    <row r="442" spans="2:14" x14ac:dyDescent="0.35">
      <c r="B442">
        <v>441</v>
      </c>
      <c r="C442" s="1">
        <v>2.5560499692300501E-18</v>
      </c>
      <c r="D442" s="1">
        <v>5.8495795148446804E-19</v>
      </c>
      <c r="E442" s="1"/>
      <c r="F442">
        <v>10614</v>
      </c>
      <c r="G442">
        <f t="shared" si="6"/>
        <v>441</v>
      </c>
      <c r="H442" s="1">
        <v>7.4900881953259602E-88</v>
      </c>
      <c r="I442" s="1">
        <v>8.4228307771297498E-50</v>
      </c>
      <c r="M442" s="1"/>
      <c r="N442" s="1"/>
    </row>
    <row r="443" spans="2:14" x14ac:dyDescent="0.35">
      <c r="B443">
        <v>442</v>
      </c>
      <c r="C443" s="1">
        <v>1.23869667543235E-58</v>
      </c>
      <c r="D443" s="1">
        <v>3.9021961922436897E-27</v>
      </c>
      <c r="E443" s="1"/>
      <c r="F443">
        <v>10615</v>
      </c>
      <c r="G443">
        <f t="shared" si="6"/>
        <v>442</v>
      </c>
      <c r="H443" s="1">
        <v>1.7991215528665601E-12</v>
      </c>
      <c r="I443" s="1">
        <v>7.6188309869046504E-39</v>
      </c>
      <c r="M443" s="1"/>
      <c r="N443" s="1"/>
    </row>
    <row r="444" spans="2:14" x14ac:dyDescent="0.35">
      <c r="B444">
        <v>443</v>
      </c>
      <c r="C444" s="1">
        <v>7.8450092757638906E-48</v>
      </c>
      <c r="D444" s="1">
        <v>1.84832486603737E-20</v>
      </c>
      <c r="E444" s="1"/>
      <c r="F444">
        <v>10616</v>
      </c>
      <c r="G444">
        <f t="shared" si="6"/>
        <v>443</v>
      </c>
      <c r="H444" s="1">
        <v>3.5285943117685899E-38</v>
      </c>
      <c r="I444" s="1">
        <v>1.7115956126718901E-41</v>
      </c>
      <c r="M444" s="1"/>
      <c r="N444" s="1"/>
    </row>
    <row r="445" spans="2:14" x14ac:dyDescent="0.35">
      <c r="B445">
        <v>444</v>
      </c>
      <c r="C445">
        <v>0.99561105290654495</v>
      </c>
      <c r="D445" s="1">
        <v>1.3710050906765601E-7</v>
      </c>
      <c r="F445">
        <v>10617</v>
      </c>
      <c r="G445">
        <f t="shared" si="6"/>
        <v>444</v>
      </c>
      <c r="H445" s="1">
        <v>1.36703951230075E-28</v>
      </c>
      <c r="I445" s="1">
        <v>1.07759202712568E-19</v>
      </c>
      <c r="M445" s="1"/>
      <c r="N445" s="1"/>
    </row>
    <row r="446" spans="2:14" x14ac:dyDescent="0.35">
      <c r="B446">
        <v>445</v>
      </c>
      <c r="C446" s="1">
        <v>1.9693323244248001E-7</v>
      </c>
      <c r="D446" s="1">
        <v>1.3276175936478299E-22</v>
      </c>
      <c r="E446" s="1"/>
      <c r="F446">
        <v>10618</v>
      </c>
      <c r="G446">
        <f t="shared" si="6"/>
        <v>445</v>
      </c>
      <c r="H446">
        <v>0.99996685479875203</v>
      </c>
      <c r="I446" s="1">
        <v>4.77245110065335E-31</v>
      </c>
      <c r="N446" s="1"/>
    </row>
    <row r="447" spans="2:14" x14ac:dyDescent="0.35">
      <c r="B447">
        <v>446</v>
      </c>
      <c r="C447" s="1">
        <v>7.3444481566133702E-9</v>
      </c>
      <c r="D447" s="1">
        <v>2.19731496088864E-35</v>
      </c>
      <c r="E447" s="1"/>
      <c r="F447">
        <v>10619</v>
      </c>
      <c r="G447">
        <f t="shared" si="6"/>
        <v>446</v>
      </c>
      <c r="H447" s="1">
        <v>3.7876458738665299E-19</v>
      </c>
      <c r="I447" s="1">
        <v>1.9571454312096398E-21</v>
      </c>
      <c r="M447" s="1"/>
      <c r="N447" s="1"/>
    </row>
    <row r="448" spans="2:14" x14ac:dyDescent="0.35">
      <c r="B448">
        <v>447</v>
      </c>
      <c r="C448">
        <v>0.61551967906944405</v>
      </c>
      <c r="D448">
        <v>1.50271930092588E-2</v>
      </c>
      <c r="F448">
        <v>10620</v>
      </c>
      <c r="G448">
        <f t="shared" si="6"/>
        <v>447</v>
      </c>
      <c r="H448" s="1">
        <v>1.19673390577343E-92</v>
      </c>
      <c r="I448" s="1">
        <v>1.8769432076644401E-46</v>
      </c>
      <c r="M448" s="1"/>
      <c r="N448" s="1"/>
    </row>
    <row r="449" spans="2:14" x14ac:dyDescent="0.35">
      <c r="B449">
        <v>448</v>
      </c>
      <c r="C449" s="1">
        <v>1.04162821771315E-33</v>
      </c>
      <c r="D449" s="1">
        <v>4.5876947140857203E-19</v>
      </c>
      <c r="E449" s="1"/>
      <c r="F449">
        <v>10621</v>
      </c>
      <c r="G449">
        <f t="shared" si="6"/>
        <v>448</v>
      </c>
      <c r="H449">
        <v>3.42835439165992E-3</v>
      </c>
      <c r="I449" s="1">
        <v>3.03875888151837E-14</v>
      </c>
      <c r="N449" s="1"/>
    </row>
    <row r="450" spans="2:14" x14ac:dyDescent="0.35">
      <c r="B450">
        <v>449</v>
      </c>
      <c r="C450" s="1">
        <v>4.1643389087006703E-51</v>
      </c>
      <c r="D450" s="1">
        <v>4.4278008170498199E-22</v>
      </c>
      <c r="E450" s="1"/>
      <c r="F450">
        <v>10622</v>
      </c>
      <c r="G450">
        <f t="shared" si="6"/>
        <v>449</v>
      </c>
      <c r="H450" s="1">
        <v>2.9044433512812998E-41</v>
      </c>
      <c r="I450" s="1">
        <v>2.3626384971334301E-67</v>
      </c>
      <c r="M450" s="1"/>
      <c r="N450" s="1"/>
    </row>
    <row r="451" spans="2:14" x14ac:dyDescent="0.35">
      <c r="B451">
        <v>450</v>
      </c>
      <c r="C451" s="1">
        <v>9.8836883245358302E-30</v>
      </c>
      <c r="D451" s="1">
        <v>4.8998365825360199E-31</v>
      </c>
      <c r="E451" s="1"/>
      <c r="F451">
        <v>10623</v>
      </c>
      <c r="G451">
        <f t="shared" ref="G451:G514" si="7">F451-10174+1</f>
        <v>450</v>
      </c>
      <c r="H451" s="1">
        <v>2.4828021054871101E-27</v>
      </c>
      <c r="I451" s="1">
        <v>3.2631772184399399E-77</v>
      </c>
      <c r="M451" s="1"/>
      <c r="N451" s="1"/>
    </row>
    <row r="452" spans="2:14" x14ac:dyDescent="0.35">
      <c r="B452">
        <v>451</v>
      </c>
      <c r="C452" s="1">
        <v>4.0084226461440998E-43</v>
      </c>
      <c r="D452" s="1">
        <v>3.1266888015831098E-22</v>
      </c>
      <c r="E452" s="1"/>
      <c r="F452">
        <v>10624</v>
      </c>
      <c r="G452">
        <f t="shared" si="7"/>
        <v>451</v>
      </c>
      <c r="H452" s="1">
        <v>3.5635259970627101E-6</v>
      </c>
      <c r="I452" s="1">
        <v>1.35052111346226E-66</v>
      </c>
      <c r="M452" s="1"/>
      <c r="N452" s="1"/>
    </row>
    <row r="453" spans="2:14" x14ac:dyDescent="0.35">
      <c r="B453">
        <v>452</v>
      </c>
      <c r="C453" s="1">
        <v>6.8735145332148301E-129</v>
      </c>
      <c r="D453" s="1">
        <v>6.1422721332508403E-33</v>
      </c>
      <c r="E453" s="1"/>
      <c r="F453">
        <v>10625</v>
      </c>
      <c r="G453">
        <f t="shared" si="7"/>
        <v>452</v>
      </c>
      <c r="H453">
        <v>0.122548310822765</v>
      </c>
      <c r="I453" s="1">
        <v>1.2972262535757899E-13</v>
      </c>
      <c r="N453" s="1"/>
    </row>
    <row r="454" spans="2:14" x14ac:dyDescent="0.35">
      <c r="B454">
        <v>453</v>
      </c>
      <c r="C454">
        <v>0.99834873149228998</v>
      </c>
      <c r="D454" s="1">
        <v>9.7068787979154803E-8</v>
      </c>
      <c r="E454" s="1"/>
      <c r="F454">
        <v>10626</v>
      </c>
      <c r="G454">
        <f t="shared" si="7"/>
        <v>453</v>
      </c>
      <c r="H454">
        <v>0.95295912454034304</v>
      </c>
      <c r="I454" s="1">
        <v>1.93118750672058E-11</v>
      </c>
      <c r="N454" s="1"/>
    </row>
    <row r="455" spans="2:14" x14ac:dyDescent="0.35">
      <c r="B455">
        <v>454</v>
      </c>
      <c r="C455" s="1">
        <v>8.1705964354977904E-20</v>
      </c>
      <c r="D455" s="1">
        <v>5.92861196647598E-10</v>
      </c>
      <c r="E455" s="1"/>
      <c r="F455">
        <v>10627</v>
      </c>
      <c r="G455">
        <f t="shared" si="7"/>
        <v>454</v>
      </c>
      <c r="H455">
        <v>0.253428525510069</v>
      </c>
      <c r="I455" s="1">
        <v>2.5179907956681201E-7</v>
      </c>
      <c r="N455" s="1"/>
    </row>
    <row r="456" spans="2:14" x14ac:dyDescent="0.35">
      <c r="B456">
        <v>455</v>
      </c>
      <c r="C456" s="1">
        <v>5.4097395509235404E-9</v>
      </c>
      <c r="D456" s="1">
        <v>6.0789347364431397E-26</v>
      </c>
      <c r="E456" s="1"/>
      <c r="F456">
        <v>10628</v>
      </c>
      <c r="G456">
        <f t="shared" si="7"/>
        <v>455</v>
      </c>
      <c r="H456" s="1">
        <v>4.9769806801139805E-22</v>
      </c>
      <c r="I456" s="1">
        <v>8.7724017199703893E-28</v>
      </c>
      <c r="M456" s="1"/>
      <c r="N456" s="1"/>
    </row>
    <row r="457" spans="2:14" x14ac:dyDescent="0.35">
      <c r="B457">
        <v>456</v>
      </c>
      <c r="C457" s="1">
        <v>1.7828307763262001E-40</v>
      </c>
      <c r="D457" s="1">
        <v>2.3122087197597799E-28</v>
      </c>
      <c r="E457" s="1"/>
      <c r="F457">
        <v>10629</v>
      </c>
      <c r="G457">
        <f t="shared" si="7"/>
        <v>456</v>
      </c>
      <c r="H457" s="1">
        <v>3.07949388214734E-13</v>
      </c>
      <c r="I457" s="1">
        <v>2.1691207155348E-28</v>
      </c>
      <c r="M457" s="1"/>
      <c r="N457" s="1"/>
    </row>
    <row r="458" spans="2:14" x14ac:dyDescent="0.35">
      <c r="B458">
        <v>457</v>
      </c>
      <c r="C458" s="1">
        <v>4.1974104241351897E-30</v>
      </c>
      <c r="D458" s="1">
        <v>2.8197302439759299E-40</v>
      </c>
      <c r="E458" s="1"/>
      <c r="F458">
        <v>10630</v>
      </c>
      <c r="G458">
        <f t="shared" si="7"/>
        <v>457</v>
      </c>
      <c r="H458" s="1">
        <v>3.3119573148927098E-37</v>
      </c>
      <c r="I458" s="1">
        <v>7.8488458947552493E-46</v>
      </c>
      <c r="M458" s="1"/>
      <c r="N458" s="1"/>
    </row>
    <row r="459" spans="2:14" x14ac:dyDescent="0.35">
      <c r="B459">
        <v>458</v>
      </c>
      <c r="C459" s="1">
        <v>2.9169941376309401E-21</v>
      </c>
      <c r="D459" s="1">
        <v>3.24716893089611E-35</v>
      </c>
      <c r="E459" s="1"/>
      <c r="F459">
        <v>10631</v>
      </c>
      <c r="G459">
        <f t="shared" si="7"/>
        <v>458</v>
      </c>
      <c r="H459" s="1">
        <v>3.4856871238010603E-7</v>
      </c>
      <c r="I459" s="1">
        <v>5.4836330581535399E-10</v>
      </c>
      <c r="M459" s="1"/>
      <c r="N459" s="1"/>
    </row>
    <row r="460" spans="2:14" x14ac:dyDescent="0.35">
      <c r="B460">
        <v>459</v>
      </c>
      <c r="C460" s="1">
        <v>2.5285454569906401E-29</v>
      </c>
      <c r="D460" s="1">
        <v>1.7119888676822399E-25</v>
      </c>
      <c r="E460" s="1"/>
      <c r="F460">
        <v>10632</v>
      </c>
      <c r="G460">
        <f t="shared" si="7"/>
        <v>459</v>
      </c>
      <c r="H460">
        <v>0.17034050488632699</v>
      </c>
      <c r="I460" s="1">
        <v>1.6915943422334499E-50</v>
      </c>
      <c r="N460" s="1"/>
    </row>
    <row r="461" spans="2:14" x14ac:dyDescent="0.35">
      <c r="B461">
        <v>460</v>
      </c>
      <c r="C461" s="1">
        <v>3.2075882431456501E-48</v>
      </c>
      <c r="D461" s="1">
        <v>1.9659584796048801E-57</v>
      </c>
      <c r="E461" s="1"/>
      <c r="F461">
        <v>10633</v>
      </c>
      <c r="G461">
        <f t="shared" si="7"/>
        <v>460</v>
      </c>
      <c r="H461">
        <v>0.99995998730659896</v>
      </c>
      <c r="I461" s="1">
        <v>1.22933276430632E-18</v>
      </c>
      <c r="N461" s="1"/>
    </row>
    <row r="462" spans="2:14" x14ac:dyDescent="0.35">
      <c r="B462">
        <v>461</v>
      </c>
      <c r="C462" s="1">
        <v>1.9035866131856199E-110</v>
      </c>
      <c r="D462" s="1">
        <v>7.4587124215886898E-33</v>
      </c>
      <c r="E462" s="1"/>
      <c r="F462">
        <v>10634</v>
      </c>
      <c r="G462">
        <f t="shared" si="7"/>
        <v>461</v>
      </c>
      <c r="H462" s="1">
        <v>1.63260058884755E-35</v>
      </c>
      <c r="I462" s="1">
        <v>2.6905298751994202E-75</v>
      </c>
      <c r="M462" s="1"/>
      <c r="N462" s="1"/>
    </row>
    <row r="463" spans="2:14" x14ac:dyDescent="0.35">
      <c r="B463">
        <v>462</v>
      </c>
      <c r="C463" s="1">
        <v>2.7700831024930602E-71</v>
      </c>
      <c r="D463" s="1">
        <v>1.92558263395304E-35</v>
      </c>
      <c r="E463" s="1"/>
      <c r="F463">
        <v>10635</v>
      </c>
      <c r="G463">
        <f t="shared" si="7"/>
        <v>462</v>
      </c>
      <c r="H463" s="1">
        <v>4.6036309534902399E-30</v>
      </c>
      <c r="I463" s="1">
        <v>3.5767489692112604E-49</v>
      </c>
      <c r="M463" s="1"/>
      <c r="N463" s="1"/>
    </row>
    <row r="464" spans="2:14" x14ac:dyDescent="0.35">
      <c r="B464">
        <v>463</v>
      </c>
      <c r="C464" s="1">
        <v>4.1577532747651501E-122</v>
      </c>
      <c r="D464" s="1">
        <v>2.4579429873655399E-56</v>
      </c>
      <c r="E464" s="1"/>
      <c r="F464">
        <v>10636</v>
      </c>
      <c r="G464">
        <f t="shared" si="7"/>
        <v>463</v>
      </c>
      <c r="H464" s="1">
        <v>1.12740671646466E-26</v>
      </c>
      <c r="I464" s="1">
        <v>3.12523209900525E-19</v>
      </c>
      <c r="M464" s="1"/>
      <c r="N464" s="1"/>
    </row>
    <row r="465" spans="2:14" x14ac:dyDescent="0.35">
      <c r="B465">
        <v>464</v>
      </c>
      <c r="C465" s="1">
        <v>3.9362426030111497E-15</v>
      </c>
      <c r="D465" s="1">
        <v>8.67934570238297E-14</v>
      </c>
      <c r="E465" s="1"/>
      <c r="F465">
        <v>10637</v>
      </c>
      <c r="G465">
        <f t="shared" si="7"/>
        <v>464</v>
      </c>
      <c r="H465" s="1">
        <v>1.34081234948112E-46</v>
      </c>
      <c r="I465" s="1">
        <v>1.49394231172186E-61</v>
      </c>
      <c r="M465" s="1"/>
      <c r="N465" s="1"/>
    </row>
    <row r="466" spans="2:14" x14ac:dyDescent="0.35">
      <c r="B466">
        <v>465</v>
      </c>
      <c r="C466">
        <v>6.7874320688279498E-3</v>
      </c>
      <c r="D466">
        <v>6.7874463939715099E-3</v>
      </c>
      <c r="E466" s="1"/>
      <c r="F466">
        <v>10638</v>
      </c>
      <c r="G466">
        <f t="shared" si="7"/>
        <v>465</v>
      </c>
      <c r="H466" s="1">
        <v>6.9971760949303106E-5</v>
      </c>
      <c r="I466" s="1">
        <v>6.2038319771760999E-9</v>
      </c>
      <c r="M466" s="1"/>
      <c r="N466" s="1"/>
    </row>
    <row r="467" spans="2:14" x14ac:dyDescent="0.35">
      <c r="B467">
        <v>466</v>
      </c>
      <c r="C467">
        <v>9.0281820817783506E-3</v>
      </c>
      <c r="D467">
        <v>9.0281905835371597E-3</v>
      </c>
      <c r="E467" s="1"/>
      <c r="F467">
        <v>10639</v>
      </c>
      <c r="G467">
        <f t="shared" si="7"/>
        <v>466</v>
      </c>
      <c r="H467" s="1">
        <v>8.6314191827826499E-52</v>
      </c>
      <c r="I467" s="1">
        <v>4.51332587108612E-50</v>
      </c>
      <c r="M467" s="1"/>
      <c r="N467" s="1"/>
    </row>
    <row r="468" spans="2:14" x14ac:dyDescent="0.35">
      <c r="B468">
        <v>467</v>
      </c>
      <c r="C468">
        <v>6.7874293169570997E-3</v>
      </c>
      <c r="D468">
        <v>6.7874330600561101E-3</v>
      </c>
      <c r="E468" s="1"/>
      <c r="F468">
        <v>10640</v>
      </c>
      <c r="G468">
        <f t="shared" si="7"/>
        <v>467</v>
      </c>
      <c r="H468" s="1">
        <v>1.36995101938286E-15</v>
      </c>
      <c r="I468" s="1">
        <v>6.0997966867826196E-64</v>
      </c>
      <c r="M468" s="1"/>
      <c r="N468" s="1"/>
    </row>
    <row r="469" spans="2:14" x14ac:dyDescent="0.35">
      <c r="B469">
        <v>468</v>
      </c>
      <c r="C469" s="1">
        <v>3.28687974113719E-27</v>
      </c>
      <c r="D469" s="1">
        <v>5.1778228098456798E-25</v>
      </c>
      <c r="E469" s="1"/>
      <c r="F469">
        <v>10641</v>
      </c>
      <c r="G469">
        <f t="shared" si="7"/>
        <v>468</v>
      </c>
      <c r="H469">
        <v>0.99998157166547297</v>
      </c>
      <c r="I469" s="1">
        <v>8.8759523269749504E-18</v>
      </c>
      <c r="N469" s="1"/>
    </row>
    <row r="470" spans="2:14" x14ac:dyDescent="0.35">
      <c r="B470">
        <v>469</v>
      </c>
      <c r="C470" s="1">
        <v>1.0567017270453601E-6</v>
      </c>
      <c r="D470" s="1">
        <v>7.3748767724348599E-18</v>
      </c>
      <c r="E470" s="1"/>
      <c r="F470">
        <v>10642</v>
      </c>
      <c r="G470">
        <f t="shared" si="7"/>
        <v>469</v>
      </c>
      <c r="H470">
        <v>0.99999469666109098</v>
      </c>
      <c r="I470" s="1">
        <v>9.3105010698744903E-14</v>
      </c>
      <c r="N470" s="1"/>
    </row>
    <row r="471" spans="2:14" x14ac:dyDescent="0.35">
      <c r="B471">
        <v>470</v>
      </c>
      <c r="C471" s="1">
        <v>2.8919830464670698E-82</v>
      </c>
      <c r="D471" s="1">
        <v>2.4968590657829899E-29</v>
      </c>
      <c r="E471" s="1"/>
      <c r="F471">
        <v>10643</v>
      </c>
      <c r="G471">
        <f t="shared" si="7"/>
        <v>470</v>
      </c>
      <c r="H471" s="1">
        <v>1.25599101457893E-72</v>
      </c>
      <c r="I471" s="1">
        <v>1.79913923923609E-76</v>
      </c>
      <c r="M471" s="1"/>
      <c r="N471" s="1"/>
    </row>
    <row r="472" spans="2:14" x14ac:dyDescent="0.35">
      <c r="B472">
        <v>471</v>
      </c>
      <c r="C472" s="1">
        <v>2.9470182527345299E-29</v>
      </c>
      <c r="D472" s="1">
        <v>1.13328798172846E-15</v>
      </c>
      <c r="E472" s="1"/>
      <c r="F472">
        <v>10644</v>
      </c>
      <c r="G472">
        <f t="shared" si="7"/>
        <v>471</v>
      </c>
      <c r="H472" s="1">
        <v>5.4162849599527303E-16</v>
      </c>
      <c r="I472" s="1">
        <v>2.6433452364495702E-13</v>
      </c>
      <c r="M472" s="1"/>
      <c r="N472" s="1"/>
    </row>
    <row r="473" spans="2:14" x14ac:dyDescent="0.35">
      <c r="B473">
        <v>472</v>
      </c>
      <c r="C473" s="1">
        <v>4.3593119405230897E-73</v>
      </c>
      <c r="D473" s="1">
        <v>4.0629068020880802E-25</v>
      </c>
      <c r="E473" s="1"/>
      <c r="F473">
        <v>10645</v>
      </c>
      <c r="G473">
        <f t="shared" si="7"/>
        <v>472</v>
      </c>
      <c r="H473" s="1">
        <v>1.3154103340192601E-58</v>
      </c>
      <c r="I473" s="1">
        <v>1.1174902065401701E-71</v>
      </c>
      <c r="M473" s="1"/>
      <c r="N473" s="1"/>
    </row>
    <row r="474" spans="2:14" x14ac:dyDescent="0.35">
      <c r="B474">
        <v>473</v>
      </c>
      <c r="C474" s="1">
        <v>1.6107960388654E-113</v>
      </c>
      <c r="D474" s="1">
        <v>1.12524138040304E-29</v>
      </c>
      <c r="E474" s="1"/>
      <c r="F474">
        <v>10646</v>
      </c>
      <c r="G474">
        <f t="shared" si="7"/>
        <v>473</v>
      </c>
      <c r="H474" s="1">
        <v>1.5401315921607201E-5</v>
      </c>
      <c r="I474" s="1">
        <v>1.05860763003346E-34</v>
      </c>
      <c r="M474" s="1"/>
      <c r="N474" s="1"/>
    </row>
    <row r="475" spans="2:14" x14ac:dyDescent="0.35">
      <c r="B475">
        <v>474</v>
      </c>
      <c r="C475" s="1">
        <v>8.6357564496967708E-59</v>
      </c>
      <c r="D475" s="1">
        <v>8.8790000540983303E-20</v>
      </c>
      <c r="E475" s="1"/>
      <c r="F475">
        <v>10647</v>
      </c>
      <c r="G475">
        <f t="shared" si="7"/>
        <v>474</v>
      </c>
      <c r="H475" s="1">
        <v>1.17509507915689E-9</v>
      </c>
      <c r="I475" s="1">
        <v>7.65445989421635E-31</v>
      </c>
      <c r="M475" s="1"/>
      <c r="N475" s="1"/>
    </row>
    <row r="476" spans="2:14" x14ac:dyDescent="0.35">
      <c r="B476">
        <v>475</v>
      </c>
      <c r="C476" s="1">
        <v>1.4226917351234099E-61</v>
      </c>
      <c r="D476" s="1">
        <v>5.1782131895205897E-33</v>
      </c>
      <c r="E476" s="1"/>
      <c r="F476">
        <v>10648</v>
      </c>
      <c r="G476">
        <f t="shared" si="7"/>
        <v>475</v>
      </c>
      <c r="H476" s="1">
        <v>3.3460638767220798E-20</v>
      </c>
      <c r="I476" s="1">
        <v>1.3571285192669899E-25</v>
      </c>
      <c r="M476" s="1"/>
      <c r="N476" s="1"/>
    </row>
    <row r="477" spans="2:14" x14ac:dyDescent="0.35">
      <c r="B477">
        <v>476</v>
      </c>
      <c r="C477" s="1">
        <v>5.0693470261372802E-8</v>
      </c>
      <c r="D477">
        <v>3.29123947821763E-2</v>
      </c>
      <c r="E477" s="1"/>
      <c r="F477">
        <v>10649</v>
      </c>
      <c r="G477">
        <f t="shared" si="7"/>
        <v>476</v>
      </c>
      <c r="H477" s="1">
        <v>3.8744865676356099E-33</v>
      </c>
      <c r="I477" s="1">
        <v>5.2321823770356101E-58</v>
      </c>
      <c r="M477" s="1"/>
      <c r="N477" s="1"/>
    </row>
    <row r="478" spans="2:14" x14ac:dyDescent="0.35">
      <c r="B478">
        <v>477</v>
      </c>
      <c r="C478">
        <v>0.99313151532292998</v>
      </c>
      <c r="D478" s="1">
        <v>1.27747604159289E-7</v>
      </c>
      <c r="F478">
        <v>10650</v>
      </c>
      <c r="G478">
        <f t="shared" si="7"/>
        <v>477</v>
      </c>
      <c r="H478" s="1">
        <v>5.2256654351408599E-53</v>
      </c>
      <c r="I478" s="1">
        <v>1.2009362309223301E-50</v>
      </c>
      <c r="M478" s="1"/>
      <c r="N478" s="1"/>
    </row>
    <row r="479" spans="2:14" x14ac:dyDescent="0.35">
      <c r="B479">
        <v>478</v>
      </c>
      <c r="C479">
        <v>1.2609746403188199E-4</v>
      </c>
      <c r="D479">
        <v>2.9717907183775399E-2</v>
      </c>
      <c r="E479" s="1"/>
      <c r="F479">
        <v>10651</v>
      </c>
      <c r="G479">
        <f t="shared" si="7"/>
        <v>478</v>
      </c>
      <c r="H479" s="1">
        <v>3.8175268558968602E-47</v>
      </c>
      <c r="I479" s="1">
        <v>1.09633318898371E-32</v>
      </c>
      <c r="M479" s="1"/>
      <c r="N479" s="1"/>
    </row>
    <row r="480" spans="2:14" x14ac:dyDescent="0.35">
      <c r="B480">
        <v>479</v>
      </c>
      <c r="C480" s="1">
        <v>7.0950791781109695E-57</v>
      </c>
      <c r="D480" s="1">
        <v>1.7081009541253799E-43</v>
      </c>
      <c r="E480" s="1"/>
      <c r="F480">
        <v>10652</v>
      </c>
      <c r="G480">
        <f t="shared" si="7"/>
        <v>479</v>
      </c>
      <c r="H480" s="1">
        <v>5.4184673714316597E-13</v>
      </c>
      <c r="I480" s="1">
        <v>2.8223543686647099E-88</v>
      </c>
      <c r="M480" s="1"/>
      <c r="N480" s="1"/>
    </row>
    <row r="481" spans="2:14" x14ac:dyDescent="0.35">
      <c r="B481">
        <v>480</v>
      </c>
      <c r="C481" s="1">
        <v>7.6889964326762995E-52</v>
      </c>
      <c r="D481" s="1">
        <v>2.22686119369257E-34</v>
      </c>
      <c r="E481" s="1"/>
      <c r="F481">
        <v>10653</v>
      </c>
      <c r="G481">
        <f t="shared" si="7"/>
        <v>480</v>
      </c>
      <c r="H481" s="1">
        <v>6.5328779653030102E-23</v>
      </c>
      <c r="I481" s="1">
        <v>2.9054267727357001E-34</v>
      </c>
      <c r="M481" s="1"/>
      <c r="N481" s="1"/>
    </row>
    <row r="482" spans="2:14" x14ac:dyDescent="0.35">
      <c r="B482">
        <v>481</v>
      </c>
      <c r="C482" s="1">
        <v>1.6111367368497499E-32</v>
      </c>
      <c r="D482" s="1">
        <v>1.3933329225372199E-57</v>
      </c>
      <c r="E482" s="1"/>
      <c r="F482">
        <v>10654</v>
      </c>
      <c r="G482">
        <f t="shared" si="7"/>
        <v>481</v>
      </c>
      <c r="H482" s="1">
        <v>9.7187222618009303E-22</v>
      </c>
      <c r="I482" s="1">
        <v>5.5986195336341399E-45</v>
      </c>
      <c r="M482" s="1"/>
      <c r="N482" s="1"/>
    </row>
    <row r="483" spans="2:14" x14ac:dyDescent="0.35">
      <c r="B483">
        <v>482</v>
      </c>
      <c r="C483" s="1">
        <v>1.68907962264231E-45</v>
      </c>
      <c r="D483" s="1">
        <v>5.87292324622051E-28</v>
      </c>
      <c r="E483" s="1"/>
      <c r="F483">
        <v>10655</v>
      </c>
      <c r="G483">
        <f t="shared" si="7"/>
        <v>482</v>
      </c>
      <c r="H483" s="1">
        <v>2.9391605152254199E-20</v>
      </c>
      <c r="I483" s="1">
        <v>7.9207272369334803E-69</v>
      </c>
      <c r="M483" s="1"/>
      <c r="N483" s="1"/>
    </row>
    <row r="484" spans="2:14" x14ac:dyDescent="0.35">
      <c r="B484">
        <v>483</v>
      </c>
      <c r="C484" s="1">
        <v>8.3197654770113198E-14</v>
      </c>
      <c r="D484" s="1">
        <v>7.9458702194698994E-20</v>
      </c>
      <c r="E484" s="1"/>
      <c r="F484">
        <v>10656</v>
      </c>
      <c r="G484">
        <f t="shared" si="7"/>
        <v>483</v>
      </c>
      <c r="H484" s="1">
        <v>4.2973043670686798E-33</v>
      </c>
      <c r="I484" s="1">
        <v>9.5034472940138496E-78</v>
      </c>
      <c r="M484" s="1"/>
      <c r="N484" s="1"/>
    </row>
    <row r="485" spans="2:14" x14ac:dyDescent="0.35">
      <c r="B485">
        <v>484</v>
      </c>
      <c r="C485" s="1">
        <v>3.5162512916355699E-61</v>
      </c>
      <c r="D485" s="1">
        <v>5.2755303641845796E-32</v>
      </c>
      <c r="E485" s="1"/>
      <c r="F485">
        <v>10657</v>
      </c>
      <c r="G485">
        <f t="shared" si="7"/>
        <v>484</v>
      </c>
      <c r="H485">
        <v>0.99987979215696798</v>
      </c>
      <c r="I485" s="1">
        <v>3.6092298997396403E-42</v>
      </c>
      <c r="N485" s="1"/>
    </row>
    <row r="486" spans="2:14" x14ac:dyDescent="0.35">
      <c r="B486">
        <v>485</v>
      </c>
      <c r="C486">
        <v>0.70709295550059004</v>
      </c>
      <c r="D486">
        <v>3.4056219409381999E-3</v>
      </c>
      <c r="F486">
        <v>10658</v>
      </c>
      <c r="G486">
        <f t="shared" si="7"/>
        <v>485</v>
      </c>
      <c r="H486" s="1">
        <v>2.2636937675297301E-32</v>
      </c>
      <c r="I486" s="1">
        <v>7.3061689413902904E-43</v>
      </c>
      <c r="M486" s="1"/>
      <c r="N486" s="1"/>
    </row>
    <row r="487" spans="2:14" x14ac:dyDescent="0.35">
      <c r="B487">
        <v>486</v>
      </c>
      <c r="C487" s="1">
        <v>7.50599970307176E-35</v>
      </c>
      <c r="D487" s="1">
        <v>2.39216763174859E-17</v>
      </c>
      <c r="E487" s="1"/>
      <c r="F487">
        <v>10659</v>
      </c>
      <c r="G487">
        <f t="shared" si="7"/>
        <v>486</v>
      </c>
      <c r="H487">
        <v>0.996663324469095</v>
      </c>
      <c r="I487" s="1">
        <v>1.4536261572651099E-39</v>
      </c>
      <c r="N487" s="1"/>
    </row>
    <row r="488" spans="2:14" x14ac:dyDescent="0.35">
      <c r="B488">
        <v>487</v>
      </c>
      <c r="C488">
        <v>0.81197176858361098</v>
      </c>
      <c r="D488" s="1">
        <v>1.1098523442258601E-5</v>
      </c>
      <c r="E488" s="1"/>
      <c r="F488">
        <v>10660</v>
      </c>
      <c r="G488">
        <f t="shared" si="7"/>
        <v>487</v>
      </c>
      <c r="H488" s="1">
        <v>4.0810775019580697E-34</v>
      </c>
      <c r="I488" s="1">
        <v>4.3264598394927899E-73</v>
      </c>
      <c r="M488" s="1"/>
      <c r="N488" s="1"/>
    </row>
    <row r="489" spans="2:14" x14ac:dyDescent="0.35">
      <c r="B489">
        <v>488</v>
      </c>
      <c r="C489">
        <v>0.57608357936575305</v>
      </c>
      <c r="D489" s="1">
        <v>6.5849231359605296E-10</v>
      </c>
      <c r="E489" s="1"/>
      <c r="F489">
        <v>10661</v>
      </c>
      <c r="G489">
        <f t="shared" si="7"/>
        <v>488</v>
      </c>
      <c r="H489" s="1">
        <v>6.8377089204821599E-26</v>
      </c>
      <c r="I489" s="1">
        <v>1.7889142614934699E-49</v>
      </c>
      <c r="M489" s="1"/>
      <c r="N489" s="1"/>
    </row>
    <row r="490" spans="2:14" x14ac:dyDescent="0.35">
      <c r="B490">
        <v>489</v>
      </c>
      <c r="C490" s="1">
        <v>6.37130931447074E-32</v>
      </c>
      <c r="D490" s="1">
        <v>3.37745116351145E-64</v>
      </c>
      <c r="E490" s="1"/>
      <c r="F490">
        <v>10662</v>
      </c>
      <c r="G490">
        <f t="shared" si="7"/>
        <v>489</v>
      </c>
      <c r="H490" s="1">
        <v>6.3487023535423999E-56</v>
      </c>
      <c r="I490" s="1">
        <v>2.2322668369162401E-18</v>
      </c>
      <c r="M490" s="1"/>
      <c r="N490" s="1"/>
    </row>
    <row r="491" spans="2:14" x14ac:dyDescent="0.35">
      <c r="B491">
        <v>490</v>
      </c>
      <c r="C491" s="1">
        <v>5.6992198759006696E-71</v>
      </c>
      <c r="D491" s="1">
        <v>1.12893188605971E-36</v>
      </c>
      <c r="E491" s="1"/>
      <c r="F491">
        <v>10663</v>
      </c>
      <c r="G491">
        <f t="shared" si="7"/>
        <v>490</v>
      </c>
      <c r="H491" s="1">
        <v>5.5805685371558503E-11</v>
      </c>
      <c r="I491" s="1">
        <v>1.1216835191975999E-46</v>
      </c>
      <c r="M491" s="1"/>
      <c r="N491" s="1"/>
    </row>
    <row r="492" spans="2:14" x14ac:dyDescent="0.35">
      <c r="B492">
        <v>491</v>
      </c>
      <c r="C492" s="1">
        <v>2.9470182527346698E-65</v>
      </c>
      <c r="D492" s="1">
        <v>6.4574996102388897E-40</v>
      </c>
      <c r="E492" s="1"/>
      <c r="F492">
        <v>10664</v>
      </c>
      <c r="G492">
        <f t="shared" si="7"/>
        <v>491</v>
      </c>
      <c r="H492" s="1">
        <v>2.1994608295123201E-69</v>
      </c>
      <c r="I492" s="1">
        <v>4.60454238449295E-70</v>
      </c>
      <c r="M492" s="1"/>
      <c r="N492" s="1"/>
    </row>
    <row r="493" spans="2:14" x14ac:dyDescent="0.35">
      <c r="B493">
        <v>492</v>
      </c>
      <c r="C493" s="1">
        <v>1.26419164165138E-84</v>
      </c>
      <c r="D493" s="1">
        <v>4.9100553435588901E-36</v>
      </c>
      <c r="E493" s="1"/>
      <c r="F493">
        <v>10665</v>
      </c>
      <c r="G493">
        <f t="shared" si="7"/>
        <v>492</v>
      </c>
      <c r="H493" s="1">
        <v>5.0115161803479896E-56</v>
      </c>
      <c r="I493" s="1">
        <v>1.08992820154003E-62</v>
      </c>
      <c r="M493" s="1"/>
      <c r="N493" s="1"/>
    </row>
    <row r="494" spans="2:14" x14ac:dyDescent="0.35">
      <c r="B494">
        <v>493</v>
      </c>
      <c r="C494" s="1">
        <v>5.67782022790611E-93</v>
      </c>
      <c r="D494" s="1">
        <v>8.19855557778463E-91</v>
      </c>
      <c r="E494" s="1"/>
      <c r="F494">
        <v>10666</v>
      </c>
      <c r="G494">
        <f t="shared" si="7"/>
        <v>493</v>
      </c>
      <c r="H494" s="1">
        <v>3.2123989485755301E-87</v>
      </c>
      <c r="I494" s="1">
        <v>2.1977732264282499E-25</v>
      </c>
      <c r="M494" s="1"/>
      <c r="N494" s="1"/>
    </row>
    <row r="495" spans="2:14" x14ac:dyDescent="0.35">
      <c r="B495">
        <v>494</v>
      </c>
      <c r="C495" s="1">
        <v>3.1486072122011901E-102</v>
      </c>
      <c r="D495" s="1">
        <v>4.2689671486771799E-50</v>
      </c>
      <c r="E495" s="1"/>
      <c r="F495">
        <v>10667</v>
      </c>
      <c r="G495">
        <f t="shared" si="7"/>
        <v>494</v>
      </c>
      <c r="H495">
        <v>0.12072526458480801</v>
      </c>
      <c r="I495" s="1">
        <v>7.4839086111683601E-6</v>
      </c>
      <c r="N495" s="1"/>
    </row>
    <row r="496" spans="2:14" x14ac:dyDescent="0.35">
      <c r="B496">
        <v>495</v>
      </c>
      <c r="C496">
        <v>0.58899404534815203</v>
      </c>
      <c r="D496" s="1">
        <v>1.64070252628492E-5</v>
      </c>
      <c r="F496">
        <v>10668</v>
      </c>
      <c r="G496">
        <f t="shared" si="7"/>
        <v>495</v>
      </c>
      <c r="H496" s="1">
        <v>1.5185352970499701E-66</v>
      </c>
      <c r="I496" s="1">
        <v>6.6712456994092401E-63</v>
      </c>
      <c r="M496" s="1"/>
      <c r="N496" s="1"/>
    </row>
    <row r="497" spans="2:14" x14ac:dyDescent="0.35">
      <c r="B497">
        <v>496</v>
      </c>
      <c r="C497">
        <v>0.99999062143824502</v>
      </c>
      <c r="D497" s="1">
        <v>5.52751670777908E-19</v>
      </c>
      <c r="E497" s="1"/>
      <c r="F497">
        <v>10669</v>
      </c>
      <c r="G497">
        <f t="shared" si="7"/>
        <v>496</v>
      </c>
      <c r="H497" s="1">
        <v>7.6277473100015403E-24</v>
      </c>
      <c r="I497" s="1">
        <v>1.46992502032338E-30</v>
      </c>
      <c r="M497" s="1"/>
      <c r="N497" s="1"/>
    </row>
    <row r="498" spans="2:14" x14ac:dyDescent="0.35">
      <c r="B498">
        <v>497</v>
      </c>
      <c r="C498" s="1">
        <v>6.1081128826488004E-48</v>
      </c>
      <c r="D498" s="1">
        <v>9.9240973734140304E-12</v>
      </c>
      <c r="E498" s="1"/>
      <c r="F498">
        <v>10670</v>
      </c>
      <c r="G498">
        <f t="shared" si="7"/>
        <v>497</v>
      </c>
      <c r="H498" s="1">
        <v>1.8398710853223601E-61</v>
      </c>
      <c r="I498" s="1">
        <v>9.0956008317085796E-63</v>
      </c>
      <c r="M498" s="1"/>
      <c r="N498" s="1"/>
    </row>
    <row r="499" spans="2:14" x14ac:dyDescent="0.35">
      <c r="B499">
        <v>498</v>
      </c>
      <c r="C499" s="1">
        <v>1.7902905140016902E-21</v>
      </c>
      <c r="D499" s="1">
        <v>1.10689504181785E-9</v>
      </c>
      <c r="E499" s="1"/>
      <c r="F499">
        <v>10671</v>
      </c>
      <c r="G499">
        <f t="shared" si="7"/>
        <v>498</v>
      </c>
      <c r="H499" s="1">
        <v>4.0762518807744598E-11</v>
      </c>
      <c r="I499" s="1">
        <v>2.9507055192252201E-62</v>
      </c>
      <c r="M499" s="1"/>
      <c r="N499" s="1"/>
    </row>
    <row r="500" spans="2:14" x14ac:dyDescent="0.35">
      <c r="B500">
        <v>499</v>
      </c>
      <c r="C500" s="1">
        <v>5.8367637288505698E-28</v>
      </c>
      <c r="D500" s="1">
        <v>2.2326097294516299E-42</v>
      </c>
      <c r="E500" s="1"/>
      <c r="F500">
        <v>10672</v>
      </c>
      <c r="G500">
        <f t="shared" si="7"/>
        <v>499</v>
      </c>
      <c r="H500" s="1">
        <v>3.8705576810857102E-7</v>
      </c>
      <c r="I500" s="1">
        <v>2.9137902312774E-36</v>
      </c>
      <c r="M500" s="1"/>
      <c r="N500" s="1"/>
    </row>
    <row r="501" spans="2:14" x14ac:dyDescent="0.35">
      <c r="B501">
        <v>500</v>
      </c>
      <c r="C501" s="1">
        <v>4.5108409914434902E-106</v>
      </c>
      <c r="D501" s="1">
        <v>1.7655867022669399E-48</v>
      </c>
      <c r="E501" s="1"/>
      <c r="F501">
        <v>10673</v>
      </c>
      <c r="G501">
        <f t="shared" si="7"/>
        <v>500</v>
      </c>
      <c r="H501" s="1">
        <v>4.9675606998945099E-29</v>
      </c>
      <c r="I501" s="1">
        <v>2.3504011985356901E-43</v>
      </c>
      <c r="M501" s="1"/>
      <c r="N501" s="1"/>
    </row>
    <row r="502" spans="2:14" x14ac:dyDescent="0.35">
      <c r="B502">
        <v>501</v>
      </c>
      <c r="C502" s="1">
        <v>7.4899295689074598E-70</v>
      </c>
      <c r="D502" s="1">
        <v>8.2825848493978701E-25</v>
      </c>
      <c r="E502" s="1"/>
      <c r="F502">
        <v>10674</v>
      </c>
      <c r="G502">
        <f t="shared" si="7"/>
        <v>501</v>
      </c>
      <c r="H502" s="1">
        <v>1.4348945090077499E-51</v>
      </c>
      <c r="I502" s="1">
        <v>2.1992014287769901E-69</v>
      </c>
      <c r="M502" s="1"/>
      <c r="N502" s="1"/>
    </row>
    <row r="503" spans="2:14" x14ac:dyDescent="0.35">
      <c r="B503">
        <v>502</v>
      </c>
      <c r="C503" s="1">
        <v>6.7812661052354303E-72</v>
      </c>
      <c r="D503" s="1">
        <v>5.0551769932863199E-23</v>
      </c>
      <c r="E503" s="1"/>
      <c r="F503">
        <v>10675</v>
      </c>
      <c r="G503">
        <f t="shared" si="7"/>
        <v>502</v>
      </c>
      <c r="H503" s="1">
        <v>2.0579705303886299E-41</v>
      </c>
      <c r="I503" s="1">
        <v>3.8538388008071403E-37</v>
      </c>
      <c r="M503" s="1"/>
      <c r="N503" s="1"/>
    </row>
    <row r="504" spans="2:14" x14ac:dyDescent="0.35">
      <c r="B504">
        <v>503</v>
      </c>
      <c r="C504" s="1">
        <v>2.3116775985510699E-67</v>
      </c>
      <c r="D504" s="1">
        <v>5.4720507923045201E-40</v>
      </c>
      <c r="E504" s="1"/>
      <c r="F504">
        <v>10676</v>
      </c>
      <c r="G504">
        <f t="shared" si="7"/>
        <v>503</v>
      </c>
      <c r="H504" s="1">
        <v>1.54227184406607E-24</v>
      </c>
      <c r="I504" s="1">
        <v>4.9901380912696297E-105</v>
      </c>
      <c r="M504" s="1"/>
      <c r="N504" s="1"/>
    </row>
    <row r="505" spans="2:14" x14ac:dyDescent="0.35">
      <c r="B505">
        <v>504</v>
      </c>
      <c r="C505" s="1">
        <v>1.9747157722862601E-14</v>
      </c>
      <c r="D505" s="1">
        <v>1.13628668360902E-7</v>
      </c>
      <c r="E505" s="1"/>
      <c r="F505">
        <v>10677</v>
      </c>
      <c r="G505">
        <f t="shared" si="7"/>
        <v>504</v>
      </c>
      <c r="H505" s="1">
        <v>1.5117907341219101E-36</v>
      </c>
      <c r="I505" s="1">
        <v>7.3632374810816899E-57</v>
      </c>
      <c r="M505" s="1"/>
      <c r="N505" s="1"/>
    </row>
    <row r="506" spans="2:14" x14ac:dyDescent="0.35">
      <c r="B506">
        <v>505</v>
      </c>
      <c r="C506" s="1">
        <v>1.1681759866693401E-69</v>
      </c>
      <c r="D506" s="1">
        <v>2.1958407705296399E-46</v>
      </c>
      <c r="E506" s="1"/>
      <c r="F506">
        <v>10678</v>
      </c>
      <c r="G506">
        <f t="shared" si="7"/>
        <v>505</v>
      </c>
      <c r="H506" s="1">
        <v>3.0735193641698599E-46</v>
      </c>
      <c r="I506" s="1">
        <v>2.8692120609823299E-77</v>
      </c>
      <c r="M506" s="1"/>
      <c r="N506" s="1"/>
    </row>
    <row r="507" spans="2:14" x14ac:dyDescent="0.35">
      <c r="B507">
        <v>506</v>
      </c>
      <c r="C507" s="1">
        <v>4.5812081562893398E-92</v>
      </c>
      <c r="D507" s="1">
        <v>5.7064370097422098E-44</v>
      </c>
      <c r="E507" s="1"/>
      <c r="F507">
        <v>10679</v>
      </c>
      <c r="G507">
        <f t="shared" si="7"/>
        <v>506</v>
      </c>
      <c r="H507" s="1">
        <v>7.7325998498403996E-37</v>
      </c>
      <c r="I507" s="1">
        <v>1.5065012236173199E-39</v>
      </c>
      <c r="M507" s="1"/>
      <c r="N507" s="1"/>
    </row>
    <row r="508" spans="2:14" x14ac:dyDescent="0.35">
      <c r="B508">
        <v>507</v>
      </c>
      <c r="C508" s="1">
        <v>7.3869194812622402E-100</v>
      </c>
      <c r="D508" s="1">
        <v>8.1316359808199403E-60</v>
      </c>
      <c r="E508" s="1"/>
      <c r="F508">
        <v>10680</v>
      </c>
      <c r="G508">
        <f t="shared" si="7"/>
        <v>507</v>
      </c>
      <c r="H508" s="1">
        <v>5.4442094784751399E-33</v>
      </c>
      <c r="I508" s="1">
        <v>2.1971627117926699E-38</v>
      </c>
      <c r="M508" s="1"/>
      <c r="N508" s="1"/>
    </row>
    <row r="509" spans="2:14" x14ac:dyDescent="0.35">
      <c r="B509">
        <v>508</v>
      </c>
      <c r="C509" s="1">
        <v>1.12603279433702E-86</v>
      </c>
      <c r="D509" s="1">
        <v>6.8487725031880799E-9</v>
      </c>
      <c r="E509" s="1"/>
      <c r="F509">
        <v>10681</v>
      </c>
      <c r="G509">
        <f t="shared" si="7"/>
        <v>508</v>
      </c>
      <c r="H509" s="1">
        <v>3.8381928984086902E-23</v>
      </c>
      <c r="I509" s="1">
        <v>3.1973061636109601E-85</v>
      </c>
      <c r="M509" s="1"/>
      <c r="N509" s="1"/>
    </row>
    <row r="510" spans="2:14" x14ac:dyDescent="0.35">
      <c r="B510">
        <v>509</v>
      </c>
      <c r="C510" s="1">
        <v>3.0243340359908299E-36</v>
      </c>
      <c r="D510" s="1">
        <v>8.8558364321713693E-9</v>
      </c>
      <c r="E510" s="1"/>
      <c r="F510">
        <v>10682</v>
      </c>
      <c r="G510">
        <f t="shared" si="7"/>
        <v>509</v>
      </c>
      <c r="H510">
        <v>0.34051476295715299</v>
      </c>
      <c r="I510" s="1">
        <v>4.7939403731316698E-14</v>
      </c>
      <c r="N510" s="1"/>
    </row>
    <row r="511" spans="2:14" x14ac:dyDescent="0.35">
      <c r="B511">
        <v>510</v>
      </c>
      <c r="C511">
        <v>6.8691173037764195E-4</v>
      </c>
      <c r="D511" s="1">
        <v>1.3345596321607601E-5</v>
      </c>
      <c r="F511">
        <v>10683</v>
      </c>
      <c r="G511">
        <f t="shared" si="7"/>
        <v>510</v>
      </c>
      <c r="H511" s="1">
        <v>1.7881548647072098E-11</v>
      </c>
      <c r="I511" s="1">
        <v>2.0768099414965401E-20</v>
      </c>
      <c r="M511" s="1"/>
      <c r="N511" s="1"/>
    </row>
    <row r="512" spans="2:14" x14ac:dyDescent="0.35">
      <c r="B512">
        <v>511</v>
      </c>
      <c r="C512" s="1">
        <v>2.69307737035665E-28</v>
      </c>
      <c r="D512" s="1">
        <v>2.5893922955825499E-23</v>
      </c>
      <c r="E512" s="1"/>
      <c r="F512">
        <v>10684</v>
      </c>
      <c r="G512">
        <f t="shared" si="7"/>
        <v>511</v>
      </c>
      <c r="H512" s="1">
        <v>1.2996799785171699E-34</v>
      </c>
      <c r="I512" s="1">
        <v>1.5360550167149499E-78</v>
      </c>
      <c r="M512" s="1"/>
      <c r="N512" s="1"/>
    </row>
    <row r="513" spans="2:14" x14ac:dyDescent="0.35">
      <c r="B513">
        <v>512</v>
      </c>
      <c r="C513" s="1">
        <v>3.22449521920597E-13</v>
      </c>
      <c r="D513" s="1">
        <v>1.09803597676246E-37</v>
      </c>
      <c r="E513" s="1"/>
      <c r="F513">
        <v>10685</v>
      </c>
      <c r="G513">
        <f t="shared" si="7"/>
        <v>512</v>
      </c>
      <c r="H513" s="1">
        <v>3.9726039262964698E-5</v>
      </c>
      <c r="I513">
        <v>3.1559870669284102E-3</v>
      </c>
      <c r="M513" s="1"/>
      <c r="N513" s="1"/>
    </row>
    <row r="514" spans="2:14" x14ac:dyDescent="0.35">
      <c r="B514">
        <v>513</v>
      </c>
      <c r="C514">
        <v>0.17522763441252301</v>
      </c>
      <c r="D514" s="1">
        <v>1.7488820461617401E-6</v>
      </c>
      <c r="F514">
        <v>10686</v>
      </c>
      <c r="G514">
        <f t="shared" si="7"/>
        <v>513</v>
      </c>
      <c r="H514" s="1">
        <v>8.2355216509992704E-70</v>
      </c>
      <c r="I514" s="1">
        <v>8.8742293543163002E-46</v>
      </c>
      <c r="M514" s="1"/>
      <c r="N514" s="1"/>
    </row>
    <row r="515" spans="2:14" x14ac:dyDescent="0.35">
      <c r="B515">
        <v>514</v>
      </c>
      <c r="C515">
        <v>0.98107210797959299</v>
      </c>
      <c r="D515" s="1">
        <v>8.2477874832068099E-12</v>
      </c>
      <c r="E515" s="1"/>
      <c r="F515">
        <v>10687</v>
      </c>
      <c r="G515">
        <f t="shared" ref="G515:G578" si="8">F515-10174+1</f>
        <v>514</v>
      </c>
      <c r="H515" s="1">
        <v>6.6255789190193802E-55</v>
      </c>
      <c r="I515" s="1">
        <v>5.9705973469966695E-78</v>
      </c>
      <c r="M515" s="1"/>
      <c r="N515" s="1"/>
    </row>
    <row r="516" spans="2:14" x14ac:dyDescent="0.35">
      <c r="B516">
        <v>515</v>
      </c>
      <c r="C516" s="1">
        <v>2.68257986493917E-59</v>
      </c>
      <c r="D516" s="1">
        <v>7.2489127120369399E-9</v>
      </c>
      <c r="E516" s="1"/>
      <c r="F516">
        <v>10688</v>
      </c>
      <c r="G516">
        <f t="shared" si="8"/>
        <v>515</v>
      </c>
      <c r="H516" s="1">
        <v>2.5107313657195101E-93</v>
      </c>
      <c r="I516" s="1">
        <v>2.0356946243203498E-6</v>
      </c>
      <c r="M516" s="1"/>
      <c r="N516" s="1"/>
    </row>
    <row r="517" spans="2:14" x14ac:dyDescent="0.35">
      <c r="B517">
        <v>516</v>
      </c>
      <c r="C517">
        <v>0.18607284995738199</v>
      </c>
      <c r="D517">
        <v>1.6787720637634099E-4</v>
      </c>
      <c r="E517" s="1"/>
      <c r="F517">
        <v>10689</v>
      </c>
      <c r="G517">
        <f t="shared" si="8"/>
        <v>516</v>
      </c>
      <c r="H517">
        <v>0.98534052448331599</v>
      </c>
      <c r="I517" s="1">
        <v>6.7357102833762501E-13</v>
      </c>
      <c r="N517" s="1"/>
    </row>
    <row r="518" spans="2:14" x14ac:dyDescent="0.35">
      <c r="B518">
        <v>517</v>
      </c>
      <c r="C518" s="1">
        <v>3.1846319307594001E-58</v>
      </c>
      <c r="D518" s="1">
        <v>5.7682945527912403E-28</v>
      </c>
      <c r="E518" s="1"/>
      <c r="F518">
        <v>10690</v>
      </c>
      <c r="G518">
        <f t="shared" si="8"/>
        <v>517</v>
      </c>
      <c r="H518">
        <v>1.2599209242502999E-4</v>
      </c>
      <c r="I518">
        <v>1.00660437005787E-4</v>
      </c>
      <c r="N518" s="1"/>
    </row>
    <row r="519" spans="2:14" x14ac:dyDescent="0.35">
      <c r="B519">
        <v>518</v>
      </c>
      <c r="C519">
        <v>0.99569991630283605</v>
      </c>
      <c r="D519" s="1">
        <v>1.61688183339223E-23</v>
      </c>
      <c r="E519" s="1"/>
      <c r="F519">
        <v>10691</v>
      </c>
      <c r="G519">
        <f t="shared" si="8"/>
        <v>518</v>
      </c>
      <c r="H519">
        <v>5.0435278616280397E-3</v>
      </c>
      <c r="I519">
        <v>3.9095922519466199E-4</v>
      </c>
      <c r="N519" s="1"/>
    </row>
    <row r="520" spans="2:14" x14ac:dyDescent="0.35">
      <c r="B520">
        <v>519</v>
      </c>
      <c r="C520">
        <v>0.999920221716739</v>
      </c>
      <c r="D520" s="1">
        <v>2.67972151472395E-30</v>
      </c>
      <c r="E520" s="1"/>
      <c r="F520">
        <v>10692</v>
      </c>
      <c r="G520">
        <f t="shared" si="8"/>
        <v>519</v>
      </c>
      <c r="H520" s="1">
        <v>4.9181873231023603E-30</v>
      </c>
      <c r="I520" s="1">
        <v>5.4387710721258905E-38</v>
      </c>
      <c r="M520" s="1"/>
      <c r="N520" s="1"/>
    </row>
    <row r="521" spans="2:14" x14ac:dyDescent="0.35">
      <c r="B521">
        <v>520</v>
      </c>
      <c r="C521">
        <v>0.99999997285313702</v>
      </c>
      <c r="D521" s="1">
        <v>1.18556571108893E-21</v>
      </c>
      <c r="E521" s="1"/>
      <c r="F521">
        <v>10693</v>
      </c>
      <c r="G521">
        <f t="shared" si="8"/>
        <v>520</v>
      </c>
      <c r="H521" s="1">
        <v>1.6510920478026099E-34</v>
      </c>
      <c r="I521" s="1">
        <v>4.1577461301108899E-50</v>
      </c>
      <c r="M521" s="1"/>
      <c r="N521" s="1"/>
    </row>
    <row r="522" spans="2:14" x14ac:dyDescent="0.35">
      <c r="B522">
        <v>521</v>
      </c>
      <c r="C522">
        <v>0.99994083853004101</v>
      </c>
      <c r="D522" s="1">
        <v>2.96923992874551E-10</v>
      </c>
      <c r="E522" s="1"/>
      <c r="F522">
        <v>10694</v>
      </c>
      <c r="G522">
        <f t="shared" si="8"/>
        <v>521</v>
      </c>
      <c r="H522" s="1">
        <v>4.22950383297419E-49</v>
      </c>
      <c r="I522" s="1">
        <v>1.8902425884215501E-60</v>
      </c>
      <c r="M522" s="1"/>
      <c r="N522" s="1"/>
    </row>
    <row r="523" spans="2:14" x14ac:dyDescent="0.35">
      <c r="B523">
        <v>522</v>
      </c>
      <c r="C523" s="1">
        <v>1.7664341766213399E-32</v>
      </c>
      <c r="D523" s="1">
        <v>1.26416900068767E-45</v>
      </c>
      <c r="E523" s="1"/>
      <c r="F523">
        <v>10695</v>
      </c>
      <c r="G523">
        <f t="shared" si="8"/>
        <v>522</v>
      </c>
      <c r="H523" s="1">
        <v>1.9948228023073302E-9</v>
      </c>
      <c r="I523" s="1">
        <v>3.7722042754127401E-16</v>
      </c>
      <c r="M523" s="1"/>
      <c r="N523" s="1"/>
    </row>
    <row r="524" spans="2:14" x14ac:dyDescent="0.35">
      <c r="B524">
        <v>523</v>
      </c>
      <c r="C524" s="1">
        <v>4.7912884709516901E-17</v>
      </c>
      <c r="D524" s="1">
        <v>6.1845686979999299E-25</v>
      </c>
      <c r="E524" s="1"/>
      <c r="F524">
        <v>10696</v>
      </c>
      <c r="G524">
        <f t="shared" si="8"/>
        <v>523</v>
      </c>
      <c r="H524" s="1">
        <v>1.59569915791149E-32</v>
      </c>
      <c r="I524" s="1">
        <v>8.4222243578957096E-23</v>
      </c>
      <c r="M524" s="1"/>
      <c r="N524" s="1"/>
    </row>
    <row r="525" spans="2:14" x14ac:dyDescent="0.35">
      <c r="B525">
        <v>524</v>
      </c>
      <c r="C525" s="1">
        <v>6.3379065286543197E-55</v>
      </c>
      <c r="D525" s="1">
        <v>2.0567673832309501E-40</v>
      </c>
      <c r="E525" s="1"/>
      <c r="F525">
        <v>10697</v>
      </c>
      <c r="G525">
        <f t="shared" si="8"/>
        <v>524</v>
      </c>
      <c r="H525" s="1">
        <v>5.6939578668286696E-26</v>
      </c>
      <c r="I525" s="1">
        <v>4.7685424415819503E-36</v>
      </c>
      <c r="M525" s="1"/>
      <c r="N525" s="1"/>
    </row>
    <row r="526" spans="2:14" x14ac:dyDescent="0.35">
      <c r="B526">
        <v>525</v>
      </c>
      <c r="C526" s="1">
        <v>5.7167266010802198E-18</v>
      </c>
      <c r="D526" s="1">
        <v>4.9088491473764203E-34</v>
      </c>
      <c r="E526" s="1"/>
      <c r="F526">
        <v>10698</v>
      </c>
      <c r="G526">
        <f t="shared" si="8"/>
        <v>525</v>
      </c>
      <c r="H526" s="1">
        <v>6.5084272352725501E-47</v>
      </c>
      <c r="I526" s="1">
        <v>1.7262106583758201E-41</v>
      </c>
      <c r="M526" s="1"/>
      <c r="N526" s="1"/>
    </row>
    <row r="527" spans="2:14" x14ac:dyDescent="0.35">
      <c r="B527">
        <v>526</v>
      </c>
      <c r="C527">
        <v>0.99972119956968697</v>
      </c>
      <c r="D527" s="1">
        <v>3.2852038209395702E-19</v>
      </c>
      <c r="E527" s="1"/>
      <c r="F527">
        <v>10699</v>
      </c>
      <c r="G527">
        <f t="shared" si="8"/>
        <v>526</v>
      </c>
      <c r="H527" s="1">
        <v>5.1518162754714702E-72</v>
      </c>
      <c r="I527" s="1">
        <v>9.9376113090459906E-52</v>
      </c>
      <c r="M527" s="1"/>
      <c r="N527" s="1"/>
    </row>
    <row r="528" spans="2:14" x14ac:dyDescent="0.35">
      <c r="B528">
        <v>527</v>
      </c>
      <c r="C528" s="1">
        <v>4.5599102204987899E-60</v>
      </c>
      <c r="D528" s="1">
        <v>7.9096574730284298E-21</v>
      </c>
      <c r="E528" s="1"/>
      <c r="F528">
        <v>10700</v>
      </c>
      <c r="G528">
        <f t="shared" si="8"/>
        <v>527</v>
      </c>
      <c r="H528" s="1">
        <v>1.27255624475164E-37</v>
      </c>
      <c r="I528" s="1">
        <v>5.9108132907737401E-37</v>
      </c>
      <c r="M528" s="1"/>
      <c r="N528" s="1"/>
    </row>
    <row r="529" spans="2:14" x14ac:dyDescent="0.35">
      <c r="B529">
        <v>528</v>
      </c>
      <c r="C529" s="1">
        <v>2.24120347431217E-77</v>
      </c>
      <c r="D529" s="1">
        <v>3.10962054427396E-31</v>
      </c>
      <c r="E529" s="1"/>
      <c r="F529">
        <v>10701</v>
      </c>
      <c r="G529">
        <f t="shared" si="8"/>
        <v>528</v>
      </c>
      <c r="H529" s="1">
        <v>6.1281314638602197E-31</v>
      </c>
      <c r="I529" s="1">
        <v>4.8333180037485999E-58</v>
      </c>
      <c r="M529" s="1"/>
      <c r="N529" s="1"/>
    </row>
    <row r="530" spans="2:14" x14ac:dyDescent="0.35">
      <c r="B530">
        <v>529</v>
      </c>
      <c r="C530" s="1">
        <v>1.8974833603814699E-67</v>
      </c>
      <c r="D530" s="1">
        <v>2.49599141137529E-7</v>
      </c>
      <c r="E530" s="1"/>
      <c r="F530">
        <v>10702</v>
      </c>
      <c r="G530">
        <f t="shared" si="8"/>
        <v>529</v>
      </c>
      <c r="H530" s="1">
        <v>1.09343790964002E-61</v>
      </c>
      <c r="I530" s="1">
        <v>9.7164682559453397E-79</v>
      </c>
      <c r="M530" s="1"/>
      <c r="N530" s="1"/>
    </row>
    <row r="531" spans="2:14" x14ac:dyDescent="0.35">
      <c r="B531">
        <v>530</v>
      </c>
      <c r="C531" s="1">
        <v>2.0171104590412401E-43</v>
      </c>
      <c r="D531" s="1">
        <v>1.6938976958258999E-42</v>
      </c>
      <c r="E531" s="1"/>
      <c r="F531">
        <v>10703</v>
      </c>
      <c r="G531">
        <f t="shared" si="8"/>
        <v>530</v>
      </c>
      <c r="H531" s="1">
        <v>2.81329519857117E-125</v>
      </c>
      <c r="I531" s="1">
        <v>2.8163638834985999E-74</v>
      </c>
      <c r="M531" s="1"/>
      <c r="N531" s="1"/>
    </row>
    <row r="532" spans="2:14" x14ac:dyDescent="0.35">
      <c r="B532">
        <v>531</v>
      </c>
      <c r="C532" s="1">
        <v>7.2383263930959895E-73</v>
      </c>
      <c r="D532" s="1">
        <v>1.26622639165942E-33</v>
      </c>
      <c r="E532" s="1"/>
      <c r="F532">
        <v>10704</v>
      </c>
      <c r="G532">
        <f t="shared" si="8"/>
        <v>531</v>
      </c>
      <c r="H532" s="1">
        <v>1.9383699246121899E-48</v>
      </c>
      <c r="I532" s="1">
        <v>6.3822384646038399E-56</v>
      </c>
      <c r="M532" s="1"/>
      <c r="N532" s="1"/>
    </row>
    <row r="533" spans="2:14" x14ac:dyDescent="0.35">
      <c r="B533">
        <v>532</v>
      </c>
      <c r="C533" s="1">
        <v>1.7903936671341199E-74</v>
      </c>
      <c r="D533" s="1">
        <v>6.2816817943206403E-18</v>
      </c>
      <c r="E533" s="1"/>
      <c r="F533">
        <v>10705</v>
      </c>
      <c r="G533">
        <f t="shared" si="8"/>
        <v>532</v>
      </c>
      <c r="H533" s="1">
        <v>2.8417782403459098E-36</v>
      </c>
      <c r="I533" s="1">
        <v>1.33658127034563E-86</v>
      </c>
      <c r="M533" s="1"/>
      <c r="N533" s="1"/>
    </row>
    <row r="534" spans="2:14" x14ac:dyDescent="0.35">
      <c r="B534">
        <v>533</v>
      </c>
      <c r="C534" s="1">
        <v>8.09032547013427E-94</v>
      </c>
      <c r="D534" s="1">
        <v>2.3647547546188301E-83</v>
      </c>
      <c r="E534" s="1"/>
      <c r="F534">
        <v>10706</v>
      </c>
      <c r="G534">
        <f t="shared" si="8"/>
        <v>533</v>
      </c>
      <c r="H534">
        <v>0.99179613168321401</v>
      </c>
      <c r="I534" s="1">
        <v>1.1679679400717099E-12</v>
      </c>
      <c r="N534" s="1"/>
    </row>
    <row r="535" spans="2:14" x14ac:dyDescent="0.35">
      <c r="B535">
        <v>534</v>
      </c>
      <c r="C535">
        <v>0.57357020481496501</v>
      </c>
      <c r="D535" s="1">
        <v>2.0857262839272001E-8</v>
      </c>
      <c r="E535" s="1"/>
      <c r="F535">
        <v>10707</v>
      </c>
      <c r="G535">
        <f t="shared" si="8"/>
        <v>534</v>
      </c>
      <c r="H535" s="1">
        <v>5.2830930811934597E-83</v>
      </c>
      <c r="I535" s="1">
        <v>2.54759372173571E-73</v>
      </c>
      <c r="M535" s="1"/>
      <c r="N535" s="1"/>
    </row>
    <row r="536" spans="2:14" x14ac:dyDescent="0.35">
      <c r="B536">
        <v>535</v>
      </c>
      <c r="C536" s="1">
        <v>1.39307133315181E-36</v>
      </c>
      <c r="D536" s="1">
        <v>1.6906749288867801E-33</v>
      </c>
      <c r="E536" s="1"/>
      <c r="F536">
        <v>10708</v>
      </c>
      <c r="G536">
        <f t="shared" si="8"/>
        <v>535</v>
      </c>
      <c r="H536">
        <v>0.16651653253472001</v>
      </c>
      <c r="I536" s="1">
        <v>2.6669467468818698E-24</v>
      </c>
      <c r="N536" s="1"/>
    </row>
    <row r="537" spans="2:14" x14ac:dyDescent="0.35">
      <c r="B537">
        <v>536</v>
      </c>
      <c r="C537" s="1">
        <v>1.73073554231337E-14</v>
      </c>
      <c r="D537" s="1">
        <v>7.09235080906965E-65</v>
      </c>
      <c r="E537" s="1"/>
      <c r="F537">
        <v>10709</v>
      </c>
      <c r="G537">
        <f t="shared" si="8"/>
        <v>536</v>
      </c>
      <c r="H537" s="1">
        <v>1.98280969107667E-22</v>
      </c>
      <c r="I537" s="1">
        <v>1.7207492796209201E-75</v>
      </c>
      <c r="M537" s="1"/>
      <c r="N537" s="1"/>
    </row>
    <row r="538" spans="2:14" x14ac:dyDescent="0.35">
      <c r="B538">
        <v>537</v>
      </c>
      <c r="C538" s="1">
        <v>7.7714042071777401E-40</v>
      </c>
      <c r="D538" s="1">
        <v>1.6640779480381599E-50</v>
      </c>
      <c r="E538" s="1"/>
      <c r="F538">
        <v>10710</v>
      </c>
      <c r="G538">
        <f t="shared" si="8"/>
        <v>537</v>
      </c>
      <c r="H538" s="1">
        <v>1.9823612043123501E-8</v>
      </c>
      <c r="I538" s="1">
        <v>3.7796129598937898E-29</v>
      </c>
      <c r="M538" s="1"/>
      <c r="N538" s="1"/>
    </row>
    <row r="539" spans="2:14" x14ac:dyDescent="0.35">
      <c r="B539">
        <v>538</v>
      </c>
      <c r="C539" s="1">
        <v>3.46882129309689E-51</v>
      </c>
      <c r="D539" s="1">
        <v>3.5910499430028902E-78</v>
      </c>
      <c r="E539" s="1"/>
      <c r="F539">
        <v>10711</v>
      </c>
      <c r="G539">
        <f t="shared" si="8"/>
        <v>538</v>
      </c>
      <c r="H539" s="1">
        <v>2.4885290730324599E-42</v>
      </c>
      <c r="I539" s="1">
        <v>1.7317040052505601E-62</v>
      </c>
      <c r="M539" s="1"/>
      <c r="N539" s="1"/>
    </row>
    <row r="540" spans="2:14" x14ac:dyDescent="0.35">
      <c r="B540">
        <v>539</v>
      </c>
      <c r="C540" s="1">
        <v>6.7748895164879004E-71</v>
      </c>
      <c r="D540" s="1">
        <v>1.8466399216872E-43</v>
      </c>
      <c r="E540" s="1"/>
      <c r="F540">
        <v>10712</v>
      </c>
      <c r="G540">
        <f t="shared" si="8"/>
        <v>539</v>
      </c>
      <c r="H540" s="1">
        <v>3.9060123283700401E-75</v>
      </c>
      <c r="I540" s="1">
        <v>3.1856768721313998E-51</v>
      </c>
      <c r="M540" s="1"/>
      <c r="N540" s="1"/>
    </row>
    <row r="541" spans="2:14" x14ac:dyDescent="0.35">
      <c r="B541">
        <v>540</v>
      </c>
      <c r="C541" s="1">
        <v>1.6627872429817801E-9</v>
      </c>
      <c r="D541" s="1">
        <v>5.7774686111229503E-9</v>
      </c>
      <c r="E541" s="1"/>
      <c r="F541">
        <v>10713</v>
      </c>
      <c r="G541">
        <f t="shared" si="8"/>
        <v>540</v>
      </c>
      <c r="H541">
        <v>0.18746653855762499</v>
      </c>
      <c r="I541" s="1">
        <v>8.9531036554663803E-41</v>
      </c>
      <c r="N541" s="1"/>
    </row>
    <row r="542" spans="2:14" x14ac:dyDescent="0.35">
      <c r="B542">
        <v>541</v>
      </c>
      <c r="C542" s="1">
        <v>5.1691818704349998E-26</v>
      </c>
      <c r="D542" s="1">
        <v>2.0577399483098999E-7</v>
      </c>
      <c r="E542" s="1"/>
      <c r="F542">
        <v>10714</v>
      </c>
      <c r="G542">
        <f t="shared" si="8"/>
        <v>541</v>
      </c>
      <c r="H542" s="1">
        <v>9.0489852857705904E-25</v>
      </c>
      <c r="I542" s="1">
        <v>6.1558703360894403E-27</v>
      </c>
      <c r="M542" s="1"/>
      <c r="N542" s="1"/>
    </row>
    <row r="543" spans="2:14" x14ac:dyDescent="0.35">
      <c r="B543">
        <v>542</v>
      </c>
      <c r="C543">
        <v>0.90763736372261905</v>
      </c>
      <c r="D543" s="1">
        <v>9.7473028241439305E-5</v>
      </c>
      <c r="F543">
        <v>10715</v>
      </c>
      <c r="G543">
        <f t="shared" si="8"/>
        <v>542</v>
      </c>
      <c r="H543" s="1">
        <v>3.6397789110308398E-85</v>
      </c>
      <c r="I543" s="1">
        <v>7.37488456535124E-66</v>
      </c>
      <c r="M543" s="1"/>
      <c r="N543" s="1"/>
    </row>
    <row r="544" spans="2:14" x14ac:dyDescent="0.35">
      <c r="B544">
        <v>543</v>
      </c>
      <c r="C544" s="1">
        <v>7.0748198932469796E-111</v>
      </c>
      <c r="D544" s="1">
        <v>5.3988320122521103E-44</v>
      </c>
      <c r="E544" s="1"/>
      <c r="F544">
        <v>10716</v>
      </c>
      <c r="G544">
        <f t="shared" si="8"/>
        <v>543</v>
      </c>
      <c r="H544">
        <v>0.57633325217482001</v>
      </c>
      <c r="I544" s="1">
        <v>1.3187462102677E-33</v>
      </c>
      <c r="N544" s="1"/>
    </row>
    <row r="545" spans="2:14" x14ac:dyDescent="0.35">
      <c r="B545">
        <v>544</v>
      </c>
      <c r="C545" s="1">
        <v>7.7254315284486597E-78</v>
      </c>
      <c r="D545" s="1">
        <v>7.1200677564188001E-38</v>
      </c>
      <c r="E545" s="1"/>
      <c r="F545">
        <v>10717</v>
      </c>
      <c r="G545">
        <f t="shared" si="8"/>
        <v>544</v>
      </c>
      <c r="H545" s="1">
        <v>1.9103886927765899E-25</v>
      </c>
      <c r="I545" s="1">
        <v>1.30989275543795E-41</v>
      </c>
      <c r="M545" s="1"/>
      <c r="N545" s="1"/>
    </row>
    <row r="546" spans="2:14" x14ac:dyDescent="0.35">
      <c r="B546">
        <v>545</v>
      </c>
      <c r="C546" s="1">
        <v>2.7700831024930502E-139</v>
      </c>
      <c r="D546" s="1">
        <v>2.0069125089774801E-30</v>
      </c>
      <c r="E546" s="1"/>
      <c r="F546">
        <v>10718</v>
      </c>
      <c r="G546">
        <f t="shared" si="8"/>
        <v>545</v>
      </c>
      <c r="H546" s="1">
        <v>5.7236357194583003E-40</v>
      </c>
      <c r="I546" s="1">
        <v>5.6992198759013597E-71</v>
      </c>
      <c r="M546" s="1"/>
      <c r="N546" s="1"/>
    </row>
    <row r="547" spans="2:14" x14ac:dyDescent="0.35">
      <c r="B547">
        <v>546</v>
      </c>
      <c r="C547" s="1">
        <v>1.6037104092227799E-97</v>
      </c>
      <c r="D547" s="1">
        <v>5.5255062947308697E-19</v>
      </c>
      <c r="E547" s="1"/>
      <c r="F547">
        <v>10719</v>
      </c>
      <c r="G547">
        <f t="shared" si="8"/>
        <v>546</v>
      </c>
      <c r="H547" s="1">
        <v>8.8010074127593199E-47</v>
      </c>
      <c r="I547" s="1">
        <v>8.0438196727633098E-29</v>
      </c>
      <c r="M547" s="1"/>
      <c r="N547" s="1"/>
    </row>
    <row r="548" spans="2:14" x14ac:dyDescent="0.35">
      <c r="B548">
        <v>547</v>
      </c>
      <c r="C548" s="1">
        <v>1.20214125067235E-86</v>
      </c>
      <c r="D548" s="1">
        <v>5.94385673865576E-31</v>
      </c>
      <c r="E548" s="1"/>
      <c r="F548">
        <v>10720</v>
      </c>
      <c r="G548">
        <f t="shared" si="8"/>
        <v>547</v>
      </c>
      <c r="H548">
        <v>0.99991197908831797</v>
      </c>
      <c r="I548" s="1">
        <v>1.2861872113620301E-10</v>
      </c>
      <c r="N548" s="1"/>
    </row>
    <row r="549" spans="2:14" x14ac:dyDescent="0.35">
      <c r="B549">
        <v>548</v>
      </c>
      <c r="C549" s="1">
        <v>4.0385336160294302E-9</v>
      </c>
      <c r="D549" s="1">
        <v>5.7069606640423899E-27</v>
      </c>
      <c r="E549" s="1"/>
      <c r="F549">
        <v>10721</v>
      </c>
      <c r="G549">
        <f t="shared" si="8"/>
        <v>548</v>
      </c>
      <c r="H549" s="1">
        <v>3.4612617287928898E-67</v>
      </c>
      <c r="I549" s="1">
        <v>7.75138145379732E-66</v>
      </c>
      <c r="M549" s="1"/>
      <c r="N549" s="1"/>
    </row>
    <row r="550" spans="2:14" x14ac:dyDescent="0.35">
      <c r="B550">
        <v>549</v>
      </c>
      <c r="C550" s="1">
        <v>2.3230302525504402E-14</v>
      </c>
      <c r="D550" s="1">
        <v>4.8685891475621398E-25</v>
      </c>
      <c r="E550" s="1"/>
      <c r="F550">
        <v>10722</v>
      </c>
      <c r="G550">
        <f t="shared" si="8"/>
        <v>549</v>
      </c>
      <c r="H550">
        <v>0.83093803819923495</v>
      </c>
      <c r="I550">
        <v>3.9656274283562601E-4</v>
      </c>
      <c r="N550" s="1"/>
    </row>
    <row r="551" spans="2:14" x14ac:dyDescent="0.35">
      <c r="B551">
        <v>550</v>
      </c>
      <c r="C551" s="1">
        <v>1.05670538794826E-126</v>
      </c>
      <c r="D551" s="1">
        <v>7.1118127006515403E-40</v>
      </c>
      <c r="E551" s="1"/>
      <c r="F551">
        <v>10723</v>
      </c>
      <c r="G551">
        <f t="shared" si="8"/>
        <v>550</v>
      </c>
      <c r="H551" s="1">
        <v>4.7261591138320096E-25</v>
      </c>
      <c r="I551" s="1">
        <v>7.94951822447279E-88</v>
      </c>
      <c r="M551" s="1"/>
      <c r="N551" s="1"/>
    </row>
    <row r="552" spans="2:14" x14ac:dyDescent="0.35">
      <c r="B552">
        <v>551</v>
      </c>
      <c r="C552" s="1">
        <v>1.9634400969116501E-82</v>
      </c>
      <c r="D552" s="1">
        <v>7.8530382523722605E-39</v>
      </c>
      <c r="E552" s="1"/>
      <c r="F552">
        <v>10724</v>
      </c>
      <c r="G552">
        <f t="shared" si="8"/>
        <v>551</v>
      </c>
      <c r="H552" s="1">
        <v>7.7472831453963199E-15</v>
      </c>
      <c r="I552" s="1">
        <v>8.5122585221529001E-66</v>
      </c>
      <c r="M552" s="1"/>
      <c r="N552" s="1"/>
    </row>
    <row r="553" spans="2:14" x14ac:dyDescent="0.35">
      <c r="B553">
        <v>552</v>
      </c>
      <c r="C553" s="1">
        <v>5.0726845938816203E-68</v>
      </c>
      <c r="D553" s="1">
        <v>4.2433809948070697E-30</v>
      </c>
      <c r="E553" s="1"/>
      <c r="F553">
        <v>10725</v>
      </c>
      <c r="G553">
        <f t="shared" si="8"/>
        <v>552</v>
      </c>
      <c r="H553" s="1">
        <v>2.2652792285070299E-91</v>
      </c>
      <c r="I553" s="1">
        <v>2.68110872749318E-78</v>
      </c>
      <c r="M553" s="1"/>
      <c r="N553" s="1"/>
    </row>
    <row r="554" spans="2:14" x14ac:dyDescent="0.35">
      <c r="B554">
        <v>553</v>
      </c>
      <c r="C554" s="1">
        <v>1.07060802250752E-30</v>
      </c>
      <c r="D554" s="1">
        <v>9.7164682559456296E-61</v>
      </c>
      <c r="E554" s="1"/>
      <c r="F554">
        <v>10726</v>
      </c>
      <c r="G554">
        <f t="shared" si="8"/>
        <v>553</v>
      </c>
      <c r="H554" s="1">
        <v>4.2072179684145902E-20</v>
      </c>
      <c r="I554" s="1">
        <v>2.3856843633735899E-42</v>
      </c>
      <c r="M554" s="1"/>
      <c r="N554" s="1"/>
    </row>
    <row r="555" spans="2:14" x14ac:dyDescent="0.35">
      <c r="B555">
        <v>554</v>
      </c>
      <c r="C555" s="1">
        <v>6.7422016006999194E-36</v>
      </c>
      <c r="D555" s="1">
        <v>1.8740710721975199E-77</v>
      </c>
      <c r="E555" s="1"/>
      <c r="F555">
        <v>10727</v>
      </c>
      <c r="G555">
        <f t="shared" si="8"/>
        <v>554</v>
      </c>
      <c r="H555" s="1">
        <v>3.99578204052325E-63</v>
      </c>
      <c r="I555" s="1">
        <v>4.1411883125785701E-57</v>
      </c>
      <c r="M555" s="1"/>
      <c r="N555" s="1"/>
    </row>
    <row r="556" spans="2:14" x14ac:dyDescent="0.35">
      <c r="B556">
        <v>555</v>
      </c>
      <c r="C556">
        <v>8.2044111236233598E-3</v>
      </c>
      <c r="D556" s="1">
        <v>9.2079184574739496E-6</v>
      </c>
      <c r="F556">
        <v>10728</v>
      </c>
      <c r="G556">
        <f t="shared" si="8"/>
        <v>555</v>
      </c>
      <c r="H556" s="1">
        <v>3.4924954075397402E-34</v>
      </c>
      <c r="I556" s="1">
        <v>2.2257816213747501E-31</v>
      </c>
      <c r="M556" s="1"/>
      <c r="N556" s="1"/>
    </row>
    <row r="557" spans="2:14" x14ac:dyDescent="0.35">
      <c r="B557">
        <v>556</v>
      </c>
      <c r="C557" s="1">
        <v>2.5477257738380799E-54</v>
      </c>
      <c r="D557" s="1">
        <v>5.9080515664033697E-11</v>
      </c>
      <c r="E557" s="1"/>
      <c r="F557">
        <v>10729</v>
      </c>
      <c r="G557">
        <f t="shared" si="8"/>
        <v>556</v>
      </c>
      <c r="H557" s="1">
        <v>3.8930285124392401E-63</v>
      </c>
      <c r="I557" s="1">
        <v>8.4534704595801196E-9</v>
      </c>
      <c r="M557" s="1"/>
      <c r="N557" s="1"/>
    </row>
    <row r="558" spans="2:14" x14ac:dyDescent="0.35">
      <c r="B558">
        <v>557</v>
      </c>
      <c r="C558" s="1">
        <v>3.2830934612494799E-14</v>
      </c>
      <c r="D558" s="1">
        <v>4.9451245123386201E-36</v>
      </c>
      <c r="E558" s="1"/>
      <c r="F558">
        <v>10730</v>
      </c>
      <c r="G558">
        <f t="shared" si="8"/>
        <v>557</v>
      </c>
      <c r="H558">
        <v>0.94798043848893698</v>
      </c>
      <c r="I558" s="1">
        <v>1.37043492508774E-9</v>
      </c>
      <c r="N558" s="1"/>
    </row>
    <row r="559" spans="2:14" x14ac:dyDescent="0.35">
      <c r="B559">
        <v>558</v>
      </c>
      <c r="C559">
        <v>0.82681404508363199</v>
      </c>
      <c r="D559" s="1">
        <v>7.2063359591730103E-6</v>
      </c>
      <c r="F559">
        <v>10731</v>
      </c>
      <c r="G559">
        <f t="shared" si="8"/>
        <v>558</v>
      </c>
      <c r="H559" s="1">
        <v>4.1140080496925499E-25</v>
      </c>
      <c r="I559" s="1">
        <v>7.6454574932322799E-16</v>
      </c>
      <c r="M559" s="1"/>
      <c r="N559" s="1"/>
    </row>
    <row r="560" spans="2:14" x14ac:dyDescent="0.35">
      <c r="B560">
        <v>559</v>
      </c>
      <c r="C560" s="1">
        <v>1.96080840500887E-22</v>
      </c>
      <c r="D560" s="1">
        <v>1.9881406145985E-24</v>
      </c>
      <c r="E560" s="1"/>
      <c r="F560">
        <v>10732</v>
      </c>
      <c r="G560">
        <f t="shared" si="8"/>
        <v>559</v>
      </c>
      <c r="H560" s="1">
        <v>7.7888782032653503E-26</v>
      </c>
      <c r="I560" s="1">
        <v>3.7255633038952499E-36</v>
      </c>
      <c r="M560" s="1"/>
      <c r="N560" s="1"/>
    </row>
    <row r="561" spans="2:14" x14ac:dyDescent="0.35">
      <c r="B561">
        <v>560</v>
      </c>
      <c r="C561" s="1">
        <v>1.45258974818901E-24</v>
      </c>
      <c r="D561" s="1">
        <v>7.9633893072566706E-14</v>
      </c>
      <c r="E561" s="1"/>
      <c r="F561">
        <v>10733</v>
      </c>
      <c r="G561">
        <f t="shared" si="8"/>
        <v>560</v>
      </c>
      <c r="H561" s="1">
        <v>4.2714023682956596E-83</v>
      </c>
      <c r="I561" s="1">
        <v>1.3864817902562701E-99</v>
      </c>
      <c r="M561" s="1"/>
      <c r="N561" s="1"/>
    </row>
    <row r="562" spans="2:14" x14ac:dyDescent="0.35">
      <c r="B562">
        <v>561</v>
      </c>
      <c r="C562">
        <v>4.5341583921431E-4</v>
      </c>
      <c r="D562">
        <v>0.81700934931186098</v>
      </c>
      <c r="F562">
        <v>10734</v>
      </c>
      <c r="G562">
        <f t="shared" si="8"/>
        <v>561</v>
      </c>
      <c r="H562" s="1">
        <v>5.1194855324193503E-15</v>
      </c>
      <c r="I562" s="1">
        <v>1.44109426780035E-5</v>
      </c>
      <c r="M562" s="1"/>
      <c r="N562" s="1"/>
    </row>
    <row r="563" spans="2:14" x14ac:dyDescent="0.35">
      <c r="B563">
        <v>562</v>
      </c>
      <c r="C563" s="1">
        <v>1.2124242653492E-11</v>
      </c>
      <c r="D563" s="1">
        <v>1.4126409723950999E-13</v>
      </c>
      <c r="E563" s="1"/>
      <c r="F563">
        <v>10735</v>
      </c>
      <c r="G563">
        <f t="shared" si="8"/>
        <v>562</v>
      </c>
      <c r="H563" s="1">
        <v>2.9516960027289102E-33</v>
      </c>
      <c r="I563" s="1">
        <v>5.9599416440498498E-17</v>
      </c>
      <c r="M563" s="1"/>
      <c r="N563" s="1"/>
    </row>
    <row r="564" spans="2:14" x14ac:dyDescent="0.35">
      <c r="B564">
        <v>563</v>
      </c>
      <c r="C564">
        <v>1.6642399876541199E-2</v>
      </c>
      <c r="D564">
        <v>0.142172045083992</v>
      </c>
      <c r="F564">
        <v>10736</v>
      </c>
      <c r="G564">
        <f t="shared" si="8"/>
        <v>563</v>
      </c>
      <c r="H564" s="1">
        <v>2.9689454561643E-92</v>
      </c>
      <c r="I564" s="1">
        <v>1.9965943257302E-41</v>
      </c>
      <c r="M564" s="1"/>
      <c r="N564" s="1"/>
    </row>
    <row r="565" spans="2:14" x14ac:dyDescent="0.35">
      <c r="B565">
        <v>564</v>
      </c>
      <c r="C565" s="1">
        <v>6.9465139547240004E-35</v>
      </c>
      <c r="D565" s="1">
        <v>4.20770038057658E-60</v>
      </c>
      <c r="E565" s="1"/>
      <c r="F565">
        <v>10737</v>
      </c>
      <c r="G565">
        <f t="shared" si="8"/>
        <v>564</v>
      </c>
      <c r="H565" s="1">
        <v>4.8296651766951498E-43</v>
      </c>
      <c r="I565" s="1">
        <v>1.5775836606958101E-51</v>
      </c>
      <c r="M565" s="1"/>
      <c r="N565" s="1"/>
    </row>
    <row r="566" spans="2:14" x14ac:dyDescent="0.35">
      <c r="B566">
        <v>565</v>
      </c>
      <c r="C566">
        <v>0.74028176188056305</v>
      </c>
      <c r="D566" s="1">
        <v>2.7465425137587602E-5</v>
      </c>
      <c r="F566">
        <v>10738</v>
      </c>
      <c r="G566">
        <f t="shared" si="8"/>
        <v>565</v>
      </c>
      <c r="H566" s="1">
        <v>9.0571849129772302E-6</v>
      </c>
      <c r="I566" s="1">
        <v>1.2256705911569401E-6</v>
      </c>
      <c r="M566" s="1"/>
      <c r="N566" s="1"/>
    </row>
    <row r="567" spans="2:14" x14ac:dyDescent="0.35">
      <c r="B567">
        <v>566</v>
      </c>
      <c r="C567" s="1">
        <v>2.0750209611674701E-21</v>
      </c>
      <c r="D567" s="1">
        <v>1.4977173964869499E-16</v>
      </c>
      <c r="E567" s="1"/>
      <c r="F567">
        <v>10739</v>
      </c>
      <c r="G567">
        <f t="shared" si="8"/>
        <v>566</v>
      </c>
      <c r="H567">
        <v>1.16972961679454E-2</v>
      </c>
      <c r="I567" s="1">
        <v>8.4145414390934202E-23</v>
      </c>
      <c r="N567" s="1"/>
    </row>
    <row r="568" spans="2:14" x14ac:dyDescent="0.35">
      <c r="B568">
        <v>567</v>
      </c>
      <c r="C568" s="1">
        <v>3.5101034684423401E-97</v>
      </c>
      <c r="D568">
        <v>3.4346084152177998E-2</v>
      </c>
      <c r="E568" s="1"/>
      <c r="F568">
        <v>10740</v>
      </c>
      <c r="G568">
        <f t="shared" si="8"/>
        <v>567</v>
      </c>
      <c r="H568">
        <v>0.28565008068652897</v>
      </c>
      <c r="I568" s="1">
        <v>2.3536513800455799E-18</v>
      </c>
      <c r="N568" s="1"/>
    </row>
    <row r="569" spans="2:14" x14ac:dyDescent="0.35">
      <c r="B569">
        <v>568</v>
      </c>
      <c r="C569">
        <v>0.31855678922618202</v>
      </c>
      <c r="D569" s="1">
        <v>6.8131453209465906E-8</v>
      </c>
      <c r="E569" s="1"/>
      <c r="F569">
        <v>10741</v>
      </c>
      <c r="G569">
        <f t="shared" si="8"/>
        <v>568</v>
      </c>
      <c r="H569" s="1">
        <v>3.7729140561987801E-70</v>
      </c>
      <c r="I569" s="1">
        <v>5.9668308757013004E-76</v>
      </c>
      <c r="M569" s="1"/>
      <c r="N569" s="1"/>
    </row>
    <row r="570" spans="2:14" x14ac:dyDescent="0.35">
      <c r="B570">
        <v>569</v>
      </c>
      <c r="C570" s="1">
        <v>6.5133832507542495E-86</v>
      </c>
      <c r="D570" s="1">
        <v>3.5717116259703598E-48</v>
      </c>
      <c r="E570" s="1"/>
      <c r="F570">
        <v>10742</v>
      </c>
      <c r="G570">
        <f t="shared" si="8"/>
        <v>569</v>
      </c>
      <c r="H570" s="1">
        <v>2.5015927081638899E-9</v>
      </c>
      <c r="I570" s="1">
        <v>3.9774896412854398E-30</v>
      </c>
      <c r="M570" s="1"/>
      <c r="N570" s="1"/>
    </row>
    <row r="571" spans="2:14" x14ac:dyDescent="0.35">
      <c r="B571">
        <v>570</v>
      </c>
      <c r="C571" s="1">
        <v>1.685976414256E-29</v>
      </c>
      <c r="D571" s="1">
        <v>1.2859795518204599E-40</v>
      </c>
      <c r="E571" s="1"/>
      <c r="F571">
        <v>10743</v>
      </c>
      <c r="G571">
        <f t="shared" si="8"/>
        <v>570</v>
      </c>
      <c r="H571" s="1">
        <v>2.0859542682953999E-14</v>
      </c>
      <c r="I571" s="1">
        <v>1.3683153360027799E-56</v>
      </c>
      <c r="M571" s="1"/>
      <c r="N571" s="1"/>
    </row>
    <row r="572" spans="2:14" x14ac:dyDescent="0.35">
      <c r="B572">
        <v>571</v>
      </c>
      <c r="C572" s="1">
        <v>7.3748845653427601E-102</v>
      </c>
      <c r="D572" s="1">
        <v>6.4582024988248898E-34</v>
      </c>
      <c r="E572" s="1"/>
      <c r="F572">
        <v>10744</v>
      </c>
      <c r="G572">
        <f t="shared" si="8"/>
        <v>571</v>
      </c>
      <c r="H572" s="1">
        <v>5.1719385076382398E-6</v>
      </c>
      <c r="I572" s="1">
        <v>2.7975066969798202E-44</v>
      </c>
      <c r="M572" s="1"/>
      <c r="N572" s="1"/>
    </row>
    <row r="573" spans="2:14" x14ac:dyDescent="0.35">
      <c r="B573">
        <v>572</v>
      </c>
      <c r="C573" s="1">
        <v>2.20074821448962E-72</v>
      </c>
      <c r="D573" s="1">
        <v>6.0361616870410605E-17</v>
      </c>
      <c r="E573" s="1"/>
      <c r="F573">
        <v>10745</v>
      </c>
      <c r="G573">
        <f t="shared" si="8"/>
        <v>572</v>
      </c>
      <c r="H573" s="1">
        <v>1.33168939734603E-33</v>
      </c>
      <c r="I573" s="1">
        <v>1.3253485374422099E-21</v>
      </c>
      <c r="M573" s="1"/>
      <c r="N573" s="1"/>
    </row>
    <row r="574" spans="2:14" x14ac:dyDescent="0.35">
      <c r="B574">
        <v>573</v>
      </c>
      <c r="C574" s="1">
        <v>3.0587892252005502E-69</v>
      </c>
      <c r="D574" s="1">
        <v>2.2183437326329501E-74</v>
      </c>
      <c r="E574" s="1"/>
      <c r="F574">
        <v>10746</v>
      </c>
      <c r="G574">
        <f t="shared" si="8"/>
        <v>573</v>
      </c>
      <c r="H574" s="1">
        <v>7.6067692246773499E-74</v>
      </c>
      <c r="I574" s="1">
        <v>4.4440871989320598E-59</v>
      </c>
      <c r="M574" s="1"/>
      <c r="N574" s="1"/>
    </row>
    <row r="575" spans="2:14" x14ac:dyDescent="0.35">
      <c r="B575">
        <v>574</v>
      </c>
      <c r="C575" s="1">
        <v>1.9144418258257298E-37</v>
      </c>
      <c r="D575" s="1">
        <v>2.0464712539356099E-7</v>
      </c>
      <c r="E575" s="1"/>
      <c r="F575">
        <v>10747</v>
      </c>
      <c r="G575">
        <f t="shared" si="8"/>
        <v>574</v>
      </c>
      <c r="H575" s="1">
        <v>9.3638674396341104E-45</v>
      </c>
      <c r="I575" s="1">
        <v>4.9100899273083599E-63</v>
      </c>
      <c r="M575" s="1"/>
      <c r="N575" s="1"/>
    </row>
    <row r="576" spans="2:14" x14ac:dyDescent="0.35">
      <c r="B576">
        <v>575</v>
      </c>
      <c r="C576">
        <v>2.7547603984501802E-3</v>
      </c>
      <c r="D576">
        <v>2.76933634488764E-3</v>
      </c>
      <c r="E576" s="1"/>
      <c r="F576">
        <v>10748</v>
      </c>
      <c r="G576">
        <f t="shared" si="8"/>
        <v>575</v>
      </c>
      <c r="H576" s="1">
        <v>3.6183940623620802E-17</v>
      </c>
      <c r="I576" s="1">
        <v>5.6273445102749002E-37</v>
      </c>
      <c r="M576" s="1"/>
      <c r="N576" s="1"/>
    </row>
    <row r="577" spans="2:14" x14ac:dyDescent="0.35">
      <c r="B577">
        <v>576</v>
      </c>
      <c r="C577" s="1">
        <v>5.4618607066605895E-16</v>
      </c>
      <c r="D577" s="1">
        <v>2.29787702248636E-29</v>
      </c>
      <c r="E577" s="1"/>
      <c r="F577">
        <v>10749</v>
      </c>
      <c r="G577">
        <f t="shared" si="8"/>
        <v>576</v>
      </c>
      <c r="H577" s="1">
        <v>4.7520696840494597E-11</v>
      </c>
      <c r="I577" s="1">
        <v>5.9325526303321004E-23</v>
      </c>
      <c r="M577" s="1"/>
      <c r="N577" s="1"/>
    </row>
    <row r="578" spans="2:14" x14ac:dyDescent="0.35">
      <c r="B578">
        <v>577</v>
      </c>
      <c r="C578" s="1">
        <v>7.2065568748648397E-12</v>
      </c>
      <c r="D578" s="1">
        <v>2.5934473297692801E-25</v>
      </c>
      <c r="E578" s="1"/>
      <c r="F578">
        <v>10750</v>
      </c>
      <c r="G578">
        <f t="shared" si="8"/>
        <v>577</v>
      </c>
      <c r="H578">
        <v>0.98527897376545803</v>
      </c>
      <c r="I578" s="1">
        <v>5.85727851791583E-8</v>
      </c>
      <c r="N578" s="1"/>
    </row>
    <row r="579" spans="2:14" x14ac:dyDescent="0.35">
      <c r="B579">
        <v>578</v>
      </c>
      <c r="C579" s="1">
        <v>7.2568385042356294E-15</v>
      </c>
      <c r="D579" s="1">
        <v>2.1495966188792699E-12</v>
      </c>
      <c r="E579" s="1"/>
      <c r="F579">
        <v>10751</v>
      </c>
      <c r="G579">
        <f t="shared" ref="G579:G642" si="9">F579-10174+1</f>
        <v>578</v>
      </c>
      <c r="H579" s="1">
        <v>3.5652228903595301E-40</v>
      </c>
      <c r="I579" s="1">
        <v>6.3580184094113403E-24</v>
      </c>
      <c r="M579" s="1"/>
      <c r="N579" s="1"/>
    </row>
    <row r="580" spans="2:14" x14ac:dyDescent="0.35">
      <c r="B580">
        <v>579</v>
      </c>
      <c r="C580" s="1">
        <v>3.7065434743678298E-84</v>
      </c>
      <c r="D580" s="1">
        <v>1.01962709005029E-28</v>
      </c>
      <c r="E580" s="1"/>
      <c r="F580">
        <v>10752</v>
      </c>
      <c r="G580">
        <f t="shared" si="9"/>
        <v>579</v>
      </c>
      <c r="H580" s="1">
        <v>2.8785404065642801E-6</v>
      </c>
      <c r="I580">
        <v>1.76359789507125E-3</v>
      </c>
      <c r="M580" s="1"/>
      <c r="N580" s="1"/>
    </row>
    <row r="581" spans="2:14" x14ac:dyDescent="0.35">
      <c r="B581">
        <v>580</v>
      </c>
      <c r="C581" s="1">
        <v>7.1485361026588896E-31</v>
      </c>
      <c r="D581" s="1">
        <v>2.7760041847834699E-21</v>
      </c>
      <c r="E581" s="1"/>
      <c r="F581">
        <v>10753</v>
      </c>
      <c r="G581">
        <f t="shared" si="9"/>
        <v>580</v>
      </c>
      <c r="H581" s="1">
        <v>3.30440566212796E-38</v>
      </c>
      <c r="I581" s="1">
        <v>7.9448520968452897E-13</v>
      </c>
      <c r="M581" s="1"/>
      <c r="N581" s="1"/>
    </row>
    <row r="582" spans="2:14" x14ac:dyDescent="0.35">
      <c r="B582">
        <v>581</v>
      </c>
      <c r="C582" s="1">
        <v>1.20006156406319E-68</v>
      </c>
      <c r="D582" s="1">
        <v>1.3076322019134101E-19</v>
      </c>
      <c r="E582" s="1"/>
      <c r="F582">
        <v>10754</v>
      </c>
      <c r="G582">
        <f t="shared" si="9"/>
        <v>581</v>
      </c>
      <c r="H582" s="1">
        <v>5.9306319597393002E-46</v>
      </c>
      <c r="I582" s="1">
        <v>8.5935474250277908E-53</v>
      </c>
      <c r="M582" s="1"/>
      <c r="N582" s="1"/>
    </row>
    <row r="583" spans="2:14" x14ac:dyDescent="0.35">
      <c r="B583">
        <v>582</v>
      </c>
      <c r="C583" s="1">
        <v>1.11147419272198E-27</v>
      </c>
      <c r="D583" s="1">
        <v>9.3940953477357107E-19</v>
      </c>
      <c r="E583" s="1"/>
      <c r="F583">
        <v>10755</v>
      </c>
      <c r="G583">
        <f t="shared" si="9"/>
        <v>582</v>
      </c>
      <c r="H583" s="1">
        <v>3.1959915585312798E-13</v>
      </c>
      <c r="I583" s="1">
        <v>7.1192840154026698E-60</v>
      </c>
      <c r="M583" s="1"/>
      <c r="N583" s="1"/>
    </row>
    <row r="584" spans="2:14" x14ac:dyDescent="0.35">
      <c r="B584">
        <v>583</v>
      </c>
      <c r="C584" s="1">
        <v>5.7405539794166801E-48</v>
      </c>
      <c r="D584" s="1">
        <v>1.2955238042123901E-21</v>
      </c>
      <c r="E584" s="1"/>
      <c r="F584">
        <v>10756</v>
      </c>
      <c r="G584">
        <f t="shared" si="9"/>
        <v>583</v>
      </c>
      <c r="H584">
        <v>0.999994328633526</v>
      </c>
      <c r="I584" s="1">
        <v>7.5011191826885005E-14</v>
      </c>
      <c r="N584" s="1"/>
    </row>
    <row r="585" spans="2:14" x14ac:dyDescent="0.35">
      <c r="B585">
        <v>584</v>
      </c>
      <c r="C585">
        <v>0.81574300488088403</v>
      </c>
      <c r="D585">
        <v>5.6129985046337698E-3</v>
      </c>
      <c r="F585">
        <v>10757</v>
      </c>
      <c r="G585">
        <f t="shared" si="9"/>
        <v>584</v>
      </c>
      <c r="H585" s="1">
        <v>1.4069781208160299E-6</v>
      </c>
      <c r="I585" s="1">
        <v>2.8650275560178399E-34</v>
      </c>
      <c r="M585" s="1"/>
      <c r="N585" s="1"/>
    </row>
    <row r="586" spans="2:14" x14ac:dyDescent="0.35">
      <c r="B586">
        <v>585</v>
      </c>
      <c r="C586" s="1">
        <v>7.8633425997323001E-48</v>
      </c>
      <c r="D586" s="1">
        <v>5.5074556290740798E-43</v>
      </c>
      <c r="E586" s="1"/>
      <c r="F586">
        <v>10758</v>
      </c>
      <c r="G586">
        <f t="shared" si="9"/>
        <v>585</v>
      </c>
      <c r="H586" s="1">
        <v>3.6572539978774701E-49</v>
      </c>
      <c r="I586" s="1">
        <v>3.42929418601518E-46</v>
      </c>
      <c r="M586" s="1"/>
      <c r="N586" s="1"/>
    </row>
    <row r="587" spans="2:14" x14ac:dyDescent="0.35">
      <c r="B587">
        <v>586</v>
      </c>
      <c r="C587" s="1">
        <v>3.7848712879943002E-7</v>
      </c>
      <c r="D587" s="1">
        <v>6.1845666547150103E-25</v>
      </c>
      <c r="E587" s="1"/>
      <c r="F587">
        <v>10759</v>
      </c>
      <c r="G587">
        <f t="shared" si="9"/>
        <v>586</v>
      </c>
      <c r="H587">
        <v>5.9652954242832498E-2</v>
      </c>
      <c r="I587">
        <v>0.465039248143298</v>
      </c>
      <c r="N587" s="1"/>
    </row>
    <row r="588" spans="2:14" x14ac:dyDescent="0.35">
      <c r="B588">
        <v>587</v>
      </c>
      <c r="C588" s="1">
        <v>5.8584209129423497E-6</v>
      </c>
      <c r="D588" s="1">
        <v>6.6395799339023996E-18</v>
      </c>
      <c r="E588" s="1"/>
      <c r="F588">
        <v>10760</v>
      </c>
      <c r="G588">
        <f t="shared" si="9"/>
        <v>587</v>
      </c>
      <c r="H588" s="1">
        <v>3.1664363087117899E-60</v>
      </c>
      <c r="I588" s="1">
        <v>4.5073607693069903E-62</v>
      </c>
      <c r="M588" s="1"/>
      <c r="N588" s="1"/>
    </row>
    <row r="589" spans="2:14" x14ac:dyDescent="0.35">
      <c r="B589">
        <v>588</v>
      </c>
      <c r="C589">
        <v>0.99924989314371904</v>
      </c>
      <c r="D589" s="1">
        <v>6.9829952665985394E-8</v>
      </c>
      <c r="F589">
        <v>10761</v>
      </c>
      <c r="G589">
        <f t="shared" si="9"/>
        <v>588</v>
      </c>
      <c r="H589" s="1">
        <v>9.3895166390746505E-53</v>
      </c>
      <c r="I589" s="1">
        <v>2.7279275353811001E-45</v>
      </c>
      <c r="M589" s="1"/>
      <c r="N589" s="1"/>
    </row>
    <row r="590" spans="2:14" x14ac:dyDescent="0.35">
      <c r="B590">
        <v>589</v>
      </c>
      <c r="C590" s="1">
        <v>3.7149733779846099E-46</v>
      </c>
      <c r="D590" s="1">
        <v>8.7810387674686796E-19</v>
      </c>
      <c r="E590" s="1"/>
      <c r="F590">
        <v>10762</v>
      </c>
      <c r="G590">
        <f t="shared" si="9"/>
        <v>589</v>
      </c>
      <c r="H590" s="1">
        <v>3.4309989978378102E-14</v>
      </c>
      <c r="I590" s="1">
        <v>8.7384833534820907E-22</v>
      </c>
      <c r="M590" s="1"/>
      <c r="N590" s="1"/>
    </row>
    <row r="591" spans="2:14" x14ac:dyDescent="0.35">
      <c r="B591">
        <v>590</v>
      </c>
      <c r="C591" s="1">
        <v>9.5064781395208695E-70</v>
      </c>
      <c r="D591" s="1">
        <v>1.9513775910501401E-52</v>
      </c>
      <c r="E591" s="1"/>
      <c r="F591">
        <v>10763</v>
      </c>
      <c r="G591">
        <f t="shared" si="9"/>
        <v>590</v>
      </c>
      <c r="H591" s="1">
        <v>2.2502738798689901E-83</v>
      </c>
      <c r="I591" s="1">
        <v>4.2366630847199302E-47</v>
      </c>
      <c r="M591" s="1"/>
      <c r="N591" s="1"/>
    </row>
    <row r="592" spans="2:14" x14ac:dyDescent="0.35">
      <c r="B592">
        <v>591</v>
      </c>
      <c r="C592" s="1">
        <v>8.1260087232739604E-108</v>
      </c>
      <c r="D592" s="1">
        <v>5.60291744817887E-50</v>
      </c>
      <c r="E592" s="1"/>
      <c r="F592">
        <v>10764</v>
      </c>
      <c r="G592">
        <f t="shared" si="9"/>
        <v>591</v>
      </c>
      <c r="H592" s="1">
        <v>5.6295642107791897E-9</v>
      </c>
      <c r="I592" s="1">
        <v>9.9219173380488308E-22</v>
      </c>
      <c r="M592" s="1"/>
      <c r="N592" s="1"/>
    </row>
    <row r="593" spans="2:14" x14ac:dyDescent="0.35">
      <c r="B593">
        <v>592</v>
      </c>
      <c r="C593" s="1">
        <v>1.03215122295357E-61</v>
      </c>
      <c r="D593" s="1">
        <v>2.16341438576116E-70</v>
      </c>
      <c r="E593" s="1"/>
      <c r="F593">
        <v>10765</v>
      </c>
      <c r="G593">
        <f t="shared" si="9"/>
        <v>592</v>
      </c>
      <c r="H593">
        <v>0.999305094696463</v>
      </c>
      <c r="I593" s="1">
        <v>1.04974352029482E-35</v>
      </c>
      <c r="N593" s="1"/>
    </row>
    <row r="594" spans="2:14" x14ac:dyDescent="0.35">
      <c r="B594">
        <v>593</v>
      </c>
      <c r="C594">
        <v>4.4095557530986701E-3</v>
      </c>
      <c r="D594" s="1">
        <v>7.3823076979660397E-22</v>
      </c>
      <c r="E594" s="1"/>
      <c r="F594">
        <v>10766</v>
      </c>
      <c r="G594">
        <f t="shared" si="9"/>
        <v>593</v>
      </c>
      <c r="H594">
        <v>0.99525475612429104</v>
      </c>
      <c r="I594" s="1">
        <v>5.1692320616857799E-8</v>
      </c>
      <c r="N594" s="1"/>
    </row>
    <row r="595" spans="2:14" x14ac:dyDescent="0.35">
      <c r="B595">
        <v>594</v>
      </c>
      <c r="C595">
        <v>0.89566411143687696</v>
      </c>
      <c r="D595" s="1">
        <v>2.3339671456995001E-12</v>
      </c>
      <c r="E595" s="1"/>
      <c r="F595">
        <v>10767</v>
      </c>
      <c r="G595">
        <f t="shared" si="9"/>
        <v>594</v>
      </c>
      <c r="H595" s="1">
        <v>1.66775187036468E-45</v>
      </c>
      <c r="I595" s="1">
        <v>3.75084519831148E-69</v>
      </c>
      <c r="M595" s="1"/>
      <c r="N595" s="1"/>
    </row>
    <row r="596" spans="2:14" x14ac:dyDescent="0.35">
      <c r="B596">
        <v>595</v>
      </c>
      <c r="C596" s="1">
        <v>5.6027924326984499E-22</v>
      </c>
      <c r="D596" s="1">
        <v>1.99990933764261E-24</v>
      </c>
      <c r="E596" s="1"/>
      <c r="F596">
        <v>10768</v>
      </c>
      <c r="G596">
        <f t="shared" si="9"/>
        <v>595</v>
      </c>
      <c r="H596" s="1">
        <v>3.40505854710611E-16</v>
      </c>
      <c r="I596" s="1">
        <v>5.1753894759190397E-8</v>
      </c>
      <c r="M596" s="1"/>
      <c r="N596" s="1"/>
    </row>
    <row r="597" spans="2:14" x14ac:dyDescent="0.35">
      <c r="B597">
        <v>596</v>
      </c>
      <c r="C597" s="1">
        <v>8.1260087402450401E-90</v>
      </c>
      <c r="D597" s="1">
        <v>1.5390776095379501E-28</v>
      </c>
      <c r="E597" s="1"/>
      <c r="F597">
        <v>10769</v>
      </c>
      <c r="G597">
        <f t="shared" si="9"/>
        <v>596</v>
      </c>
      <c r="H597" s="1">
        <v>8.3684180686970801E-46</v>
      </c>
      <c r="I597" s="1">
        <v>1.30865565325409E-40</v>
      </c>
      <c r="M597" s="1"/>
      <c r="N597" s="1"/>
    </row>
    <row r="598" spans="2:14" x14ac:dyDescent="0.35">
      <c r="B598">
        <v>597</v>
      </c>
      <c r="C598" s="1">
        <v>9.4316605372779604E-69</v>
      </c>
      <c r="D598" s="1">
        <v>1.2386966441633299E-40</v>
      </c>
      <c r="E598" s="1"/>
      <c r="F598">
        <v>10770</v>
      </c>
      <c r="G598">
        <f t="shared" si="9"/>
        <v>597</v>
      </c>
      <c r="H598" s="1">
        <v>3.7169148434069099E-29</v>
      </c>
      <c r="I598" s="1">
        <v>2.36662160385944E-52</v>
      </c>
      <c r="M598" s="1"/>
      <c r="N598" s="1"/>
    </row>
    <row r="599" spans="2:14" x14ac:dyDescent="0.35">
      <c r="B599">
        <v>598</v>
      </c>
      <c r="C599" s="1">
        <v>4.1577461301108602E-104</v>
      </c>
      <c r="D599" s="1">
        <v>2.40809011256504E-49</v>
      </c>
      <c r="E599" s="1"/>
      <c r="F599">
        <v>10771</v>
      </c>
      <c r="G599">
        <f t="shared" si="9"/>
        <v>598</v>
      </c>
      <c r="H599" s="1">
        <v>3.3730816508757902E-14</v>
      </c>
      <c r="I599" s="1">
        <v>1.84440757699466E-25</v>
      </c>
      <c r="M599" s="1"/>
      <c r="N599" s="1"/>
    </row>
    <row r="600" spans="2:14" x14ac:dyDescent="0.35">
      <c r="B600">
        <v>599</v>
      </c>
      <c r="C600" s="1">
        <v>1.09678912544696E-60</v>
      </c>
      <c r="D600" s="1">
        <v>3.0446402030449898E-35</v>
      </c>
      <c r="E600" s="1"/>
      <c r="F600">
        <v>10772</v>
      </c>
      <c r="G600">
        <f t="shared" si="9"/>
        <v>599</v>
      </c>
      <c r="H600" s="1">
        <v>2.48214899328012E-53</v>
      </c>
      <c r="I600" s="1">
        <v>1.2700103821588401E-49</v>
      </c>
      <c r="M600" s="1"/>
      <c r="N600" s="1"/>
    </row>
    <row r="601" spans="2:14" x14ac:dyDescent="0.35">
      <c r="B601">
        <v>600</v>
      </c>
      <c r="C601" s="1">
        <v>6.2405538908835905E-69</v>
      </c>
      <c r="D601" s="1">
        <v>5.4373389229533801E-48</v>
      </c>
      <c r="E601" s="1"/>
      <c r="F601">
        <v>10773</v>
      </c>
      <c r="G601">
        <f t="shared" si="9"/>
        <v>600</v>
      </c>
      <c r="H601" s="1">
        <v>2.3885079967173702E-67</v>
      </c>
      <c r="I601" s="1">
        <v>2.9090501395976799E-57</v>
      </c>
      <c r="M601" s="1"/>
      <c r="N601" s="1"/>
    </row>
    <row r="602" spans="2:14" x14ac:dyDescent="0.35">
      <c r="B602">
        <v>601</v>
      </c>
      <c r="C602" s="1">
        <v>5.2305617625829099E-26</v>
      </c>
      <c r="D602">
        <v>0.99499155913058701</v>
      </c>
      <c r="E602" s="1"/>
      <c r="F602">
        <v>10774</v>
      </c>
      <c r="G602">
        <f t="shared" si="9"/>
        <v>601</v>
      </c>
      <c r="H602" s="1">
        <v>1.9592159625603099E-17</v>
      </c>
      <c r="I602" s="1">
        <v>5.4430823109063596E-22</v>
      </c>
      <c r="M602" s="1"/>
      <c r="N602" s="1"/>
    </row>
    <row r="603" spans="2:14" x14ac:dyDescent="0.35">
      <c r="B603">
        <v>602</v>
      </c>
      <c r="C603" s="1">
        <v>9.4130043248168199E-30</v>
      </c>
      <c r="D603">
        <v>1.9360272342982401E-2</v>
      </c>
      <c r="E603" s="1"/>
      <c r="F603">
        <v>10775</v>
      </c>
      <c r="G603">
        <f t="shared" si="9"/>
        <v>602</v>
      </c>
      <c r="H603" s="1">
        <v>4.1383004539150496E-59</v>
      </c>
      <c r="I603" s="1">
        <v>1.6133502169700001E-60</v>
      </c>
      <c r="M603" s="1"/>
      <c r="N603" s="1"/>
    </row>
    <row r="604" spans="2:14" x14ac:dyDescent="0.35">
      <c r="B604">
        <v>603</v>
      </c>
      <c r="C604" s="1">
        <v>4.6588300264793304E-15</v>
      </c>
      <c r="D604" s="1">
        <v>7.0032916836311599E-10</v>
      </c>
      <c r="E604" s="1"/>
      <c r="F604">
        <v>10776</v>
      </c>
      <c r="G604">
        <f t="shared" si="9"/>
        <v>603</v>
      </c>
      <c r="H604" s="1">
        <v>9.0174273161803501E-6</v>
      </c>
      <c r="I604" s="1">
        <v>4.1012890392753199E-26</v>
      </c>
      <c r="M604" s="1"/>
      <c r="N604" s="1"/>
    </row>
    <row r="605" spans="2:14" x14ac:dyDescent="0.35">
      <c r="B605">
        <v>604</v>
      </c>
      <c r="C605" s="1">
        <v>1.1824911752539099E-118</v>
      </c>
      <c r="D605" s="1">
        <v>3.2329048311636897E-54</v>
      </c>
      <c r="E605" s="1"/>
      <c r="F605">
        <v>10777</v>
      </c>
      <c r="G605">
        <f t="shared" si="9"/>
        <v>604</v>
      </c>
      <c r="H605" s="1">
        <v>2.8237936582882502E-20</v>
      </c>
      <c r="I605" s="1">
        <v>1.2753523448251299E-35</v>
      </c>
      <c r="M605" s="1"/>
      <c r="N605" s="1"/>
    </row>
    <row r="606" spans="2:14" x14ac:dyDescent="0.35">
      <c r="B606">
        <v>605</v>
      </c>
      <c r="C606" s="1">
        <v>3.0632395301754799E-94</v>
      </c>
      <c r="D606" s="1">
        <v>1.19020375574718E-35</v>
      </c>
      <c r="E606" s="1"/>
      <c r="F606">
        <v>10778</v>
      </c>
      <c r="G606">
        <f t="shared" si="9"/>
        <v>605</v>
      </c>
      <c r="H606" s="1">
        <v>2.6136722416803002E-66</v>
      </c>
      <c r="I606" s="1">
        <v>1.6385177806557101E-64</v>
      </c>
      <c r="M606" s="1"/>
      <c r="N606" s="1"/>
    </row>
    <row r="607" spans="2:14" x14ac:dyDescent="0.35">
      <c r="B607">
        <v>606</v>
      </c>
      <c r="C607" s="1">
        <v>3.0099928672914001E-81</v>
      </c>
      <c r="D607" s="1">
        <v>9.1647731839086502E-41</v>
      </c>
      <c r="E607" s="1"/>
      <c r="F607">
        <v>10779</v>
      </c>
      <c r="G607">
        <f t="shared" si="9"/>
        <v>606</v>
      </c>
      <c r="H607" s="1">
        <v>1.60686156158885E-76</v>
      </c>
      <c r="I607" s="1">
        <v>2.4151732430929002E-53</v>
      </c>
      <c r="M607" s="1"/>
      <c r="N607" s="1"/>
    </row>
    <row r="608" spans="2:14" x14ac:dyDescent="0.35">
      <c r="B608">
        <v>607</v>
      </c>
      <c r="C608" s="1">
        <v>5.6433091976832998E-6</v>
      </c>
      <c r="D608" s="1">
        <v>1.1113046520913099E-10</v>
      </c>
      <c r="E608" s="1"/>
      <c r="F608">
        <v>10780</v>
      </c>
      <c r="G608">
        <f t="shared" si="9"/>
        <v>607</v>
      </c>
      <c r="H608">
        <v>0.99516186161026199</v>
      </c>
      <c r="I608" s="1">
        <v>1.5983553992368299E-8</v>
      </c>
      <c r="N608" s="1"/>
    </row>
    <row r="609" spans="2:14" x14ac:dyDescent="0.35">
      <c r="B609">
        <v>608</v>
      </c>
      <c r="C609">
        <v>5.43539503438194E-3</v>
      </c>
      <c r="D609" s="1">
        <v>1.7879016433723498E-5</v>
      </c>
      <c r="F609">
        <v>10781</v>
      </c>
      <c r="G609">
        <f t="shared" si="9"/>
        <v>608</v>
      </c>
      <c r="H609" s="1">
        <v>7.8173429274680498E-59</v>
      </c>
      <c r="I609" s="1">
        <v>1.5428184903325701E-8</v>
      </c>
      <c r="M609" s="1"/>
      <c r="N609" s="1"/>
    </row>
    <row r="610" spans="2:14" x14ac:dyDescent="0.35">
      <c r="B610">
        <v>609</v>
      </c>
      <c r="C610" s="1">
        <v>3.2320906528844197E-79</v>
      </c>
      <c r="D610" s="1">
        <v>2.5387095362138899E-28</v>
      </c>
      <c r="E610" s="1"/>
      <c r="F610">
        <v>10782</v>
      </c>
      <c r="G610">
        <f t="shared" si="9"/>
        <v>609</v>
      </c>
      <c r="H610" s="1">
        <v>8.2916935506972505E-7</v>
      </c>
      <c r="I610" s="1">
        <v>1.0701587974773399E-18</v>
      </c>
      <c r="M610" s="1"/>
      <c r="N610" s="1"/>
    </row>
    <row r="611" spans="2:14" x14ac:dyDescent="0.35">
      <c r="B611">
        <v>610</v>
      </c>
      <c r="C611" s="1">
        <v>1.71055512126172E-10</v>
      </c>
      <c r="D611" s="1">
        <v>1.90755005988895E-30</v>
      </c>
      <c r="E611" s="1"/>
      <c r="F611">
        <v>10783</v>
      </c>
      <c r="G611">
        <f t="shared" si="9"/>
        <v>610</v>
      </c>
      <c r="H611" s="1">
        <v>1.8284522828157299E-69</v>
      </c>
      <c r="I611" s="1">
        <v>7.5613187312977902E-93</v>
      </c>
      <c r="M611" s="1"/>
      <c r="N611" s="1"/>
    </row>
    <row r="612" spans="2:14" x14ac:dyDescent="0.35">
      <c r="B612">
        <v>611</v>
      </c>
      <c r="C612">
        <v>4.2934760097077702E-2</v>
      </c>
      <c r="D612" s="1">
        <v>1.7582322221100901E-5</v>
      </c>
      <c r="F612">
        <v>10784</v>
      </c>
      <c r="G612">
        <f t="shared" si="9"/>
        <v>611</v>
      </c>
      <c r="H612" s="1">
        <v>6.8979714505705699E-23</v>
      </c>
      <c r="I612" s="1">
        <v>1.7605575859743899E-20</v>
      </c>
      <c r="M612" s="1"/>
      <c r="N612" s="1"/>
    </row>
    <row r="613" spans="2:14" x14ac:dyDescent="0.35">
      <c r="B613">
        <v>612</v>
      </c>
      <c r="C613" s="1">
        <v>1.7129301851771601E-19</v>
      </c>
      <c r="D613" s="1">
        <v>3.57539053590526E-21</v>
      </c>
      <c r="E613" s="1"/>
      <c r="F613">
        <v>10785</v>
      </c>
      <c r="G613">
        <f t="shared" si="9"/>
        <v>612</v>
      </c>
      <c r="H613" s="1">
        <v>1.6515162956108601E-68</v>
      </c>
      <c r="I613" s="1">
        <v>2.35653491367109E-51</v>
      </c>
      <c r="M613" s="1"/>
      <c r="N613" s="1"/>
    </row>
    <row r="614" spans="2:14" x14ac:dyDescent="0.35">
      <c r="B614">
        <v>613</v>
      </c>
      <c r="C614" s="1">
        <v>1.05896161099109E-44</v>
      </c>
      <c r="D614" s="1">
        <v>1.80539908642122E-34</v>
      </c>
      <c r="E614" s="1"/>
      <c r="F614">
        <v>10786</v>
      </c>
      <c r="G614">
        <f t="shared" si="9"/>
        <v>613</v>
      </c>
      <c r="H614" s="1">
        <v>2.8489070827630201E-31</v>
      </c>
      <c r="I614" s="1">
        <v>8.04492397245337E-32</v>
      </c>
      <c r="M614" s="1"/>
      <c r="N614" s="1"/>
    </row>
    <row r="615" spans="2:14" x14ac:dyDescent="0.35">
      <c r="B615">
        <v>614</v>
      </c>
      <c r="C615" s="1">
        <v>5.5802867628785499E-41</v>
      </c>
      <c r="D615" s="1">
        <v>3.0852851180342699E-31</v>
      </c>
      <c r="E615" s="1"/>
      <c r="F615">
        <v>10787</v>
      </c>
      <c r="G615">
        <f t="shared" si="9"/>
        <v>614</v>
      </c>
      <c r="H615" s="1">
        <v>3.4826907686411201E-98</v>
      </c>
      <c r="I615" s="1">
        <v>2.0444781476008601E-59</v>
      </c>
      <c r="M615" s="1"/>
      <c r="N615" s="1"/>
    </row>
    <row r="616" spans="2:14" x14ac:dyDescent="0.35">
      <c r="B616">
        <v>615</v>
      </c>
      <c r="C616" s="1">
        <v>2.97282805069126E-58</v>
      </c>
      <c r="D616" s="1">
        <v>3.1258518570249598E-79</v>
      </c>
      <c r="E616" s="1"/>
      <c r="F616">
        <v>10788</v>
      </c>
      <c r="G616">
        <f t="shared" si="9"/>
        <v>615</v>
      </c>
      <c r="H616" s="1">
        <v>7.4594229736748496E-29</v>
      </c>
      <c r="I616" s="1">
        <v>1.15261751298872E-61</v>
      </c>
      <c r="M616" s="1"/>
      <c r="N616" s="1"/>
    </row>
    <row r="617" spans="2:14" x14ac:dyDescent="0.35">
      <c r="B617">
        <v>616</v>
      </c>
      <c r="C617">
        <v>0.99983766684016795</v>
      </c>
      <c r="D617" s="1">
        <v>5.7324619706848503E-9</v>
      </c>
      <c r="E617" s="1"/>
      <c r="F617">
        <v>10789</v>
      </c>
      <c r="G617">
        <f t="shared" si="9"/>
        <v>616</v>
      </c>
      <c r="H617" s="1">
        <v>6.1777954122431597E-6</v>
      </c>
      <c r="I617" s="1">
        <v>6.57596127132552E-44</v>
      </c>
      <c r="M617" s="1"/>
      <c r="N617" s="1"/>
    </row>
    <row r="618" spans="2:14" x14ac:dyDescent="0.35">
      <c r="B618">
        <v>617</v>
      </c>
      <c r="C618" s="1">
        <v>3.05165647161815E-15</v>
      </c>
      <c r="D618" s="1">
        <v>6.97203689309611E-10</v>
      </c>
      <c r="E618" s="1"/>
      <c r="F618">
        <v>10790</v>
      </c>
      <c r="G618">
        <f t="shared" si="9"/>
        <v>617</v>
      </c>
      <c r="H618">
        <v>0.49669645210941898</v>
      </c>
      <c r="I618" s="1">
        <v>5.5194359887763099E-7</v>
      </c>
      <c r="N618" s="1"/>
    </row>
    <row r="619" spans="2:14" x14ac:dyDescent="0.35">
      <c r="B619">
        <v>618</v>
      </c>
      <c r="C619" s="1">
        <v>6.0178017475508698E-21</v>
      </c>
      <c r="D619">
        <v>0.99911982029733104</v>
      </c>
      <c r="E619" s="1"/>
      <c r="F619">
        <v>10791</v>
      </c>
      <c r="G619">
        <f t="shared" si="9"/>
        <v>618</v>
      </c>
      <c r="H619" s="1">
        <v>1.1474080467313399E-59</v>
      </c>
      <c r="I619" s="1">
        <v>4.3401935348943798E-42</v>
      </c>
      <c r="M619" s="1"/>
      <c r="N619" s="1"/>
    </row>
    <row r="620" spans="2:14" x14ac:dyDescent="0.35">
      <c r="B620">
        <v>619</v>
      </c>
      <c r="C620" s="1">
        <v>4.6865789001256596E-19</v>
      </c>
      <c r="D620" s="1">
        <v>7.7929717835192603E-18</v>
      </c>
      <c r="E620" s="1"/>
      <c r="F620">
        <v>10792</v>
      </c>
      <c r="G620">
        <f t="shared" si="9"/>
        <v>619</v>
      </c>
      <c r="H620" s="1">
        <v>1.6764594715173301E-41</v>
      </c>
      <c r="I620" s="1">
        <v>1.76400536846391E-31</v>
      </c>
      <c r="M620" s="1"/>
      <c r="N620" s="1"/>
    </row>
    <row r="621" spans="2:14" x14ac:dyDescent="0.35">
      <c r="B621">
        <v>620</v>
      </c>
      <c r="C621" s="1">
        <v>1.0549853334768999E-12</v>
      </c>
      <c r="D621" s="1">
        <v>1.3777843796235801E-22</v>
      </c>
      <c r="E621" s="1"/>
      <c r="F621">
        <v>10793</v>
      </c>
      <c r="G621">
        <f t="shared" si="9"/>
        <v>620</v>
      </c>
      <c r="H621" s="1">
        <v>1.1845098054425E-45</v>
      </c>
      <c r="I621" s="1">
        <v>1.6097225128410199E-41</v>
      </c>
      <c r="M621" s="1"/>
      <c r="N621" s="1"/>
    </row>
    <row r="622" spans="2:14" x14ac:dyDescent="0.35">
      <c r="B622">
        <v>621</v>
      </c>
      <c r="C622" s="1">
        <v>1.4213979299063299E-25</v>
      </c>
      <c r="D622" s="1">
        <v>1.8976212367741701E-5</v>
      </c>
      <c r="E622" s="1"/>
      <c r="F622">
        <v>10794</v>
      </c>
      <c r="G622">
        <f t="shared" si="9"/>
        <v>621</v>
      </c>
      <c r="H622" s="1">
        <v>8.3892876769841505E-39</v>
      </c>
      <c r="I622" s="1">
        <v>4.4903780816441704E-37</v>
      </c>
      <c r="M622" s="1"/>
      <c r="N622" s="1"/>
    </row>
    <row r="623" spans="2:14" x14ac:dyDescent="0.35">
      <c r="B623">
        <v>622</v>
      </c>
      <c r="C623" s="1">
        <v>1.0177444132163299E-77</v>
      </c>
      <c r="D623" s="1">
        <v>1.3056122787584101E-88</v>
      </c>
      <c r="E623" s="1"/>
      <c r="F623">
        <v>10795</v>
      </c>
      <c r="G623">
        <f t="shared" si="9"/>
        <v>622</v>
      </c>
      <c r="H623" s="1">
        <v>2.8091601458035E-25</v>
      </c>
      <c r="I623" s="1">
        <v>2.3383839388317599E-42</v>
      </c>
      <c r="M623" s="1"/>
      <c r="N623" s="1"/>
    </row>
    <row r="624" spans="2:14" x14ac:dyDescent="0.35">
      <c r="B624">
        <v>623</v>
      </c>
      <c r="C624" s="1">
        <v>2.7700831024931699E-121</v>
      </c>
      <c r="D624" s="1">
        <v>1.1624344563085901E-36</v>
      </c>
      <c r="E624" s="1"/>
      <c r="F624">
        <v>10796</v>
      </c>
      <c r="G624">
        <f t="shared" si="9"/>
        <v>623</v>
      </c>
      <c r="H624" s="1">
        <v>8.2763244025103198E-32</v>
      </c>
      <c r="I624" s="1">
        <v>9.5724949618894602E-28</v>
      </c>
      <c r="M624" s="1"/>
      <c r="N624" s="1"/>
    </row>
    <row r="625" spans="2:14" x14ac:dyDescent="0.35">
      <c r="B625">
        <v>624</v>
      </c>
      <c r="C625" s="1">
        <v>1.73225628140249E-36</v>
      </c>
      <c r="D625" s="1">
        <v>3.2540426164688899E-42</v>
      </c>
      <c r="E625" s="1"/>
      <c r="F625">
        <v>10797</v>
      </c>
      <c r="G625">
        <f t="shared" si="9"/>
        <v>624</v>
      </c>
      <c r="H625" s="1">
        <v>2.6230421731487E-80</v>
      </c>
      <c r="I625" s="1">
        <v>2.2638117388378499E-71</v>
      </c>
      <c r="M625" s="1"/>
      <c r="N625" s="1"/>
    </row>
    <row r="626" spans="2:14" x14ac:dyDescent="0.35">
      <c r="B626">
        <v>625</v>
      </c>
      <c r="C626" s="1">
        <v>1.9035866075612E-92</v>
      </c>
      <c r="D626" s="1">
        <v>2.9546874107156102E-9</v>
      </c>
      <c r="E626" s="1"/>
      <c r="F626">
        <v>10798</v>
      </c>
      <c r="G626">
        <f t="shared" si="9"/>
        <v>625</v>
      </c>
      <c r="H626" s="1">
        <v>4.2226166195871899E-54</v>
      </c>
      <c r="I626" s="1">
        <v>5.9756578379135303E-24</v>
      </c>
      <c r="M626" s="1"/>
      <c r="N626" s="1"/>
    </row>
    <row r="627" spans="2:14" x14ac:dyDescent="0.35">
      <c r="B627">
        <v>626</v>
      </c>
      <c r="C627" s="1">
        <v>6.6546782722247199E-61</v>
      </c>
      <c r="D627" s="1">
        <v>1.9853595943338402E-15</v>
      </c>
      <c r="E627" s="1"/>
      <c r="F627">
        <v>10799</v>
      </c>
      <c r="G627">
        <f t="shared" si="9"/>
        <v>626</v>
      </c>
      <c r="H627" s="1">
        <v>2.5993452264674299E-14</v>
      </c>
      <c r="I627" s="1">
        <v>8.8295187222405902E-35</v>
      </c>
      <c r="M627" s="1"/>
      <c r="N627" s="1"/>
    </row>
    <row r="628" spans="2:14" x14ac:dyDescent="0.35">
      <c r="B628">
        <v>627</v>
      </c>
      <c r="C628">
        <v>0.62695925764869498</v>
      </c>
      <c r="D628" s="1">
        <v>4.19372043798171E-53</v>
      </c>
      <c r="E628" s="1"/>
      <c r="F628">
        <v>10800</v>
      </c>
      <c r="G628">
        <f t="shared" si="9"/>
        <v>627</v>
      </c>
      <c r="H628" s="1">
        <v>7.3264359238023194E-5</v>
      </c>
      <c r="I628" s="1">
        <v>1.42809124990672E-11</v>
      </c>
      <c r="M628" s="1"/>
      <c r="N628" s="1"/>
    </row>
    <row r="629" spans="2:14" x14ac:dyDescent="0.35">
      <c r="B629">
        <v>628</v>
      </c>
      <c r="C629" s="1">
        <v>7.9470985844063803E-95</v>
      </c>
      <c r="D629" s="1">
        <v>7.5243818478531895E-36</v>
      </c>
      <c r="E629" s="1"/>
      <c r="F629">
        <v>10801</v>
      </c>
      <c r="G629">
        <f t="shared" si="9"/>
        <v>628</v>
      </c>
      <c r="H629" s="1">
        <v>3.4757322614402698E-19</v>
      </c>
      <c r="I629" s="1">
        <v>5.7815121558231801E-16</v>
      </c>
      <c r="M629" s="1"/>
      <c r="N629" s="1"/>
    </row>
    <row r="630" spans="2:14" x14ac:dyDescent="0.35">
      <c r="B630">
        <v>629</v>
      </c>
      <c r="C630" s="1">
        <v>2.1859002919998401E-40</v>
      </c>
      <c r="D630" s="1">
        <v>1.28170000005708E-17</v>
      </c>
      <c r="E630" s="1"/>
      <c r="F630">
        <v>10802</v>
      </c>
      <c r="G630">
        <f t="shared" si="9"/>
        <v>629</v>
      </c>
      <c r="H630" s="1">
        <v>4.6341442488887701E-85</v>
      </c>
      <c r="I630" s="1">
        <v>1.2580202526920701E-62</v>
      </c>
      <c r="M630" s="1"/>
      <c r="N630" s="1"/>
    </row>
    <row r="631" spans="2:14" x14ac:dyDescent="0.35">
      <c r="B631">
        <v>630</v>
      </c>
      <c r="C631" s="1">
        <v>3.9316745944392203E-64</v>
      </c>
      <c r="D631" s="1">
        <v>5.9413890870886998E-25</v>
      </c>
      <c r="E631" s="1"/>
      <c r="F631">
        <v>10803</v>
      </c>
      <c r="G631">
        <f t="shared" si="9"/>
        <v>630</v>
      </c>
      <c r="H631" s="1">
        <v>2.62607652341294E-70</v>
      </c>
      <c r="I631" s="1">
        <v>3.0215176532873701E-74</v>
      </c>
      <c r="M631" s="1"/>
      <c r="N631" s="1"/>
    </row>
    <row r="632" spans="2:14" x14ac:dyDescent="0.35">
      <c r="B632">
        <v>631</v>
      </c>
      <c r="C632">
        <v>1.66747310376359E-3</v>
      </c>
      <c r="D632">
        <v>4.6282486929397097E-3</v>
      </c>
      <c r="E632" s="1"/>
      <c r="F632">
        <v>10804</v>
      </c>
      <c r="G632">
        <f t="shared" si="9"/>
        <v>631</v>
      </c>
      <c r="H632">
        <v>0.99952782805604201</v>
      </c>
      <c r="I632" s="1">
        <v>3.0258941029402201E-28</v>
      </c>
      <c r="N632" s="1"/>
    </row>
    <row r="633" spans="2:14" x14ac:dyDescent="0.35">
      <c r="B633">
        <v>632</v>
      </c>
      <c r="C633" s="1">
        <v>3.3954194395452E-75</v>
      </c>
      <c r="D633" s="1">
        <v>9.6104965583781407E-43</v>
      </c>
      <c r="E633" s="1"/>
      <c r="F633">
        <v>10805</v>
      </c>
      <c r="G633">
        <f t="shared" si="9"/>
        <v>632</v>
      </c>
      <c r="H633" s="1">
        <v>5.7855230982427501E-32</v>
      </c>
      <c r="I633" s="1">
        <v>1.36263009300508E-28</v>
      </c>
      <c r="M633" s="1"/>
      <c r="N633" s="1"/>
    </row>
    <row r="634" spans="2:14" x14ac:dyDescent="0.35">
      <c r="B634">
        <v>633</v>
      </c>
      <c r="C634" s="1">
        <v>2.8571813846235602E-93</v>
      </c>
      <c r="D634" s="1">
        <v>8.2219786964246103E-28</v>
      </c>
      <c r="E634" s="1"/>
      <c r="F634">
        <v>10806</v>
      </c>
      <c r="G634">
        <f t="shared" si="9"/>
        <v>633</v>
      </c>
      <c r="H634" s="1">
        <v>7.06108479277065E-5</v>
      </c>
      <c r="I634" s="1">
        <v>3.7476911568776303E-17</v>
      </c>
      <c r="M634" s="1"/>
      <c r="N634" s="1"/>
    </row>
    <row r="635" spans="2:14" x14ac:dyDescent="0.35">
      <c r="B635">
        <v>634</v>
      </c>
      <c r="C635" s="1">
        <v>4.2293007912023501E-73</v>
      </c>
      <c r="D635" s="1">
        <v>6.3762510078116596E-23</v>
      </c>
      <c r="E635" s="1"/>
      <c r="F635">
        <v>10807</v>
      </c>
      <c r="G635">
        <f t="shared" si="9"/>
        <v>634</v>
      </c>
      <c r="H635" s="1">
        <v>1.7306753689154E-71</v>
      </c>
      <c r="I635" s="1">
        <v>2.97510755660039E-88</v>
      </c>
      <c r="M635" s="1"/>
      <c r="N635" s="1"/>
    </row>
    <row r="636" spans="2:14" x14ac:dyDescent="0.35">
      <c r="B636">
        <v>635</v>
      </c>
      <c r="C636" s="1">
        <v>3.6264336164553498E-57</v>
      </c>
      <c r="D636" s="1">
        <v>1.1197212375610599E-41</v>
      </c>
      <c r="E636" s="1"/>
      <c r="F636">
        <v>10808</v>
      </c>
      <c r="G636">
        <f t="shared" si="9"/>
        <v>635</v>
      </c>
      <c r="H636" s="1">
        <v>1.8272144994015999E-23</v>
      </c>
      <c r="I636" s="1">
        <v>3.6780248727431402E-28</v>
      </c>
      <c r="M636" s="1"/>
      <c r="N636" s="1"/>
    </row>
    <row r="637" spans="2:14" x14ac:dyDescent="0.35">
      <c r="B637">
        <v>636</v>
      </c>
      <c r="C637" s="1">
        <v>4.99645728850649E-78</v>
      </c>
      <c r="D637" s="1">
        <v>5.9483564197299798E-35</v>
      </c>
      <c r="E637" s="1"/>
      <c r="F637">
        <v>10809</v>
      </c>
      <c r="G637">
        <f t="shared" si="9"/>
        <v>636</v>
      </c>
      <c r="H637" s="1">
        <v>9.2228639224117699E-84</v>
      </c>
      <c r="I637" s="1">
        <v>2.1360806121617302E-43</v>
      </c>
      <c r="M637" s="1"/>
      <c r="N637" s="1"/>
    </row>
    <row r="638" spans="2:14" x14ac:dyDescent="0.35">
      <c r="B638">
        <v>637</v>
      </c>
      <c r="C638" s="1">
        <v>1.10478684437772E-67</v>
      </c>
      <c r="D638" s="1">
        <v>1.4156416485878199E-33</v>
      </c>
      <c r="E638" s="1"/>
      <c r="F638">
        <v>10810</v>
      </c>
      <c r="G638">
        <f t="shared" si="9"/>
        <v>637</v>
      </c>
      <c r="H638" s="1">
        <v>2.6686745258283301E-41</v>
      </c>
      <c r="I638" s="1">
        <v>5.5841506741555402E-43</v>
      </c>
      <c r="M638" s="1"/>
      <c r="N638" s="1"/>
    </row>
    <row r="639" spans="2:14" x14ac:dyDescent="0.35">
      <c r="B639">
        <v>638</v>
      </c>
      <c r="C639" s="1">
        <v>6.6210206385005606E-8</v>
      </c>
      <c r="D639" s="1">
        <v>4.1653421990852501E-32</v>
      </c>
      <c r="E639" s="1"/>
      <c r="F639">
        <v>10811</v>
      </c>
      <c r="G639">
        <f t="shared" si="9"/>
        <v>638</v>
      </c>
      <c r="H639" s="1">
        <v>7.4899295689076399E-106</v>
      </c>
      <c r="I639" s="1">
        <v>1.1428927602181601E-48</v>
      </c>
      <c r="M639" s="1"/>
      <c r="N639" s="1"/>
    </row>
    <row r="640" spans="2:14" x14ac:dyDescent="0.35">
      <c r="B640">
        <v>639</v>
      </c>
      <c r="C640" s="1">
        <v>5.5301459559378503E-56</v>
      </c>
      <c r="D640" s="1">
        <v>1.10971215420078E-7</v>
      </c>
      <c r="E640" s="1"/>
      <c r="F640">
        <v>10812</v>
      </c>
      <c r="G640">
        <f t="shared" si="9"/>
        <v>639</v>
      </c>
      <c r="H640" s="1">
        <v>1.9292063187408499E-45</v>
      </c>
      <c r="I640" s="1">
        <v>3.7190112069380902E-27</v>
      </c>
      <c r="M640" s="1"/>
      <c r="N640" s="1"/>
    </row>
    <row r="641" spans="2:14" x14ac:dyDescent="0.35">
      <c r="B641">
        <v>640</v>
      </c>
      <c r="C641" s="1">
        <v>3.7039614584726402E-50</v>
      </c>
      <c r="D641" s="1">
        <v>3.5370568150940999E-31</v>
      </c>
      <c r="E641" s="1"/>
      <c r="F641">
        <v>10813</v>
      </c>
      <c r="G641">
        <f t="shared" si="9"/>
        <v>640</v>
      </c>
      <c r="H641">
        <v>0.57574070175010905</v>
      </c>
      <c r="I641">
        <v>6.7261441179132901E-3</v>
      </c>
      <c r="N641" s="1"/>
    </row>
    <row r="642" spans="2:14" x14ac:dyDescent="0.35">
      <c r="B642">
        <v>641</v>
      </c>
      <c r="C642" s="1">
        <v>4.7938078227544E-57</v>
      </c>
      <c r="D642" s="1">
        <v>5.6043239430139696E-46</v>
      </c>
      <c r="E642" s="1"/>
      <c r="F642">
        <v>10814</v>
      </c>
      <c r="G642">
        <f t="shared" si="9"/>
        <v>641</v>
      </c>
      <c r="H642">
        <v>0.92487063008346604</v>
      </c>
      <c r="I642" s="1">
        <v>2.4201457924454799E-11</v>
      </c>
      <c r="N642" s="1"/>
    </row>
    <row r="643" spans="2:14" x14ac:dyDescent="0.35">
      <c r="B643">
        <v>642</v>
      </c>
      <c r="C643" s="1">
        <v>6.8870509180470098E-40</v>
      </c>
      <c r="D643" s="1">
        <v>5.2535533150030601E-48</v>
      </c>
      <c r="E643" s="1"/>
      <c r="F643">
        <v>10815</v>
      </c>
      <c r="G643">
        <f t="shared" ref="G643:G706" si="10">F643-10174+1</f>
        <v>642</v>
      </c>
      <c r="H643" s="1">
        <v>5.2011778277374301E-12</v>
      </c>
      <c r="I643" s="1">
        <v>5.1413106188172396E-22</v>
      </c>
      <c r="M643" s="1"/>
      <c r="N643" s="1"/>
    </row>
    <row r="644" spans="2:14" x14ac:dyDescent="0.35">
      <c r="B644">
        <v>643</v>
      </c>
      <c r="C644" s="1">
        <v>9.2655664351275507E-43</v>
      </c>
      <c r="D644" s="1">
        <v>9.4254618413660103E-24</v>
      </c>
      <c r="E644" s="1"/>
      <c r="F644">
        <v>10816</v>
      </c>
      <c r="G644">
        <f t="shared" si="10"/>
        <v>643</v>
      </c>
      <c r="H644" s="1">
        <v>1.2794402499152201E-58</v>
      </c>
      <c r="I644" s="1">
        <v>4.59272053344449E-51</v>
      </c>
      <c r="M644" s="1"/>
      <c r="N644" s="1"/>
    </row>
    <row r="645" spans="2:14" x14ac:dyDescent="0.35">
      <c r="B645">
        <v>644</v>
      </c>
      <c r="C645" s="1">
        <v>7.4899295689071103E-106</v>
      </c>
      <c r="D645" s="1">
        <v>1.1277668205459999E-39</v>
      </c>
      <c r="E645" s="1"/>
      <c r="F645">
        <v>10817</v>
      </c>
      <c r="G645">
        <f t="shared" si="10"/>
        <v>644</v>
      </c>
      <c r="H645" s="1">
        <v>1.5885692248156299E-92</v>
      </c>
      <c r="I645" s="1">
        <v>8.6494498375194794E-42</v>
      </c>
      <c r="M645" s="1"/>
      <c r="N645" s="1"/>
    </row>
    <row r="646" spans="2:14" x14ac:dyDescent="0.35">
      <c r="B646">
        <v>645</v>
      </c>
      <c r="C646" s="1">
        <v>2.89526115589328E-55</v>
      </c>
      <c r="D646" s="1">
        <v>5.3468443912960897E-41</v>
      </c>
      <c r="E646" s="1"/>
      <c r="F646">
        <v>10818</v>
      </c>
      <c r="G646">
        <f t="shared" si="10"/>
        <v>645</v>
      </c>
      <c r="H646" s="1">
        <v>1.86833856200661E-63</v>
      </c>
      <c r="I646" s="1">
        <v>6.3749086173835503E-72</v>
      </c>
      <c r="M646" s="1"/>
      <c r="N646" s="1"/>
    </row>
    <row r="647" spans="2:14" x14ac:dyDescent="0.35">
      <c r="B647">
        <v>646</v>
      </c>
      <c r="C647" s="1">
        <v>8.5122698508859198E-48</v>
      </c>
      <c r="D647" s="1">
        <v>1.6415333133478299E-21</v>
      </c>
      <c r="E647" s="1"/>
      <c r="F647">
        <v>10819</v>
      </c>
      <c r="G647">
        <f t="shared" si="10"/>
        <v>646</v>
      </c>
      <c r="H647" s="1">
        <v>2.3752863144359401E-27</v>
      </c>
      <c r="I647" s="1">
        <v>1.46971005109351E-16</v>
      </c>
      <c r="M647" s="1"/>
      <c r="N647" s="1"/>
    </row>
    <row r="648" spans="2:14" x14ac:dyDescent="0.35">
      <c r="B648">
        <v>647</v>
      </c>
      <c r="C648" s="1">
        <v>7.1040850691007403E-15</v>
      </c>
      <c r="D648" s="1">
        <v>1.4081601408340199E-20</v>
      </c>
      <c r="E648" s="1"/>
      <c r="F648">
        <v>10820</v>
      </c>
      <c r="G648">
        <f t="shared" si="10"/>
        <v>647</v>
      </c>
      <c r="H648" s="1">
        <v>1.01558889196912E-41</v>
      </c>
      <c r="I648" s="1">
        <v>1.4984025559102E-36</v>
      </c>
      <c r="M648" s="1"/>
      <c r="N648" s="1"/>
    </row>
    <row r="649" spans="2:14" x14ac:dyDescent="0.35">
      <c r="B649">
        <v>648</v>
      </c>
      <c r="C649" s="1">
        <v>1.3614199622119E-11</v>
      </c>
      <c r="D649" s="1">
        <v>2.1136276982883399E-5</v>
      </c>
      <c r="E649" s="1"/>
      <c r="F649">
        <v>10821</v>
      </c>
      <c r="G649">
        <f t="shared" si="10"/>
        <v>648</v>
      </c>
      <c r="H649" s="1">
        <v>4.5629639426323496E-81</v>
      </c>
      <c r="I649" s="1">
        <v>5.6974028565271698E-43</v>
      </c>
      <c r="M649" s="1"/>
      <c r="N649" s="1"/>
    </row>
    <row r="650" spans="2:14" x14ac:dyDescent="0.35">
      <c r="B650">
        <v>649</v>
      </c>
      <c r="C650">
        <v>5.5975695495458395E-4</v>
      </c>
      <c r="D650" s="1">
        <v>9.5890409617617991E-10</v>
      </c>
      <c r="E650" s="1"/>
      <c r="F650">
        <v>10822</v>
      </c>
      <c r="G650">
        <f t="shared" si="10"/>
        <v>649</v>
      </c>
      <c r="H650" s="1">
        <v>2.31167246939093E-67</v>
      </c>
      <c r="I650" s="1">
        <v>9.3023702255882397E-39</v>
      </c>
      <c r="M650" s="1"/>
      <c r="N650" s="1"/>
    </row>
    <row r="651" spans="2:14" x14ac:dyDescent="0.35">
      <c r="B651">
        <v>650</v>
      </c>
      <c r="C651" s="1">
        <v>5.9486384557904301E-46</v>
      </c>
      <c r="D651" s="1">
        <v>5.37661568418419E-17</v>
      </c>
      <c r="E651" s="1"/>
      <c r="F651">
        <v>10823</v>
      </c>
      <c r="G651">
        <f t="shared" si="10"/>
        <v>650</v>
      </c>
      <c r="H651" s="1">
        <v>8.3603267483064101E-30</v>
      </c>
      <c r="I651" s="1">
        <v>3.4396585619855398E-60</v>
      </c>
      <c r="M651" s="1"/>
      <c r="N651" s="1"/>
    </row>
    <row r="652" spans="2:14" x14ac:dyDescent="0.35">
      <c r="B652">
        <v>651</v>
      </c>
      <c r="C652" s="1">
        <v>1.1126495670138499E-12</v>
      </c>
      <c r="D652" s="1">
        <v>1.2725038278423601E-5</v>
      </c>
      <c r="E652" s="1"/>
      <c r="F652">
        <v>10824</v>
      </c>
      <c r="G652">
        <f t="shared" si="10"/>
        <v>651</v>
      </c>
      <c r="H652" s="1">
        <v>1.9967111110741201E-9</v>
      </c>
      <c r="I652" s="1">
        <v>8.4341501525522099E-10</v>
      </c>
      <c r="M652" s="1"/>
      <c r="N652" s="1"/>
    </row>
    <row r="653" spans="2:14" x14ac:dyDescent="0.35">
      <c r="B653">
        <v>652</v>
      </c>
      <c r="C653" s="1">
        <v>1.8937382731061699E-53</v>
      </c>
      <c r="D653" s="1">
        <v>1.15295452456032E-15</v>
      </c>
      <c r="E653" s="1"/>
      <c r="F653">
        <v>10825</v>
      </c>
      <c r="G653">
        <f t="shared" si="10"/>
        <v>652</v>
      </c>
      <c r="H653" s="1">
        <v>3.1073121694278399E-58</v>
      </c>
      <c r="I653" s="1">
        <v>3.5665259340654E-43</v>
      </c>
      <c r="M653" s="1"/>
      <c r="N653" s="1"/>
    </row>
    <row r="654" spans="2:14" x14ac:dyDescent="0.35">
      <c r="B654">
        <v>653</v>
      </c>
      <c r="C654" s="1">
        <v>1.5860542793696701E-109</v>
      </c>
      <c r="D654" s="1">
        <v>2.4237433490331399E-54</v>
      </c>
      <c r="E654" s="1"/>
      <c r="F654">
        <v>10826</v>
      </c>
      <c r="G654">
        <f t="shared" si="10"/>
        <v>653</v>
      </c>
      <c r="H654" s="1">
        <v>1.9634400969116299E-82</v>
      </c>
      <c r="I654" s="1">
        <v>5.3952610617658102E-47</v>
      </c>
      <c r="M654" s="1"/>
      <c r="N654" s="1"/>
    </row>
    <row r="655" spans="2:14" x14ac:dyDescent="0.35">
      <c r="B655">
        <v>654</v>
      </c>
      <c r="C655" s="1">
        <v>3.3376460282431899E-40</v>
      </c>
      <c r="D655" s="1">
        <v>4.14257804499789E-18</v>
      </c>
      <c r="E655" s="1"/>
      <c r="F655">
        <v>10827</v>
      </c>
      <c r="G655">
        <f t="shared" si="10"/>
        <v>654</v>
      </c>
      <c r="H655" s="1">
        <v>4.9206423776571697E-73</v>
      </c>
      <c r="I655" s="1">
        <v>6.1426139867266306E-67</v>
      </c>
      <c r="M655" s="1"/>
      <c r="N655" s="1"/>
    </row>
    <row r="656" spans="2:14" x14ac:dyDescent="0.35">
      <c r="B656">
        <v>655</v>
      </c>
      <c r="C656" s="1">
        <v>1.4501463435342101E-10</v>
      </c>
      <c r="D656">
        <v>0.99819664421363996</v>
      </c>
      <c r="E656" s="1"/>
      <c r="F656">
        <v>10828</v>
      </c>
      <c r="G656">
        <f t="shared" si="10"/>
        <v>655</v>
      </c>
      <c r="H656">
        <v>0.97337020650475603</v>
      </c>
      <c r="I656" s="1">
        <v>7.3188074571278702E-6</v>
      </c>
      <c r="N656" s="1"/>
    </row>
    <row r="657" spans="2:14" x14ac:dyDescent="0.35">
      <c r="B657">
        <v>656</v>
      </c>
      <c r="C657" s="1">
        <v>3.17786742357542E-87</v>
      </c>
      <c r="D657" s="1">
        <v>2.21006701406733E-27</v>
      </c>
      <c r="E657" s="1"/>
      <c r="F657">
        <v>10829</v>
      </c>
      <c r="G657">
        <f t="shared" si="10"/>
        <v>656</v>
      </c>
      <c r="H657" s="1">
        <v>9.2162832939780197E-48</v>
      </c>
      <c r="I657" s="1">
        <v>1.3706880878504001E-10</v>
      </c>
      <c r="M657" s="1"/>
      <c r="N657" s="1"/>
    </row>
    <row r="658" spans="2:14" x14ac:dyDescent="0.35">
      <c r="B658">
        <v>657</v>
      </c>
      <c r="C658" s="1">
        <v>3.55438722071684E-56</v>
      </c>
      <c r="D658" s="1">
        <v>3.14818227320765E-81</v>
      </c>
      <c r="E658" s="1"/>
      <c r="F658">
        <v>10830</v>
      </c>
      <c r="G658">
        <f t="shared" si="10"/>
        <v>657</v>
      </c>
      <c r="H658" s="1">
        <v>2.10665677458332E-8</v>
      </c>
      <c r="I658" s="1">
        <v>2.0645755854739701E-21</v>
      </c>
      <c r="M658" s="1"/>
      <c r="N658" s="1"/>
    </row>
    <row r="659" spans="2:14" x14ac:dyDescent="0.35">
      <c r="B659">
        <v>658</v>
      </c>
      <c r="C659" s="1">
        <v>1.2723006296752501E-15</v>
      </c>
      <c r="D659" s="1">
        <v>7.62590039549231E-34</v>
      </c>
      <c r="E659" s="1"/>
      <c r="F659">
        <v>10831</v>
      </c>
      <c r="G659">
        <f t="shared" si="10"/>
        <v>658</v>
      </c>
      <c r="H659" s="1">
        <v>3.4767706721590098E-69</v>
      </c>
      <c r="I659" s="1">
        <v>6.73522705694086E-51</v>
      </c>
      <c r="M659" s="1"/>
      <c r="N659" s="1"/>
    </row>
    <row r="660" spans="2:14" x14ac:dyDescent="0.35">
      <c r="B660">
        <v>659</v>
      </c>
      <c r="C660" s="1">
        <v>4.9901409017144296E-105</v>
      </c>
      <c r="D660" s="1">
        <v>8.6757510587116103E-24</v>
      </c>
      <c r="E660" s="1"/>
      <c r="F660">
        <v>10832</v>
      </c>
      <c r="G660">
        <f t="shared" si="10"/>
        <v>659</v>
      </c>
      <c r="H660" s="1">
        <v>6.4754068416248695E-30</v>
      </c>
      <c r="I660" s="1">
        <v>2.51112930309221E-20</v>
      </c>
      <c r="M660" s="1"/>
      <c r="N660" s="1"/>
    </row>
    <row r="661" spans="2:14" x14ac:dyDescent="0.35">
      <c r="B661">
        <v>660</v>
      </c>
      <c r="C661" s="1">
        <v>2.83996553860072E-31</v>
      </c>
      <c r="D661" s="1">
        <v>1.5570961327020899E-20</v>
      </c>
      <c r="E661" s="1"/>
      <c r="F661">
        <v>10833</v>
      </c>
      <c r="G661">
        <f t="shared" si="10"/>
        <v>660</v>
      </c>
      <c r="H661" s="1">
        <v>1.6614434608584301E-85</v>
      </c>
      <c r="I661" s="1">
        <v>4.3553743569300501E-62</v>
      </c>
      <c r="M661" s="1"/>
      <c r="N661" s="1"/>
    </row>
    <row r="662" spans="2:14" x14ac:dyDescent="0.35">
      <c r="B662">
        <v>661</v>
      </c>
      <c r="C662" s="1">
        <v>1.91877546312218E-16</v>
      </c>
      <c r="D662" s="1">
        <v>1.8320451967037901E-29</v>
      </c>
      <c r="E662" s="1"/>
      <c r="F662">
        <v>10834</v>
      </c>
      <c r="G662">
        <f t="shared" si="10"/>
        <v>661</v>
      </c>
      <c r="H662" s="1">
        <v>6.0148352025283704E-57</v>
      </c>
      <c r="I662" s="1">
        <v>1.6670572138120401E-34</v>
      </c>
      <c r="M662" s="1"/>
      <c r="N662" s="1"/>
    </row>
    <row r="663" spans="2:14" x14ac:dyDescent="0.35">
      <c r="B663">
        <v>662</v>
      </c>
      <c r="C663">
        <v>0.98375775941682897</v>
      </c>
      <c r="D663" s="1">
        <v>1.6025453610103699E-5</v>
      </c>
      <c r="F663">
        <v>10835</v>
      </c>
      <c r="G663">
        <f t="shared" si="10"/>
        <v>662</v>
      </c>
      <c r="H663" s="1">
        <v>2.8571813846235602E-93</v>
      </c>
      <c r="I663" s="1">
        <v>1.10693674041104E-84</v>
      </c>
      <c r="M663" s="1"/>
      <c r="N663" s="1"/>
    </row>
    <row r="664" spans="2:14" x14ac:dyDescent="0.35">
      <c r="B664">
        <v>663</v>
      </c>
      <c r="C664">
        <v>1.06169649086684E-3</v>
      </c>
      <c r="D664" s="1">
        <v>2.9450304910842001E-6</v>
      </c>
      <c r="F664">
        <v>10836</v>
      </c>
      <c r="G664">
        <f t="shared" si="10"/>
        <v>663</v>
      </c>
      <c r="H664" s="1">
        <v>1.0352683842304199E-73</v>
      </c>
      <c r="I664" s="1">
        <v>6.42404432933179E-15</v>
      </c>
      <c r="M664" s="1"/>
      <c r="N664" s="1"/>
    </row>
    <row r="665" spans="2:14" x14ac:dyDescent="0.35">
      <c r="B665">
        <v>664</v>
      </c>
      <c r="C665" s="1">
        <v>6.7915203461745698E-93</v>
      </c>
      <c r="D665" s="1">
        <v>2.4014579881562699E-30</v>
      </c>
      <c r="E665" s="1"/>
      <c r="F665">
        <v>10837</v>
      </c>
      <c r="G665">
        <f t="shared" si="10"/>
        <v>664</v>
      </c>
      <c r="H665" s="1">
        <v>6.3636726340143601E-5</v>
      </c>
      <c r="I665">
        <v>0.69698881305918203</v>
      </c>
      <c r="M665" s="1"/>
      <c r="N665" s="1"/>
    </row>
    <row r="666" spans="2:14" x14ac:dyDescent="0.35">
      <c r="B666">
        <v>665</v>
      </c>
      <c r="C666" s="1">
        <v>7.3571623096079896E-74</v>
      </c>
      <c r="D666" s="1">
        <v>3.53701923552696E-84</v>
      </c>
      <c r="E666" s="1"/>
      <c r="F666">
        <v>10838</v>
      </c>
      <c r="G666">
        <f t="shared" si="10"/>
        <v>665</v>
      </c>
      <c r="H666">
        <v>0.915495982928484</v>
      </c>
      <c r="I666" s="1">
        <v>9.86133575996427E-14</v>
      </c>
      <c r="N666" s="1"/>
    </row>
    <row r="667" spans="2:14" x14ac:dyDescent="0.35">
      <c r="B667">
        <v>666</v>
      </c>
      <c r="C667" s="1">
        <v>5.9205194930211897E-67</v>
      </c>
      <c r="D667" s="1">
        <v>8.6531029700450903E-39</v>
      </c>
      <c r="E667" s="1"/>
      <c r="F667">
        <v>10839</v>
      </c>
      <c r="G667">
        <f t="shared" si="10"/>
        <v>666</v>
      </c>
      <c r="H667" s="1">
        <v>1.3045658681042701E-28</v>
      </c>
      <c r="I667" s="1">
        <v>2.9472382485423499E-11</v>
      </c>
      <c r="M667" s="1"/>
      <c r="N667" s="1"/>
    </row>
    <row r="668" spans="2:14" x14ac:dyDescent="0.35">
      <c r="B668">
        <v>667</v>
      </c>
      <c r="C668" s="1">
        <v>5.3594767973098798E-72</v>
      </c>
      <c r="D668" s="1">
        <v>2.62752769783063E-43</v>
      </c>
      <c r="E668" s="1"/>
      <c r="F668">
        <v>10840</v>
      </c>
      <c r="G668">
        <f t="shared" si="10"/>
        <v>667</v>
      </c>
      <c r="H668" s="1">
        <v>1.4513433799321E-39</v>
      </c>
      <c r="I668" s="1">
        <v>2.12315349333047E-36</v>
      </c>
      <c r="M668" s="1"/>
      <c r="N668" s="1"/>
    </row>
    <row r="669" spans="2:14" x14ac:dyDescent="0.35">
      <c r="B669">
        <v>668</v>
      </c>
      <c r="C669" s="1">
        <v>5.9224925039056104E-22</v>
      </c>
      <c r="D669" s="1">
        <v>1.39425791896475E-14</v>
      </c>
      <c r="E669" s="1"/>
      <c r="F669">
        <v>10841</v>
      </c>
      <c r="G669">
        <f t="shared" si="10"/>
        <v>668</v>
      </c>
      <c r="H669" s="1">
        <v>2.8571813846235602E-93</v>
      </c>
      <c r="I669" s="1">
        <v>5.2273320077131E-45</v>
      </c>
      <c r="M669" s="1"/>
      <c r="N669" s="1"/>
    </row>
    <row r="670" spans="2:14" x14ac:dyDescent="0.35">
      <c r="B670">
        <v>669</v>
      </c>
      <c r="C670" s="1">
        <v>4.8508574502424003E-8</v>
      </c>
      <c r="D670" s="1">
        <v>4.7829616538222402E-16</v>
      </c>
      <c r="E670" s="1"/>
      <c r="F670">
        <v>10842</v>
      </c>
      <c r="G670">
        <f t="shared" si="10"/>
        <v>669</v>
      </c>
      <c r="H670" s="1">
        <v>1.5405005894732099E-63</v>
      </c>
      <c r="I670" s="1">
        <v>9.1526261708440994E-53</v>
      </c>
      <c r="M670" s="1"/>
      <c r="N670" s="1"/>
    </row>
    <row r="671" spans="2:14" x14ac:dyDescent="0.35">
      <c r="B671">
        <v>670</v>
      </c>
      <c r="C671" s="1">
        <v>2.25319326912438E-8</v>
      </c>
      <c r="D671">
        <v>9.4023131937596399E-2</v>
      </c>
      <c r="E671" s="1"/>
      <c r="F671">
        <v>10843</v>
      </c>
      <c r="G671">
        <f t="shared" si="10"/>
        <v>670</v>
      </c>
      <c r="H671" s="1">
        <v>3.55477491500995E-19</v>
      </c>
      <c r="I671" s="1">
        <v>8.6071893983992795E-26</v>
      </c>
      <c r="M671" s="1"/>
      <c r="N671" s="1"/>
    </row>
    <row r="672" spans="2:14" x14ac:dyDescent="0.35">
      <c r="B672">
        <v>671</v>
      </c>
      <c r="C672" s="1">
        <v>5.0283655199346003E-8</v>
      </c>
      <c r="D672">
        <v>0.76857390018320704</v>
      </c>
      <c r="E672" s="1"/>
      <c r="F672">
        <v>10844</v>
      </c>
      <c r="G672">
        <f t="shared" si="10"/>
        <v>671</v>
      </c>
      <c r="H672" s="1">
        <v>2.3985411132354098E-37</v>
      </c>
      <c r="I672" s="1">
        <v>8.9438516735699296E-20</v>
      </c>
      <c r="M672" s="1"/>
      <c r="N672" s="1"/>
    </row>
    <row r="673" spans="2:14" x14ac:dyDescent="0.35">
      <c r="B673">
        <v>672</v>
      </c>
      <c r="C673" s="1">
        <v>2.1390008596435301E-41</v>
      </c>
      <c r="D673" s="1">
        <v>4.3986271572312398E-27</v>
      </c>
      <c r="E673" s="1"/>
      <c r="F673">
        <v>10845</v>
      </c>
      <c r="G673">
        <f t="shared" si="10"/>
        <v>672</v>
      </c>
      <c r="H673" s="1">
        <v>1.48806652129671E-72</v>
      </c>
      <c r="I673" s="1">
        <v>1.99591919010612E-63</v>
      </c>
      <c r="M673" s="1"/>
      <c r="N673" s="1"/>
    </row>
    <row r="674" spans="2:14" x14ac:dyDescent="0.35">
      <c r="B674">
        <v>673</v>
      </c>
      <c r="C674" s="1">
        <v>3.30429548193612E-104</v>
      </c>
      <c r="D674" s="1">
        <v>9.1124719525389506E-58</v>
      </c>
      <c r="E674" s="1"/>
      <c r="F674">
        <v>10846</v>
      </c>
      <c r="G674">
        <f t="shared" si="10"/>
        <v>673</v>
      </c>
      <c r="H674" s="1">
        <v>1.5939060195707901E-60</v>
      </c>
      <c r="I674" s="1">
        <v>6.2488729132040202E-35</v>
      </c>
      <c r="M674" s="1"/>
      <c r="N674" s="1"/>
    </row>
    <row r="675" spans="2:14" x14ac:dyDescent="0.35">
      <c r="B675">
        <v>674</v>
      </c>
      <c r="C675">
        <v>2.4531628354853702E-3</v>
      </c>
      <c r="D675">
        <v>4.0103186173862503E-3</v>
      </c>
      <c r="F675">
        <v>10847</v>
      </c>
      <c r="G675">
        <f t="shared" si="10"/>
        <v>674</v>
      </c>
      <c r="H675" s="1">
        <v>1.33423547864232E-18</v>
      </c>
      <c r="I675" s="1">
        <v>3.53465347603542E-28</v>
      </c>
      <c r="M675" s="1"/>
      <c r="N675" s="1"/>
    </row>
    <row r="676" spans="2:14" x14ac:dyDescent="0.35">
      <c r="B676">
        <v>675</v>
      </c>
      <c r="C676">
        <v>0.37900971847412002</v>
      </c>
      <c r="D676" s="1">
        <v>5.2653390209488899E-5</v>
      </c>
      <c r="F676">
        <v>10848</v>
      </c>
      <c r="G676">
        <f t="shared" si="10"/>
        <v>675</v>
      </c>
      <c r="H676" s="1">
        <v>1.78981332853052E-14</v>
      </c>
      <c r="I676" s="1">
        <v>2.0931096169159602E-12</v>
      </c>
      <c r="M676" s="1"/>
      <c r="N676" s="1"/>
    </row>
    <row r="677" spans="2:14" x14ac:dyDescent="0.35">
      <c r="B677">
        <v>676</v>
      </c>
      <c r="C677" s="1">
        <v>4.2752783058496797E-17</v>
      </c>
      <c r="D677" s="1">
        <v>1.16315390874253E-25</v>
      </c>
      <c r="E677" s="1"/>
      <c r="F677">
        <v>10849</v>
      </c>
      <c r="G677">
        <f t="shared" si="10"/>
        <v>676</v>
      </c>
      <c r="H677" s="1">
        <v>5.3049041070774702E-8</v>
      </c>
      <c r="I677" s="1">
        <v>2.07307687304802E-6</v>
      </c>
      <c r="M677" s="1"/>
      <c r="N677" s="1"/>
    </row>
    <row r="678" spans="2:14" x14ac:dyDescent="0.35">
      <c r="B678">
        <v>677</v>
      </c>
      <c r="C678" s="1">
        <v>9.3198329690704905E-7</v>
      </c>
      <c r="D678" s="1">
        <v>6.4168248981755095E-8</v>
      </c>
      <c r="F678">
        <v>10850</v>
      </c>
      <c r="G678">
        <f t="shared" si="10"/>
        <v>677</v>
      </c>
      <c r="H678" s="1">
        <v>4.5648187335459501E-68</v>
      </c>
      <c r="I678" s="1">
        <v>8.2400730299049903E-34</v>
      </c>
      <c r="M678" s="1"/>
      <c r="N678" s="1"/>
    </row>
    <row r="679" spans="2:14" x14ac:dyDescent="0.35">
      <c r="B679">
        <v>678</v>
      </c>
      <c r="C679" s="1">
        <v>7.20717601375325E-7</v>
      </c>
      <c r="D679" s="1">
        <v>9.0401074040016199E-8</v>
      </c>
      <c r="F679">
        <v>10851</v>
      </c>
      <c r="G679">
        <f t="shared" si="10"/>
        <v>678</v>
      </c>
      <c r="H679" s="1">
        <v>1.90221931735513E-41</v>
      </c>
      <c r="I679" s="1">
        <v>2.30159963437433E-32</v>
      </c>
      <c r="M679" s="1"/>
      <c r="N679" s="1"/>
    </row>
    <row r="680" spans="2:14" x14ac:dyDescent="0.35">
      <c r="B680">
        <v>679</v>
      </c>
      <c r="C680" s="1">
        <v>3.6264099918663702E-53</v>
      </c>
      <c r="D680" s="1">
        <v>5.41883468609577E-26</v>
      </c>
      <c r="E680" s="1"/>
      <c r="F680">
        <v>10852</v>
      </c>
      <c r="G680">
        <f t="shared" si="10"/>
        <v>679</v>
      </c>
      <c r="H680">
        <v>0.99477637926363904</v>
      </c>
      <c r="I680" s="1">
        <v>1.70754155178548E-19</v>
      </c>
      <c r="N680" s="1"/>
    </row>
    <row r="681" spans="2:14" x14ac:dyDescent="0.35">
      <c r="B681">
        <v>680</v>
      </c>
      <c r="C681" s="1">
        <v>1.4207540893086599E-22</v>
      </c>
      <c r="D681">
        <v>8.1258360253847195E-3</v>
      </c>
      <c r="E681" s="1"/>
      <c r="F681">
        <v>10853</v>
      </c>
      <c r="G681">
        <f t="shared" si="10"/>
        <v>680</v>
      </c>
      <c r="H681" s="1">
        <v>1.15041787166545E-29</v>
      </c>
      <c r="I681" s="1">
        <v>1.04566550690229E-43</v>
      </c>
      <c r="M681" s="1"/>
      <c r="N681" s="1"/>
    </row>
    <row r="682" spans="2:14" x14ac:dyDescent="0.35">
      <c r="B682">
        <v>681</v>
      </c>
      <c r="C682" s="1">
        <v>2.3557747819510301E-91</v>
      </c>
      <c r="D682" s="1">
        <v>1.0510699245427801E-39</v>
      </c>
      <c r="E682" s="1"/>
      <c r="F682">
        <v>10854</v>
      </c>
      <c r="G682">
        <f t="shared" si="10"/>
        <v>681</v>
      </c>
      <c r="H682">
        <v>0.99374339501382503</v>
      </c>
      <c r="I682" s="1">
        <v>3.5548086362508102E-16</v>
      </c>
      <c r="N682" s="1"/>
    </row>
    <row r="683" spans="2:14" x14ac:dyDescent="0.35">
      <c r="B683">
        <v>682</v>
      </c>
      <c r="C683" s="1">
        <v>1.98118636001448E-46</v>
      </c>
      <c r="D683" s="1">
        <v>7.9050543264417796E-18</v>
      </c>
      <c r="E683" s="1"/>
      <c r="F683">
        <v>10855</v>
      </c>
      <c r="G683">
        <f t="shared" si="10"/>
        <v>682</v>
      </c>
      <c r="H683" s="1">
        <v>4.3338392775063804E-81</v>
      </c>
      <c r="I683" s="1">
        <v>3.25093675151807E-63</v>
      </c>
      <c r="M683" s="1"/>
      <c r="N683" s="1"/>
    </row>
    <row r="684" spans="2:14" x14ac:dyDescent="0.35">
      <c r="B684">
        <v>683</v>
      </c>
      <c r="C684" s="1">
        <v>4.9980507618696097E-52</v>
      </c>
      <c r="D684" s="1">
        <v>2.3042614948518801E-24</v>
      </c>
      <c r="E684" s="1"/>
      <c r="F684">
        <v>10856</v>
      </c>
      <c r="G684">
        <f t="shared" si="10"/>
        <v>683</v>
      </c>
      <c r="H684" s="1">
        <v>1.2649817076158101E-8</v>
      </c>
      <c r="I684" s="1">
        <v>3.5967440876831301E-43</v>
      </c>
      <c r="M684" s="1"/>
      <c r="N684" s="1"/>
    </row>
    <row r="685" spans="2:14" x14ac:dyDescent="0.35">
      <c r="B685">
        <v>684</v>
      </c>
      <c r="C685" s="1">
        <v>4.3553744508781503E-80</v>
      </c>
      <c r="D685" s="1">
        <v>2.9684909663755102E-42</v>
      </c>
      <c r="E685" s="1"/>
      <c r="F685">
        <v>10857</v>
      </c>
      <c r="G685">
        <f t="shared" si="10"/>
        <v>684</v>
      </c>
      <c r="H685" s="1">
        <v>2.4220122876979299E-96</v>
      </c>
      <c r="I685" s="1">
        <v>2.7178517363005501E-35</v>
      </c>
      <c r="M685" s="1"/>
      <c r="N685" s="1"/>
    </row>
    <row r="686" spans="2:14" x14ac:dyDescent="0.35">
      <c r="B686">
        <v>685</v>
      </c>
      <c r="C686" s="1">
        <v>2.1611844207633702E-18</v>
      </c>
      <c r="D686" s="1">
        <v>1.7365170493357299E-9</v>
      </c>
      <c r="E686" s="1"/>
      <c r="F686">
        <v>10858</v>
      </c>
      <c r="G686">
        <f t="shared" si="10"/>
        <v>685</v>
      </c>
      <c r="H686" s="1">
        <v>1.14693452137643E-16</v>
      </c>
      <c r="I686" s="1">
        <v>1.3588229450105501E-12</v>
      </c>
      <c r="M686" s="1"/>
      <c r="N686" s="1"/>
    </row>
    <row r="687" spans="2:14" x14ac:dyDescent="0.35">
      <c r="B687">
        <v>686</v>
      </c>
      <c r="C687" s="1">
        <v>1.7715464656537001E-5</v>
      </c>
      <c r="D687">
        <v>0.22735810816775401</v>
      </c>
      <c r="E687" s="1"/>
      <c r="F687">
        <v>10859</v>
      </c>
      <c r="G687">
        <f t="shared" si="10"/>
        <v>686</v>
      </c>
      <c r="H687" s="1">
        <v>1.1824901008165199E-82</v>
      </c>
      <c r="I687" s="1">
        <v>3.9564336156375399E-49</v>
      </c>
      <c r="M687" s="1"/>
      <c r="N687" s="1"/>
    </row>
    <row r="688" spans="2:14" x14ac:dyDescent="0.35">
      <c r="B688">
        <v>687</v>
      </c>
      <c r="C688" s="1">
        <v>2.97930949210032E-71</v>
      </c>
      <c r="D688" s="1">
        <v>1.85080551610228E-33</v>
      </c>
      <c r="E688" s="1"/>
      <c r="F688">
        <v>10860</v>
      </c>
      <c r="G688">
        <f t="shared" si="10"/>
        <v>687</v>
      </c>
      <c r="H688" s="1">
        <v>2.8965439957110699E-31</v>
      </c>
      <c r="I688" s="1">
        <v>6.8576440946684096E-31</v>
      </c>
      <c r="M688" s="1"/>
      <c r="N688" s="1"/>
    </row>
    <row r="689" spans="2:14" x14ac:dyDescent="0.35">
      <c r="B689">
        <v>688</v>
      </c>
      <c r="C689" s="1">
        <v>2.9544300601278398E-25</v>
      </c>
      <c r="D689" s="1">
        <v>7.3463300175771795E-12</v>
      </c>
      <c r="E689" s="1"/>
      <c r="F689">
        <v>10861</v>
      </c>
      <c r="G689">
        <f t="shared" si="10"/>
        <v>688</v>
      </c>
      <c r="H689" s="1">
        <v>2.1435072369053399E-8</v>
      </c>
      <c r="I689" s="1">
        <v>1.05242001092508E-16</v>
      </c>
      <c r="M689" s="1"/>
      <c r="N689" s="1"/>
    </row>
    <row r="690" spans="2:14" x14ac:dyDescent="0.35">
      <c r="B690">
        <v>689</v>
      </c>
      <c r="C690" s="1">
        <v>3.3657796024033798E-31</v>
      </c>
      <c r="D690" s="1">
        <v>6.1862940395821003E-18</v>
      </c>
      <c r="E690" s="1"/>
      <c r="F690">
        <v>10862</v>
      </c>
      <c r="G690">
        <f t="shared" si="10"/>
        <v>689</v>
      </c>
      <c r="H690">
        <v>0.64547171925959501</v>
      </c>
      <c r="I690" s="1">
        <v>7.0220181228553196E-6</v>
      </c>
      <c r="N690" s="1"/>
    </row>
    <row r="691" spans="2:14" x14ac:dyDescent="0.35">
      <c r="B691">
        <v>690</v>
      </c>
      <c r="C691" s="1">
        <v>1.09165645896584E-63</v>
      </c>
      <c r="D691" s="1">
        <v>7.7380388102238805E-76</v>
      </c>
      <c r="E691" s="1"/>
      <c r="F691">
        <v>10863</v>
      </c>
      <c r="G691">
        <f t="shared" si="10"/>
        <v>690</v>
      </c>
      <c r="H691" s="1">
        <v>1.3179106173678301E-68</v>
      </c>
      <c r="I691" s="1">
        <v>1.458471925046E-52</v>
      </c>
      <c r="M691" s="1"/>
      <c r="N691" s="1"/>
    </row>
    <row r="692" spans="2:14" x14ac:dyDescent="0.35">
      <c r="B692">
        <v>691</v>
      </c>
      <c r="C692" s="1">
        <v>3.0857106263217601E-25</v>
      </c>
      <c r="D692" s="1">
        <v>1.27379662232148E-22</v>
      </c>
      <c r="E692" s="1"/>
      <c r="F692">
        <v>10864</v>
      </c>
      <c r="G692">
        <f t="shared" si="10"/>
        <v>691</v>
      </c>
      <c r="H692" s="1">
        <v>3.2487102740540101E-14</v>
      </c>
      <c r="I692" s="1">
        <v>1.7390552051166299E-22</v>
      </c>
      <c r="M692" s="1"/>
      <c r="N692" s="1"/>
    </row>
    <row r="693" spans="2:14" x14ac:dyDescent="0.35">
      <c r="B693">
        <v>692</v>
      </c>
      <c r="C693">
        <v>8.8891166489565203E-4</v>
      </c>
      <c r="D693" s="1">
        <v>2.5585776071360599E-6</v>
      </c>
      <c r="F693">
        <v>10865</v>
      </c>
      <c r="G693">
        <f t="shared" si="10"/>
        <v>692</v>
      </c>
      <c r="H693" s="1">
        <v>5.0950620260595E-18</v>
      </c>
      <c r="I693" s="1">
        <v>2.5477047219064E-34</v>
      </c>
      <c r="M693" s="1"/>
      <c r="N693" s="1"/>
    </row>
    <row r="694" spans="2:14" x14ac:dyDescent="0.35">
      <c r="B694">
        <v>693</v>
      </c>
      <c r="C694">
        <v>9.0081271209697402E-4</v>
      </c>
      <c r="D694" s="1">
        <v>1.8176928921748801E-5</v>
      </c>
      <c r="F694">
        <v>10866</v>
      </c>
      <c r="G694">
        <f t="shared" si="10"/>
        <v>693</v>
      </c>
      <c r="H694" s="1">
        <v>1.3724873016869501E-79</v>
      </c>
      <c r="I694" s="1">
        <v>3.3900376008055401E-69</v>
      </c>
      <c r="M694" s="1"/>
      <c r="N694" s="1"/>
    </row>
    <row r="695" spans="2:14" x14ac:dyDescent="0.35">
      <c r="B695">
        <v>694</v>
      </c>
      <c r="C695" s="1">
        <v>3.3348196183669401E-71</v>
      </c>
      <c r="D695" s="1">
        <v>9.5748398303901002E-17</v>
      </c>
      <c r="E695" s="1"/>
      <c r="F695">
        <v>10867</v>
      </c>
      <c r="G695">
        <f t="shared" si="10"/>
        <v>694</v>
      </c>
      <c r="H695" s="1">
        <v>9.7274429180389301E-20</v>
      </c>
      <c r="I695" s="1">
        <v>1.95087934020848E-22</v>
      </c>
      <c r="M695" s="1"/>
      <c r="N695" s="1"/>
    </row>
    <row r="696" spans="2:14" x14ac:dyDescent="0.35">
      <c r="B696">
        <v>695</v>
      </c>
      <c r="C696" s="1">
        <v>3.0719818618386503E-11</v>
      </c>
      <c r="D696">
        <v>0.99990387362259703</v>
      </c>
      <c r="E696" s="1"/>
      <c r="F696">
        <v>10868</v>
      </c>
      <c r="G696">
        <f t="shared" si="10"/>
        <v>695</v>
      </c>
      <c r="H696" s="1">
        <v>5.2113457478122001E-29</v>
      </c>
      <c r="I696" s="1">
        <v>1.67379359359319E-31</v>
      </c>
      <c r="M696" s="1"/>
      <c r="N696" s="1"/>
    </row>
    <row r="697" spans="2:14" x14ac:dyDescent="0.35">
      <c r="B697">
        <v>696</v>
      </c>
      <c r="C697" s="1">
        <v>1.8968222882945E-97</v>
      </c>
      <c r="D697" s="1">
        <v>1.2508167929077799E-56</v>
      </c>
      <c r="E697" s="1"/>
      <c r="F697">
        <v>10869</v>
      </c>
      <c r="G697">
        <f t="shared" si="10"/>
        <v>696</v>
      </c>
      <c r="H697" s="1">
        <v>7.8917531136191204E-63</v>
      </c>
      <c r="I697" s="1">
        <v>3.64506632141682E-56</v>
      </c>
      <c r="M697" s="1"/>
      <c r="N697" s="1"/>
    </row>
    <row r="698" spans="2:14" x14ac:dyDescent="0.35">
      <c r="B698">
        <v>697</v>
      </c>
      <c r="C698">
        <v>7.3252495281125193E-2</v>
      </c>
      <c r="D698">
        <v>2.8808239347081799E-4</v>
      </c>
      <c r="E698" s="1"/>
      <c r="F698">
        <v>10870</v>
      </c>
      <c r="G698">
        <f t="shared" si="10"/>
        <v>697</v>
      </c>
      <c r="H698" s="1">
        <v>4.6258195717929803E-58</v>
      </c>
      <c r="I698" s="1">
        <v>1.14152592388441E-38</v>
      </c>
      <c r="M698" s="1"/>
      <c r="N698" s="1"/>
    </row>
    <row r="699" spans="2:14" x14ac:dyDescent="0.35">
      <c r="B699">
        <v>698</v>
      </c>
      <c r="C699" s="1">
        <v>9.6861019150558506E-5</v>
      </c>
      <c r="D699">
        <v>0.13397678813351899</v>
      </c>
      <c r="F699">
        <v>10871</v>
      </c>
      <c r="G699">
        <f t="shared" si="10"/>
        <v>698</v>
      </c>
      <c r="H699">
        <v>0.97346160754112399</v>
      </c>
      <c r="I699" s="1">
        <v>1.2124983198400201E-7</v>
      </c>
      <c r="N699" s="1"/>
    </row>
    <row r="700" spans="2:14" x14ac:dyDescent="0.35">
      <c r="B700">
        <v>699</v>
      </c>
      <c r="C700" s="1">
        <v>3.9500698162229103E-15</v>
      </c>
      <c r="D700">
        <v>0.99997943282411905</v>
      </c>
      <c r="E700" s="1"/>
      <c r="F700">
        <v>10872</v>
      </c>
      <c r="G700">
        <f t="shared" si="10"/>
        <v>699</v>
      </c>
      <c r="H700" s="1">
        <v>1.67007453347738E-39</v>
      </c>
      <c r="I700" s="1">
        <v>2.4014372787907099E-29</v>
      </c>
      <c r="M700" s="1"/>
      <c r="N700" s="1"/>
    </row>
    <row r="701" spans="2:14" x14ac:dyDescent="0.35">
      <c r="B701">
        <v>700</v>
      </c>
      <c r="C701">
        <v>0.92628010521895998</v>
      </c>
      <c r="D701">
        <v>6.5441713085684599E-4</v>
      </c>
      <c r="F701">
        <v>10873</v>
      </c>
      <c r="G701">
        <f t="shared" si="10"/>
        <v>700</v>
      </c>
      <c r="H701" s="1">
        <v>4.5581422032487502E-9</v>
      </c>
      <c r="I701" s="1">
        <v>1.9630541166835102E-6</v>
      </c>
      <c r="M701" s="1"/>
      <c r="N701" s="1"/>
    </row>
    <row r="702" spans="2:14" x14ac:dyDescent="0.35">
      <c r="B702">
        <v>701</v>
      </c>
      <c r="C702">
        <v>6.7188903780612597E-2</v>
      </c>
      <c r="D702">
        <v>6.4593851051156998E-3</v>
      </c>
      <c r="F702">
        <v>10874</v>
      </c>
      <c r="G702">
        <f t="shared" si="10"/>
        <v>701</v>
      </c>
      <c r="H702" s="1">
        <v>1.3717744716825999E-57</v>
      </c>
      <c r="I702" s="1">
        <v>2.1925553543653401E-108</v>
      </c>
      <c r="M702" s="1"/>
      <c r="N702" s="1"/>
    </row>
    <row r="703" spans="2:14" x14ac:dyDescent="0.35">
      <c r="B703">
        <v>702</v>
      </c>
      <c r="C703" s="1">
        <v>1.04511825748385E-66</v>
      </c>
      <c r="D703" s="1">
        <v>2.77679603912762E-41</v>
      </c>
      <c r="E703" s="1"/>
      <c r="F703">
        <v>10875</v>
      </c>
      <c r="G703">
        <f t="shared" si="10"/>
        <v>702</v>
      </c>
      <c r="H703" s="1">
        <v>4.0422914962886702E-26</v>
      </c>
      <c r="I703" s="1">
        <v>1.7163093767408399E-8</v>
      </c>
      <c r="M703" s="1"/>
      <c r="N703" s="1"/>
    </row>
    <row r="704" spans="2:14" x14ac:dyDescent="0.35">
      <c r="B704">
        <v>703</v>
      </c>
      <c r="C704" s="1">
        <v>1.83964096017204E-95</v>
      </c>
      <c r="D704" s="1">
        <v>1.78874756525613E-17</v>
      </c>
      <c r="E704" s="1"/>
      <c r="F704">
        <v>10876</v>
      </c>
      <c r="G704">
        <f t="shared" si="10"/>
        <v>703</v>
      </c>
      <c r="H704" s="1">
        <v>7.0418986387307496E-94</v>
      </c>
      <c r="I704" s="1">
        <v>3.1481444606822399E-27</v>
      </c>
      <c r="M704" s="1"/>
      <c r="N704" s="1"/>
    </row>
    <row r="705" spans="2:14" x14ac:dyDescent="0.35">
      <c r="B705">
        <v>704</v>
      </c>
      <c r="C705" s="1">
        <v>4.1715881136772197E-61</v>
      </c>
      <c r="D705" s="1">
        <v>1.82336941064707E-44</v>
      </c>
      <c r="E705" s="1"/>
      <c r="F705">
        <v>10877</v>
      </c>
      <c r="G705">
        <f t="shared" si="10"/>
        <v>704</v>
      </c>
      <c r="H705" s="1">
        <v>3.0745756047271702E-8</v>
      </c>
      <c r="I705">
        <v>1.4375244264819401E-4</v>
      </c>
      <c r="M705" s="1"/>
      <c r="N705" s="1"/>
    </row>
    <row r="706" spans="2:14" x14ac:dyDescent="0.35">
      <c r="B706">
        <v>705</v>
      </c>
      <c r="C706" s="1">
        <v>1.30829870118344E-81</v>
      </c>
      <c r="D706" s="1">
        <v>5.90186237518856E-69</v>
      </c>
      <c r="E706" s="1"/>
      <c r="F706">
        <v>10878</v>
      </c>
      <c r="G706">
        <f t="shared" si="10"/>
        <v>705</v>
      </c>
      <c r="H706" s="1">
        <v>2.5899032143105403E-94</v>
      </c>
      <c r="I706" s="1">
        <v>3.3143003200235102E-46</v>
      </c>
      <c r="M706" s="1"/>
      <c r="N706" s="1"/>
    </row>
    <row r="707" spans="2:14" x14ac:dyDescent="0.35">
      <c r="B707">
        <v>706</v>
      </c>
      <c r="C707" s="1">
        <v>8.6440582628438497E-13</v>
      </c>
      <c r="D707" s="1">
        <v>1.23972444486964E-6</v>
      </c>
      <c r="E707" s="1"/>
      <c r="F707">
        <v>10879</v>
      </c>
      <c r="G707">
        <f t="shared" ref="G707:G770" si="11">F707-10174+1</f>
        <v>706</v>
      </c>
      <c r="H707" s="1">
        <v>3.4284111239222199E-30</v>
      </c>
      <c r="I707" s="1">
        <v>5.8658885506405999E-89</v>
      </c>
      <c r="M707" s="1"/>
      <c r="N707" s="1"/>
    </row>
    <row r="708" spans="2:14" x14ac:dyDescent="0.35">
      <c r="B708">
        <v>707</v>
      </c>
      <c r="C708">
        <v>0.99376066620717796</v>
      </c>
      <c r="D708" s="1">
        <v>3.28579572410104E-7</v>
      </c>
      <c r="E708" s="1"/>
      <c r="F708">
        <v>10880</v>
      </c>
      <c r="G708">
        <f t="shared" si="11"/>
        <v>707</v>
      </c>
      <c r="H708" s="1">
        <v>4.2558956884105102E-13</v>
      </c>
      <c r="I708" s="1">
        <v>9.7210809336297407E-16</v>
      </c>
      <c r="M708" s="1"/>
      <c r="N708" s="1"/>
    </row>
    <row r="709" spans="2:14" x14ac:dyDescent="0.35">
      <c r="B709">
        <v>708</v>
      </c>
      <c r="C709" s="1">
        <v>3.0204336441905101E-5</v>
      </c>
      <c r="D709" s="1">
        <v>7.99822183117258E-7</v>
      </c>
      <c r="F709">
        <v>10881</v>
      </c>
      <c r="G709">
        <f t="shared" si="11"/>
        <v>708</v>
      </c>
      <c r="H709">
        <v>0.99091623961966502</v>
      </c>
      <c r="I709" s="1">
        <v>4.5910549708134001E-8</v>
      </c>
      <c r="N709" s="1"/>
    </row>
    <row r="710" spans="2:14" x14ac:dyDescent="0.35">
      <c r="B710">
        <v>709</v>
      </c>
      <c r="C710" s="1">
        <v>3.4807250957979699E-17</v>
      </c>
      <c r="D710" s="1">
        <v>1.9779493099490101E-25</v>
      </c>
      <c r="E710" s="1"/>
      <c r="F710">
        <v>10882</v>
      </c>
      <c r="G710">
        <f t="shared" si="11"/>
        <v>709</v>
      </c>
      <c r="H710">
        <v>5.8789240348216303E-2</v>
      </c>
      <c r="I710" s="1">
        <v>3.5430726791080997E-5</v>
      </c>
      <c r="N710" s="1"/>
    </row>
    <row r="711" spans="2:14" x14ac:dyDescent="0.35">
      <c r="B711">
        <v>710</v>
      </c>
      <c r="C711">
        <v>0.80491250842723505</v>
      </c>
      <c r="D711" s="1">
        <v>4.0606719001636299E-6</v>
      </c>
      <c r="E711" s="1"/>
      <c r="F711">
        <v>10883</v>
      </c>
      <c r="G711">
        <f t="shared" si="11"/>
        <v>710</v>
      </c>
      <c r="H711" s="1">
        <v>7.9685974966648505E-5</v>
      </c>
      <c r="I711">
        <v>0.86168402135816902</v>
      </c>
      <c r="M711" s="1"/>
      <c r="N711" s="1"/>
    </row>
    <row r="712" spans="2:14" x14ac:dyDescent="0.35">
      <c r="B712">
        <v>711</v>
      </c>
      <c r="C712">
        <v>8.87904752690218E-4</v>
      </c>
      <c r="D712" s="1">
        <v>8.5274489229286303E-7</v>
      </c>
      <c r="F712">
        <v>10884</v>
      </c>
      <c r="G712">
        <f t="shared" si="11"/>
        <v>711</v>
      </c>
      <c r="H712" s="1">
        <v>3.69378661782241E-28</v>
      </c>
      <c r="I712" s="1">
        <v>2.9418670289989698E-22</v>
      </c>
      <c r="M712" s="1"/>
      <c r="N712" s="1"/>
    </row>
    <row r="713" spans="2:14" x14ac:dyDescent="0.35">
      <c r="B713">
        <v>712</v>
      </c>
      <c r="C713">
        <v>0.21489079235958999</v>
      </c>
      <c r="D713">
        <v>0.213440355861477</v>
      </c>
      <c r="F713">
        <v>10885</v>
      </c>
      <c r="G713">
        <f t="shared" si="11"/>
        <v>712</v>
      </c>
      <c r="H713" s="1">
        <v>1.5708631575059401E-33</v>
      </c>
      <c r="I713" s="1">
        <v>1.59900756551042E-40</v>
      </c>
      <c r="M713" s="1"/>
      <c r="N713" s="1"/>
    </row>
    <row r="714" spans="2:14" x14ac:dyDescent="0.35">
      <c r="B714">
        <v>713</v>
      </c>
      <c r="C714" s="1">
        <v>7.3997949906956203E-10</v>
      </c>
      <c r="D714">
        <v>1.4390946886203701E-4</v>
      </c>
      <c r="E714" s="1"/>
      <c r="F714">
        <v>10886</v>
      </c>
      <c r="G714">
        <f t="shared" si="11"/>
        <v>713</v>
      </c>
      <c r="H714" s="1">
        <v>1.6381305687761499E-58</v>
      </c>
      <c r="I714" s="1">
        <v>6.6779229098732303E-48</v>
      </c>
      <c r="M714" s="1"/>
      <c r="N714" s="1"/>
    </row>
    <row r="715" spans="2:14" x14ac:dyDescent="0.35">
      <c r="B715">
        <v>714</v>
      </c>
      <c r="C715" s="1">
        <v>1.9883579301265899E-23</v>
      </c>
      <c r="D715">
        <v>0.86349019436033003</v>
      </c>
      <c r="E715" s="1"/>
      <c r="F715">
        <v>10887</v>
      </c>
      <c r="G715">
        <f t="shared" si="11"/>
        <v>714</v>
      </c>
      <c r="H715">
        <v>0.550304836956928</v>
      </c>
      <c r="I715" s="1">
        <v>2.1485824599467599E-34</v>
      </c>
      <c r="N715" s="1"/>
    </row>
    <row r="716" spans="2:14" x14ac:dyDescent="0.35">
      <c r="B716">
        <v>715</v>
      </c>
      <c r="C716" s="1">
        <v>1.4222989730601E-5</v>
      </c>
      <c r="D716" s="1">
        <v>6.15737084707625E-14</v>
      </c>
      <c r="E716" s="1"/>
      <c r="F716">
        <v>10888</v>
      </c>
      <c r="G716">
        <f t="shared" si="11"/>
        <v>715</v>
      </c>
      <c r="H716">
        <v>0.99964625062831103</v>
      </c>
      <c r="I716" s="1">
        <v>5.6762449842729303E-18</v>
      </c>
      <c r="N716" s="1"/>
    </row>
    <row r="717" spans="2:14" x14ac:dyDescent="0.35">
      <c r="B717">
        <v>716</v>
      </c>
      <c r="C717" s="1">
        <v>6.5746407044922303E-7</v>
      </c>
      <c r="D717">
        <v>3.28212068201499E-3</v>
      </c>
      <c r="E717" s="1"/>
      <c r="F717">
        <v>10889</v>
      </c>
      <c r="G717">
        <f t="shared" si="11"/>
        <v>716</v>
      </c>
      <c r="H717">
        <v>0.99997540771843796</v>
      </c>
      <c r="I717" s="1">
        <v>4.35956556700183E-20</v>
      </c>
      <c r="N717" s="1"/>
    </row>
    <row r="718" spans="2:14" x14ac:dyDescent="0.35">
      <c r="B718">
        <v>717</v>
      </c>
      <c r="C718" s="1">
        <v>4.8294948477108599E-9</v>
      </c>
      <c r="D718" s="1">
        <v>1.64837493631667E-43</v>
      </c>
      <c r="E718" s="1"/>
      <c r="F718">
        <v>10890</v>
      </c>
      <c r="G718">
        <f t="shared" si="11"/>
        <v>717</v>
      </c>
      <c r="H718" s="1">
        <v>3.3099343423885199E-43</v>
      </c>
      <c r="I718" s="1">
        <v>2.3197637363186499E-48</v>
      </c>
      <c r="M718" s="1"/>
      <c r="N718" s="1"/>
    </row>
    <row r="719" spans="2:14" x14ac:dyDescent="0.35">
      <c r="B719">
        <v>718</v>
      </c>
      <c r="C719" s="1">
        <v>3.3220059155622101E-19</v>
      </c>
      <c r="D719" s="1">
        <v>5.8349840116186898E-7</v>
      </c>
      <c r="E719" s="1"/>
      <c r="F719">
        <v>10891</v>
      </c>
      <c r="G719">
        <f t="shared" si="11"/>
        <v>718</v>
      </c>
      <c r="H719" s="1">
        <v>1.3908006666246E-5</v>
      </c>
      <c r="I719" s="1">
        <v>3.1107254083884901E-10</v>
      </c>
      <c r="M719" s="1"/>
      <c r="N719" s="1"/>
    </row>
    <row r="720" spans="2:14" x14ac:dyDescent="0.35">
      <c r="B720">
        <v>719</v>
      </c>
      <c r="C720">
        <v>0.99039407068098695</v>
      </c>
      <c r="D720" s="1">
        <v>4.9402573625982397E-8</v>
      </c>
      <c r="F720">
        <v>10892</v>
      </c>
      <c r="G720">
        <f t="shared" si="11"/>
        <v>719</v>
      </c>
      <c r="H720" s="1">
        <v>6.5268922174836298E-13</v>
      </c>
      <c r="I720" s="1">
        <v>2.26745102741168E-12</v>
      </c>
      <c r="M720" s="1"/>
      <c r="N720" s="1"/>
    </row>
    <row r="721" spans="2:14" x14ac:dyDescent="0.35">
      <c r="B721">
        <v>720</v>
      </c>
      <c r="C721">
        <v>0.118421155287743</v>
      </c>
      <c r="D721" s="1">
        <v>1.6244756493615101E-7</v>
      </c>
      <c r="F721">
        <v>10893</v>
      </c>
      <c r="G721">
        <f t="shared" si="11"/>
        <v>720</v>
      </c>
      <c r="H721" s="1">
        <v>1.93645373500663E-62</v>
      </c>
      <c r="I721" s="1">
        <v>1.55059315797382E-73</v>
      </c>
      <c r="M721" s="1"/>
      <c r="N721" s="1"/>
    </row>
    <row r="722" spans="2:14" x14ac:dyDescent="0.35">
      <c r="B722">
        <v>721</v>
      </c>
      <c r="C722" s="1">
        <v>1.74546356043435E-6</v>
      </c>
      <c r="D722">
        <v>0.54844113751322399</v>
      </c>
      <c r="E722" s="1"/>
      <c r="F722">
        <v>10894</v>
      </c>
      <c r="G722">
        <f t="shared" si="11"/>
        <v>721</v>
      </c>
      <c r="H722">
        <v>0.82173920398440503</v>
      </c>
      <c r="I722">
        <v>2.38429145963361E-3</v>
      </c>
      <c r="N722" s="1"/>
    </row>
    <row r="723" spans="2:14" x14ac:dyDescent="0.35">
      <c r="B723">
        <v>722</v>
      </c>
      <c r="C723" s="1">
        <v>4.3590481959360497E-5</v>
      </c>
      <c r="D723" s="1">
        <v>3.2068530445736402E-7</v>
      </c>
      <c r="E723" s="1"/>
      <c r="F723">
        <v>10895</v>
      </c>
      <c r="G723">
        <f t="shared" si="11"/>
        <v>722</v>
      </c>
      <c r="H723" s="1">
        <v>5.8907208053532605E-97</v>
      </c>
      <c r="I723" s="1">
        <v>3.3066116626419401E-38</v>
      </c>
      <c r="M723" s="1"/>
      <c r="N723" s="1"/>
    </row>
    <row r="724" spans="2:14" x14ac:dyDescent="0.35">
      <c r="B724">
        <v>723</v>
      </c>
      <c r="C724">
        <v>0.70786261270589401</v>
      </c>
      <c r="D724">
        <v>6.4079616448393104E-4</v>
      </c>
      <c r="F724">
        <v>10896</v>
      </c>
      <c r="G724">
        <f t="shared" si="11"/>
        <v>723</v>
      </c>
      <c r="H724" s="1">
        <v>4.6719477545493198E-5</v>
      </c>
      <c r="I724" s="1">
        <v>5.10750463011353E-12</v>
      </c>
      <c r="M724" s="1"/>
      <c r="N724" s="1"/>
    </row>
    <row r="725" spans="2:14" x14ac:dyDescent="0.35">
      <c r="B725">
        <v>724</v>
      </c>
      <c r="C725" s="1">
        <v>3.7433141999279602E-20</v>
      </c>
      <c r="D725" s="1">
        <v>7.27760773453896E-13</v>
      </c>
      <c r="E725" s="1"/>
      <c r="F725">
        <v>10897</v>
      </c>
      <c r="G725">
        <f t="shared" si="11"/>
        <v>724</v>
      </c>
      <c r="H725" s="1">
        <v>1.32305287687825E-6</v>
      </c>
      <c r="I725" s="1">
        <v>2.9486285550875101E-21</v>
      </c>
      <c r="M725" s="1"/>
      <c r="N725" s="1"/>
    </row>
    <row r="726" spans="2:14" x14ac:dyDescent="0.35">
      <c r="B726">
        <v>725</v>
      </c>
      <c r="C726" s="1">
        <v>7.8932105783837007E-15</v>
      </c>
      <c r="D726">
        <v>0.99985924590154995</v>
      </c>
      <c r="E726" s="1"/>
      <c r="F726">
        <v>10898</v>
      </c>
      <c r="G726">
        <f t="shared" si="11"/>
        <v>725</v>
      </c>
      <c r="H726">
        <v>0.13683596197510101</v>
      </c>
      <c r="I726" s="1">
        <v>1.78936449462834E-6</v>
      </c>
      <c r="N726" s="1"/>
    </row>
    <row r="727" spans="2:14" x14ac:dyDescent="0.35">
      <c r="B727">
        <v>726</v>
      </c>
      <c r="C727" s="1">
        <v>4.4565198281557797E-19</v>
      </c>
      <c r="D727">
        <v>0.99991872685560401</v>
      </c>
      <c r="E727" s="1"/>
      <c r="F727">
        <v>10899</v>
      </c>
      <c r="G727">
        <f t="shared" si="11"/>
        <v>726</v>
      </c>
      <c r="H727" s="1">
        <v>6.3968339725012598E-78</v>
      </c>
      <c r="I727" s="1">
        <v>3.8123389354128202E-62</v>
      </c>
      <c r="M727" s="1"/>
      <c r="N727" s="1"/>
    </row>
    <row r="728" spans="2:14" x14ac:dyDescent="0.35">
      <c r="B728">
        <v>727</v>
      </c>
      <c r="C728" s="1">
        <v>1.1069319035019801E-84</v>
      </c>
      <c r="D728" s="1">
        <v>1.3205382013005701E-59</v>
      </c>
      <c r="E728" s="1"/>
      <c r="F728">
        <v>10900</v>
      </c>
      <c r="G728">
        <f t="shared" si="11"/>
        <v>727</v>
      </c>
      <c r="H728" s="1">
        <v>5.3798348991464302E-7</v>
      </c>
      <c r="I728" s="1">
        <v>3.8514466840447001E-6</v>
      </c>
      <c r="M728" s="1"/>
      <c r="N728" s="1"/>
    </row>
    <row r="729" spans="2:14" x14ac:dyDescent="0.35">
      <c r="B729">
        <v>728</v>
      </c>
      <c r="C729" s="1">
        <v>3.3529132400895E-33</v>
      </c>
      <c r="D729" s="1">
        <v>4.9426675380274599E-53</v>
      </c>
      <c r="E729" s="1"/>
      <c r="F729">
        <v>10901</v>
      </c>
      <c r="G729">
        <f t="shared" si="11"/>
        <v>728</v>
      </c>
      <c r="H729" s="1">
        <v>8.6188152272498193E-43</v>
      </c>
      <c r="I729" s="1">
        <v>1.17859027976811E-29</v>
      </c>
      <c r="M729" s="1"/>
      <c r="N729" s="1"/>
    </row>
    <row r="730" spans="2:14" x14ac:dyDescent="0.35">
      <c r="B730">
        <v>729</v>
      </c>
      <c r="C730">
        <v>1.9427596959797699E-4</v>
      </c>
      <c r="D730" s="1">
        <v>7.1126736699204905E-5</v>
      </c>
      <c r="F730">
        <v>10902</v>
      </c>
      <c r="G730">
        <f t="shared" si="11"/>
        <v>729</v>
      </c>
      <c r="H730" s="1">
        <v>7.2917345932178306E-55</v>
      </c>
      <c r="I730" s="1">
        <v>2.3751803348700398E-33</v>
      </c>
      <c r="M730" s="1"/>
      <c r="N730" s="1"/>
    </row>
    <row r="731" spans="2:14" x14ac:dyDescent="0.35">
      <c r="B731">
        <v>730</v>
      </c>
      <c r="C731" s="1">
        <v>3.6961420644923497E-24</v>
      </c>
      <c r="D731" s="1">
        <v>1.34796445675013E-21</v>
      </c>
      <c r="E731" s="1"/>
      <c r="F731">
        <v>10903</v>
      </c>
      <c r="G731">
        <f t="shared" si="11"/>
        <v>730</v>
      </c>
      <c r="H731" s="1">
        <v>3.3447569121332302E-21</v>
      </c>
      <c r="I731" s="1">
        <v>4.3027531888800599E-15</v>
      </c>
      <c r="M731" s="1"/>
      <c r="N731" s="1"/>
    </row>
    <row r="732" spans="2:14" x14ac:dyDescent="0.35">
      <c r="B732">
        <v>731</v>
      </c>
      <c r="C732" s="1">
        <v>4.20936749237658E-5</v>
      </c>
      <c r="D732" s="1">
        <v>1.08620339273024E-7</v>
      </c>
      <c r="F732">
        <v>10904</v>
      </c>
      <c r="G732">
        <f t="shared" si="11"/>
        <v>731</v>
      </c>
      <c r="H732" s="1">
        <v>6.8467380407028603E-39</v>
      </c>
      <c r="I732" s="1">
        <v>1.9507574411735399E-42</v>
      </c>
      <c r="M732" s="1"/>
      <c r="N732" s="1"/>
    </row>
    <row r="733" spans="2:14" x14ac:dyDescent="0.35">
      <c r="B733">
        <v>732</v>
      </c>
      <c r="C733">
        <v>0.19490244647524299</v>
      </c>
      <c r="D733" s="1">
        <v>7.4368217870803803E-8</v>
      </c>
      <c r="F733">
        <v>10905</v>
      </c>
      <c r="G733">
        <f t="shared" si="11"/>
        <v>732</v>
      </c>
      <c r="H733" s="1">
        <v>4.22930079120232E-73</v>
      </c>
      <c r="I733" s="1">
        <v>1.20284050944803E-69</v>
      </c>
      <c r="M733" s="1"/>
      <c r="N733" s="1"/>
    </row>
    <row r="734" spans="2:14" x14ac:dyDescent="0.35">
      <c r="B734">
        <v>733</v>
      </c>
      <c r="C734" s="1">
        <v>7.2568289635790004E-27</v>
      </c>
      <c r="D734" s="1">
        <v>2.07365355227467E-41</v>
      </c>
      <c r="E734" s="1"/>
      <c r="F734">
        <v>10906</v>
      </c>
      <c r="G734">
        <f t="shared" si="11"/>
        <v>733</v>
      </c>
      <c r="H734" s="1">
        <v>1.1174811349222099E-71</v>
      </c>
      <c r="I734" s="1">
        <v>2.3751778748591602E-33</v>
      </c>
      <c r="M734" s="1"/>
      <c r="N734" s="1"/>
    </row>
    <row r="735" spans="2:14" x14ac:dyDescent="0.35">
      <c r="B735">
        <v>734</v>
      </c>
      <c r="C735" s="1">
        <v>8.7156682758409602E-20</v>
      </c>
      <c r="D735">
        <v>0.209014455339878</v>
      </c>
      <c r="E735" s="1"/>
      <c r="F735">
        <v>10907</v>
      </c>
      <c r="G735">
        <f t="shared" si="11"/>
        <v>734</v>
      </c>
      <c r="H735" s="1">
        <v>1.8205160180577099E-37</v>
      </c>
      <c r="I735" s="1">
        <v>2.5959075169833901E-36</v>
      </c>
      <c r="M735" s="1"/>
      <c r="N735" s="1"/>
    </row>
    <row r="736" spans="2:14" x14ac:dyDescent="0.35">
      <c r="B736">
        <v>735</v>
      </c>
      <c r="C736" s="1">
        <v>3.0583659280157001E-33</v>
      </c>
      <c r="D736" s="1">
        <v>7.69406929790208E-47</v>
      </c>
      <c r="E736" s="1"/>
      <c r="F736">
        <v>10908</v>
      </c>
      <c r="G736">
        <f t="shared" si="11"/>
        <v>735</v>
      </c>
      <c r="H736" s="1">
        <v>6.88218191444839E-33</v>
      </c>
      <c r="I736" s="1">
        <v>2.4354330081883799E-36</v>
      </c>
      <c r="M736" s="1"/>
      <c r="N736" s="1"/>
    </row>
    <row r="737" spans="2:14" x14ac:dyDescent="0.35">
      <c r="B737">
        <v>736</v>
      </c>
      <c r="C737" s="1">
        <v>1.6443041068229801E-7</v>
      </c>
      <c r="D737">
        <v>3.7750323386074897E-2</v>
      </c>
      <c r="E737" s="1"/>
      <c r="F737">
        <v>10909</v>
      </c>
      <c r="G737">
        <f t="shared" si="11"/>
        <v>736</v>
      </c>
      <c r="H737" s="1">
        <v>5.0726845938814601E-86</v>
      </c>
      <c r="I737" s="1">
        <v>1.68736125891805E-71</v>
      </c>
      <c r="M737" s="1"/>
      <c r="N737" s="1"/>
    </row>
    <row r="738" spans="2:14" x14ac:dyDescent="0.35">
      <c r="B738">
        <v>737</v>
      </c>
      <c r="C738">
        <v>3.9907004989328299E-4</v>
      </c>
      <c r="D738" s="1">
        <v>6.9154431481708602E-6</v>
      </c>
      <c r="F738">
        <v>10910</v>
      </c>
      <c r="G738">
        <f t="shared" si="11"/>
        <v>737</v>
      </c>
      <c r="H738" s="1">
        <v>2.12682025097101E-39</v>
      </c>
      <c r="I738" s="1">
        <v>5.4496539990749201E-30</v>
      </c>
      <c r="M738" s="1"/>
      <c r="N738" s="1"/>
    </row>
    <row r="739" spans="2:14" x14ac:dyDescent="0.35">
      <c r="B739">
        <v>738</v>
      </c>
      <c r="C739" s="1">
        <v>2.3889456670900799E-43</v>
      </c>
      <c r="D739" s="1">
        <v>5.9013238412338604E-25</v>
      </c>
      <c r="E739" s="1"/>
      <c r="F739">
        <v>10911</v>
      </c>
      <c r="G739">
        <f t="shared" si="11"/>
        <v>738</v>
      </c>
      <c r="H739" s="1">
        <v>1.07073898379722E-46</v>
      </c>
      <c r="I739" s="1">
        <v>2.4070832899523298E-44</v>
      </c>
      <c r="M739" s="1"/>
      <c r="N739" s="1"/>
    </row>
    <row r="740" spans="2:14" x14ac:dyDescent="0.35">
      <c r="B740">
        <v>739</v>
      </c>
      <c r="C740" s="1">
        <v>2.8653358127144801E-31</v>
      </c>
      <c r="D740" s="1">
        <v>1.2372714128711099E-12</v>
      </c>
      <c r="E740" s="1"/>
      <c r="F740">
        <v>10912</v>
      </c>
      <c r="G740">
        <f t="shared" si="11"/>
        <v>739</v>
      </c>
      <c r="H740" s="1">
        <v>1.9204578427740601E-21</v>
      </c>
      <c r="I740" s="1">
        <v>5.8587884940398095E-26</v>
      </c>
      <c r="M740" s="1"/>
      <c r="N740" s="1"/>
    </row>
    <row r="741" spans="2:14" x14ac:dyDescent="0.35">
      <c r="B741">
        <v>740</v>
      </c>
      <c r="C741" s="1">
        <v>8.3212649388727097E-20</v>
      </c>
      <c r="D741" s="1">
        <v>6.3227844293302203E-9</v>
      </c>
      <c r="E741" s="1"/>
      <c r="F741">
        <v>10913</v>
      </c>
      <c r="G741">
        <f t="shared" si="11"/>
        <v>740</v>
      </c>
      <c r="H741" s="1">
        <v>3.5515370744005801E-9</v>
      </c>
      <c r="I741" s="1">
        <v>1.24861661190189E-7</v>
      </c>
      <c r="M741" s="1"/>
      <c r="N741" s="1"/>
    </row>
    <row r="742" spans="2:14" x14ac:dyDescent="0.35">
      <c r="B742">
        <v>741</v>
      </c>
      <c r="C742" s="1">
        <v>5.93828533575303E-68</v>
      </c>
      <c r="D742" s="1">
        <v>3.98694802315212E-34</v>
      </c>
      <c r="E742" s="1"/>
      <c r="F742">
        <v>10914</v>
      </c>
      <c r="G742">
        <f t="shared" si="11"/>
        <v>741</v>
      </c>
      <c r="H742" s="1">
        <v>2.48116984320279E-69</v>
      </c>
      <c r="I742" s="1">
        <v>2.4136187540101899E-22</v>
      </c>
      <c r="M742" s="1"/>
      <c r="N742" s="1"/>
    </row>
    <row r="743" spans="2:14" x14ac:dyDescent="0.35">
      <c r="B743">
        <v>742</v>
      </c>
      <c r="C743" s="1">
        <v>3.8647933906793998E-54</v>
      </c>
      <c r="D743">
        <v>3.9671569439398702E-2</v>
      </c>
      <c r="E743" s="1"/>
      <c r="F743">
        <v>10915</v>
      </c>
      <c r="G743">
        <f t="shared" si="11"/>
        <v>742</v>
      </c>
      <c r="H743" s="1">
        <v>3.16370256431302E-87</v>
      </c>
      <c r="I743" s="1">
        <v>2.5019533706412699E-27</v>
      </c>
      <c r="M743" s="1"/>
      <c r="N743" s="1"/>
    </row>
    <row r="744" spans="2:14" x14ac:dyDescent="0.35">
      <c r="B744">
        <v>743</v>
      </c>
      <c r="C744" s="1">
        <v>3.2130549124493699E-37</v>
      </c>
      <c r="D744" s="1">
        <v>1.2755606186633801E-8</v>
      </c>
      <c r="E744" s="1"/>
      <c r="F744">
        <v>10916</v>
      </c>
      <c r="G744">
        <f t="shared" si="11"/>
        <v>743</v>
      </c>
      <c r="H744" s="1">
        <v>4.3175771916374602E-39</v>
      </c>
      <c r="I744" s="1">
        <v>2.2258932128140499E-9</v>
      </c>
      <c r="M744" s="1"/>
      <c r="N744" s="1"/>
    </row>
    <row r="745" spans="2:14" x14ac:dyDescent="0.35">
      <c r="B745">
        <v>744</v>
      </c>
      <c r="C745" s="1">
        <v>2.0735132100550701E-55</v>
      </c>
      <c r="D745" s="1">
        <v>6.6009762813865505E-14</v>
      </c>
      <c r="E745" s="1"/>
      <c r="F745">
        <v>10917</v>
      </c>
      <c r="G745">
        <f t="shared" si="11"/>
        <v>744</v>
      </c>
      <c r="H745" s="1">
        <v>1.2587078990957301E-24</v>
      </c>
      <c r="I745" s="1">
        <v>1.1938878722471601E-29</v>
      </c>
      <c r="M745" s="1"/>
      <c r="N745" s="1"/>
    </row>
    <row r="746" spans="2:14" x14ac:dyDescent="0.35">
      <c r="B746">
        <v>745</v>
      </c>
      <c r="C746" s="1">
        <v>1.0847723368934501E-58</v>
      </c>
      <c r="D746" s="1">
        <v>7.9015895276148698E-63</v>
      </c>
      <c r="E746" s="1"/>
      <c r="F746">
        <v>10918</v>
      </c>
      <c r="G746">
        <f t="shared" si="11"/>
        <v>745</v>
      </c>
      <c r="H746" s="1">
        <v>2.5099002172428101E-7</v>
      </c>
      <c r="I746">
        <v>6.2393011954339501E-2</v>
      </c>
      <c r="M746" s="1"/>
      <c r="N746" s="1"/>
    </row>
    <row r="747" spans="2:14" x14ac:dyDescent="0.35">
      <c r="B747">
        <v>746</v>
      </c>
      <c r="C747" s="1">
        <v>1.7489611290922399E-15</v>
      </c>
      <c r="D747" s="1">
        <v>6.1910665766103502E-9</v>
      </c>
      <c r="E747" s="1"/>
      <c r="F747">
        <v>10919</v>
      </c>
      <c r="G747">
        <f t="shared" si="11"/>
        <v>746</v>
      </c>
      <c r="H747" s="1">
        <v>1.1980261794012001E-88</v>
      </c>
      <c r="I747" s="1">
        <v>7.4669752558597096E-22</v>
      </c>
      <c r="M747" s="1"/>
      <c r="N747" s="1"/>
    </row>
    <row r="748" spans="2:14" x14ac:dyDescent="0.35">
      <c r="B748">
        <v>747</v>
      </c>
      <c r="C748" s="1">
        <v>3.8955938333168101E-63</v>
      </c>
      <c r="D748" s="1">
        <v>4.1076332081024501E-52</v>
      </c>
      <c r="E748" s="1"/>
      <c r="F748">
        <v>10920</v>
      </c>
      <c r="G748">
        <f t="shared" si="11"/>
        <v>747</v>
      </c>
      <c r="H748" s="1">
        <v>7.6946657525680097E-49</v>
      </c>
      <c r="I748" s="1">
        <v>7.5386383351173396E-43</v>
      </c>
      <c r="M748" s="1"/>
      <c r="N748" s="1"/>
    </row>
    <row r="749" spans="2:14" x14ac:dyDescent="0.35">
      <c r="B749">
        <v>748</v>
      </c>
      <c r="C749" s="1">
        <v>7.6067693202655605E-92</v>
      </c>
      <c r="D749" s="1">
        <v>1.7046461891275399E-65</v>
      </c>
      <c r="E749" s="1"/>
      <c r="F749">
        <v>10921</v>
      </c>
      <c r="G749">
        <f t="shared" si="11"/>
        <v>748</v>
      </c>
      <c r="H749" s="1">
        <v>1.5252921251648099E-54</v>
      </c>
      <c r="I749" s="1">
        <v>2.04458241128265E-19</v>
      </c>
      <c r="M749" s="1"/>
      <c r="N749" s="1"/>
    </row>
    <row r="750" spans="2:14" x14ac:dyDescent="0.35">
      <c r="B750">
        <v>749</v>
      </c>
      <c r="C750" s="1">
        <v>2.4373999523295599E-20</v>
      </c>
      <c r="D750">
        <v>0.96151617057003402</v>
      </c>
      <c r="E750" s="1"/>
      <c r="F750">
        <v>10922</v>
      </c>
      <c r="G750">
        <f t="shared" si="11"/>
        <v>749</v>
      </c>
      <c r="H750" s="1">
        <v>1.2009362309223299E-104</v>
      </c>
      <c r="I750" s="1">
        <v>2.32254133019148E-46</v>
      </c>
      <c r="M750" s="1"/>
      <c r="N750" s="1"/>
    </row>
    <row r="751" spans="2:14" x14ac:dyDescent="0.35">
      <c r="B751">
        <v>750</v>
      </c>
      <c r="C751" s="1">
        <v>1.2848048026069601E-11</v>
      </c>
      <c r="D751" s="1">
        <v>3.81437976480919E-24</v>
      </c>
      <c r="E751" s="1"/>
      <c r="F751">
        <v>10923</v>
      </c>
      <c r="G751">
        <f t="shared" si="11"/>
        <v>750</v>
      </c>
      <c r="H751" s="1">
        <v>2.3730957880650299E-79</v>
      </c>
      <c r="I751" s="1">
        <v>2.1844876440709999E-46</v>
      </c>
      <c r="M751" s="1"/>
      <c r="N751" s="1"/>
    </row>
    <row r="752" spans="2:14" x14ac:dyDescent="0.35">
      <c r="B752">
        <v>751</v>
      </c>
      <c r="C752" s="1">
        <v>9.5425875072682701E-54</v>
      </c>
      <c r="D752" s="1">
        <v>1.1991845240454701E-15</v>
      </c>
      <c r="E752" s="1"/>
      <c r="F752">
        <v>10924</v>
      </c>
      <c r="G752">
        <f t="shared" si="11"/>
        <v>751</v>
      </c>
      <c r="H752" s="1">
        <v>1.8300987816404699E-48</v>
      </c>
      <c r="I752" s="1">
        <v>1.11185386499789E-36</v>
      </c>
      <c r="M752" s="1"/>
      <c r="N752" s="1"/>
    </row>
    <row r="753" spans="2:14" x14ac:dyDescent="0.35">
      <c r="B753">
        <v>752</v>
      </c>
      <c r="C753" s="1">
        <v>1.9652619459167401E-77</v>
      </c>
      <c r="D753" s="1">
        <v>5.9668339672179204E-94</v>
      </c>
      <c r="E753" s="1"/>
      <c r="F753">
        <v>10925</v>
      </c>
      <c r="G753">
        <f t="shared" si="11"/>
        <v>752</v>
      </c>
      <c r="H753" s="1">
        <v>4.5204829365465397E-24</v>
      </c>
      <c r="I753" s="1">
        <v>4.5478112573696601E-48</v>
      </c>
      <c r="M753" s="1"/>
      <c r="N753" s="1"/>
    </row>
    <row r="754" spans="2:14" x14ac:dyDescent="0.35">
      <c r="B754">
        <v>753</v>
      </c>
      <c r="C754" s="1">
        <v>1.6009502829851701E-25</v>
      </c>
      <c r="D754" s="1">
        <v>6.2504492975449503E-52</v>
      </c>
      <c r="E754" s="1"/>
      <c r="F754">
        <v>10926</v>
      </c>
      <c r="G754">
        <f t="shared" si="11"/>
        <v>753</v>
      </c>
      <c r="H754" s="1">
        <v>3.1972925526008899E-67</v>
      </c>
      <c r="I754" s="1">
        <v>2.0089235191170901E-54</v>
      </c>
      <c r="M754" s="1"/>
      <c r="N754" s="1"/>
    </row>
    <row r="755" spans="2:14" x14ac:dyDescent="0.35">
      <c r="B755">
        <v>754</v>
      </c>
      <c r="C755" s="1">
        <v>7.1271460037879301E-69</v>
      </c>
      <c r="D755" s="1">
        <v>2.9017521761616902E-79</v>
      </c>
      <c r="E755" s="1"/>
      <c r="F755">
        <v>10927</v>
      </c>
      <c r="G755">
        <f t="shared" si="11"/>
        <v>754</v>
      </c>
      <c r="H755" s="1">
        <v>7.6067777394469598E-74</v>
      </c>
      <c r="I755" s="1">
        <v>5.09809343556158E-39</v>
      </c>
      <c r="M755" s="1"/>
      <c r="N755" s="1"/>
    </row>
    <row r="756" spans="2:14" x14ac:dyDescent="0.35">
      <c r="B756">
        <v>755</v>
      </c>
      <c r="C756" s="1">
        <v>7.3455148084755798E-91</v>
      </c>
      <c r="D756" s="1">
        <v>2.0245298582326801E-62</v>
      </c>
      <c r="E756" s="1"/>
      <c r="F756">
        <v>10928</v>
      </c>
      <c r="G756">
        <f t="shared" si="11"/>
        <v>755</v>
      </c>
      <c r="H756" s="1">
        <v>1.4869187606688301E-17</v>
      </c>
      <c r="I756">
        <v>0.99704144271863704</v>
      </c>
      <c r="M756" s="1"/>
      <c r="N756" s="1"/>
    </row>
    <row r="757" spans="2:14" x14ac:dyDescent="0.35">
      <c r="B757">
        <v>756</v>
      </c>
      <c r="C757" s="1">
        <v>6.5745460733647695E-100</v>
      </c>
      <c r="D757" s="1">
        <v>1.5885696531023998E-92</v>
      </c>
      <c r="E757" s="1"/>
      <c r="F757">
        <v>10929</v>
      </c>
      <c r="G757">
        <f t="shared" si="11"/>
        <v>756</v>
      </c>
      <c r="H757" s="1">
        <v>1.6463086044635999E-13</v>
      </c>
      <c r="I757" s="1">
        <v>1.0337346204186301E-29</v>
      </c>
      <c r="M757" s="1"/>
      <c r="N757" s="1"/>
    </row>
    <row r="758" spans="2:14" x14ac:dyDescent="0.35">
      <c r="B758">
        <v>757</v>
      </c>
      <c r="C758" s="1">
        <v>6.2302834582184199E-25</v>
      </c>
      <c r="D758" s="1">
        <v>4.1861557605837598E-18</v>
      </c>
      <c r="E758" s="1"/>
      <c r="F758">
        <v>10930</v>
      </c>
      <c r="G758">
        <f t="shared" si="11"/>
        <v>757</v>
      </c>
      <c r="H758" s="1">
        <v>2.2094608033515902E-71</v>
      </c>
      <c r="I758" s="1">
        <v>2.1705472471938602E-37</v>
      </c>
      <c r="M758" s="1"/>
      <c r="N758" s="1"/>
    </row>
    <row r="759" spans="2:14" x14ac:dyDescent="0.35">
      <c r="B759">
        <v>758</v>
      </c>
      <c r="C759">
        <v>3.6985959510503399E-4</v>
      </c>
      <c r="D759">
        <v>2.50689166873003E-2</v>
      </c>
      <c r="F759">
        <v>10931</v>
      </c>
      <c r="G759">
        <f t="shared" si="11"/>
        <v>758</v>
      </c>
      <c r="H759" s="1">
        <v>2.5813624509466698E-68</v>
      </c>
      <c r="I759" s="1">
        <v>1.3345777630525001E-29</v>
      </c>
      <c r="M759" s="1"/>
      <c r="N759" s="1"/>
    </row>
    <row r="760" spans="2:14" x14ac:dyDescent="0.35">
      <c r="B760">
        <v>759</v>
      </c>
      <c r="C760" s="1">
        <v>4.85675110313044E-16</v>
      </c>
      <c r="D760" s="1">
        <v>1.5648115261428599E-28</v>
      </c>
      <c r="E760" s="1"/>
      <c r="F760">
        <v>10932</v>
      </c>
      <c r="G760">
        <f t="shared" si="11"/>
        <v>759</v>
      </c>
      <c r="H760" s="1">
        <v>1.5667664130912001E-70</v>
      </c>
      <c r="I760" s="1">
        <v>6.9529994595656301E-57</v>
      </c>
      <c r="M760" s="1"/>
      <c r="N760" s="1"/>
    </row>
    <row r="761" spans="2:14" x14ac:dyDescent="0.35">
      <c r="B761">
        <v>760</v>
      </c>
      <c r="C761" s="1">
        <v>8.9865882581601496E-97</v>
      </c>
      <c r="D761" s="1">
        <v>2.42489208207308E-42</v>
      </c>
      <c r="E761" s="1"/>
      <c r="F761">
        <v>10933</v>
      </c>
      <c r="G761">
        <f t="shared" si="11"/>
        <v>760</v>
      </c>
      <c r="H761">
        <v>5.0226158764774499E-3</v>
      </c>
      <c r="I761" s="1">
        <v>1.3150921766460601E-5</v>
      </c>
      <c r="N761" s="1"/>
    </row>
    <row r="762" spans="2:14" x14ac:dyDescent="0.35">
      <c r="B762">
        <v>761</v>
      </c>
      <c r="C762" s="1">
        <v>4.1003748379854603E-83</v>
      </c>
      <c r="D762" s="1">
        <v>5.4300390084346097E-43</v>
      </c>
      <c r="E762" s="1"/>
      <c r="F762">
        <v>10934</v>
      </c>
      <c r="G762">
        <f t="shared" si="11"/>
        <v>761</v>
      </c>
      <c r="H762" s="1">
        <v>8.5816359305621501E-54</v>
      </c>
      <c r="I762" s="1">
        <v>1.1792380575620901E-57</v>
      </c>
      <c r="M762" s="1"/>
      <c r="N762" s="1"/>
    </row>
    <row r="763" spans="2:14" x14ac:dyDescent="0.35">
      <c r="B763">
        <v>762</v>
      </c>
      <c r="C763" s="1">
        <v>1.57754123568865E-43</v>
      </c>
      <c r="D763" s="1">
        <v>8.5908229282286695E-63</v>
      </c>
      <c r="E763" s="1"/>
      <c r="F763">
        <v>10935</v>
      </c>
      <c r="G763">
        <f t="shared" si="11"/>
        <v>762</v>
      </c>
      <c r="H763" s="1">
        <v>4.9320277462466799E-35</v>
      </c>
      <c r="I763" s="1">
        <v>1.3896604623316999E-24</v>
      </c>
      <c r="M763" s="1"/>
      <c r="N763" s="1"/>
    </row>
    <row r="764" spans="2:14" x14ac:dyDescent="0.35">
      <c r="B764">
        <v>763</v>
      </c>
      <c r="C764">
        <v>1.37104971208754E-3</v>
      </c>
      <c r="D764" s="1">
        <v>3.3658728834866701E-7</v>
      </c>
      <c r="F764">
        <v>10936</v>
      </c>
      <c r="G764">
        <f t="shared" si="11"/>
        <v>763</v>
      </c>
      <c r="H764" s="1">
        <v>5.1961714911618704E-100</v>
      </c>
      <c r="I764" s="1">
        <v>1.29383332941397E-65</v>
      </c>
      <c r="M764" s="1"/>
      <c r="N764" s="1"/>
    </row>
    <row r="765" spans="2:14" x14ac:dyDescent="0.35">
      <c r="B765">
        <v>764</v>
      </c>
      <c r="C765">
        <v>7.1595330881295605E-2</v>
      </c>
      <c r="D765" s="1">
        <v>5.0826171852263103E-5</v>
      </c>
      <c r="F765">
        <v>10937</v>
      </c>
      <c r="G765">
        <f t="shared" si="11"/>
        <v>764</v>
      </c>
      <c r="H765" s="1">
        <v>7.8996789998597904E-13</v>
      </c>
      <c r="I765" s="1">
        <v>2.7361504841106098E-7</v>
      </c>
      <c r="M765" s="1"/>
      <c r="N765" s="1"/>
    </row>
    <row r="766" spans="2:14" x14ac:dyDescent="0.35">
      <c r="B766">
        <v>765</v>
      </c>
      <c r="C766" s="1">
        <v>1.9082558574222399E-6</v>
      </c>
      <c r="D766" s="1">
        <v>2.8025521488405702E-9</v>
      </c>
      <c r="F766">
        <v>10938</v>
      </c>
      <c r="G766">
        <f t="shared" si="11"/>
        <v>765</v>
      </c>
      <c r="H766" s="1">
        <v>8.8640439411262197E-81</v>
      </c>
      <c r="I766" s="1">
        <v>7.8380653280650499E-32</v>
      </c>
      <c r="M766" s="1"/>
      <c r="N766" s="1"/>
    </row>
    <row r="767" spans="2:14" x14ac:dyDescent="0.35">
      <c r="B767">
        <v>766</v>
      </c>
      <c r="C767">
        <v>0.16342579587366701</v>
      </c>
      <c r="D767" s="1">
        <v>1.0653222405674601E-5</v>
      </c>
      <c r="F767">
        <v>10939</v>
      </c>
      <c r="G767">
        <f t="shared" si="11"/>
        <v>766</v>
      </c>
      <c r="H767">
        <v>0.28230451438909698</v>
      </c>
      <c r="I767" s="1">
        <v>1.17704798455824E-23</v>
      </c>
      <c r="N767" s="1"/>
    </row>
    <row r="768" spans="2:14" x14ac:dyDescent="0.35">
      <c r="B768">
        <v>767</v>
      </c>
      <c r="C768" s="1">
        <v>2.5307523461353098E-75</v>
      </c>
      <c r="D768" s="1">
        <v>1.17839702576057E-33</v>
      </c>
      <c r="E768" s="1"/>
      <c r="F768">
        <v>10940</v>
      </c>
      <c r="G768">
        <f t="shared" si="11"/>
        <v>767</v>
      </c>
      <c r="H768" s="1">
        <v>1.9169452613638499E-64</v>
      </c>
      <c r="I768" s="1">
        <v>7.5750651038715602E-19</v>
      </c>
      <c r="M768" s="1"/>
      <c r="N768" s="1"/>
    </row>
    <row r="769" spans="2:14" x14ac:dyDescent="0.35">
      <c r="B769">
        <v>768</v>
      </c>
      <c r="C769">
        <v>0.153706419777556</v>
      </c>
      <c r="D769">
        <v>0.11659266050209401</v>
      </c>
      <c r="F769">
        <v>10941</v>
      </c>
      <c r="G769">
        <f t="shared" si="11"/>
        <v>768</v>
      </c>
      <c r="H769" s="1">
        <v>1.98466482214023E-42</v>
      </c>
      <c r="I769" s="1">
        <v>6.3000347827530498E-74</v>
      </c>
      <c r="M769" s="1"/>
      <c r="N769" s="1"/>
    </row>
    <row r="770" spans="2:14" x14ac:dyDescent="0.35">
      <c r="B770">
        <v>769</v>
      </c>
      <c r="C770">
        <v>2.87416815537903E-2</v>
      </c>
      <c r="D770">
        <v>7.5055370285797103E-3</v>
      </c>
      <c r="F770">
        <v>10942</v>
      </c>
      <c r="G770">
        <f t="shared" si="11"/>
        <v>769</v>
      </c>
      <c r="H770" s="1">
        <v>2.71207671765335E-18</v>
      </c>
      <c r="I770" s="1">
        <v>1.2276918105735399E-43</v>
      </c>
      <c r="M770" s="1"/>
      <c r="N770" s="1"/>
    </row>
    <row r="771" spans="2:14" x14ac:dyDescent="0.35">
      <c r="B771">
        <v>770</v>
      </c>
      <c r="C771" s="1">
        <v>5.6168005192006103E-24</v>
      </c>
      <c r="D771" s="1">
        <v>2.0768157694716301E-10</v>
      </c>
      <c r="E771" s="1"/>
      <c r="F771">
        <v>10943</v>
      </c>
      <c r="G771">
        <f t="shared" ref="G771:G834" si="12">F771-10174+1</f>
        <v>770</v>
      </c>
      <c r="H771">
        <v>0.99873019247264305</v>
      </c>
      <c r="I771" s="1">
        <v>6.2683971878704698E-16</v>
      </c>
      <c r="N771" s="1"/>
    </row>
    <row r="772" spans="2:14" x14ac:dyDescent="0.35">
      <c r="B772">
        <v>771</v>
      </c>
      <c r="C772" s="1">
        <v>5.2742255504059803E-6</v>
      </c>
      <c r="D772" s="1">
        <v>1.4797227783413101E-6</v>
      </c>
      <c r="E772" s="1"/>
      <c r="F772">
        <v>10944</v>
      </c>
      <c r="G772">
        <f t="shared" si="12"/>
        <v>771</v>
      </c>
      <c r="H772">
        <v>0.207816487625751</v>
      </c>
      <c r="I772" s="1">
        <v>1.1217440007320799E-6</v>
      </c>
      <c r="N772" s="1"/>
    </row>
    <row r="773" spans="2:14" x14ac:dyDescent="0.35">
      <c r="B773">
        <v>772</v>
      </c>
      <c r="C773" s="1">
        <v>1.2917426275637099E-20</v>
      </c>
      <c r="D773" s="1">
        <v>1.3220255084236401E-10</v>
      </c>
      <c r="E773" s="1"/>
      <c r="F773">
        <v>10945</v>
      </c>
      <c r="G773">
        <f t="shared" si="12"/>
        <v>772</v>
      </c>
      <c r="H773" s="1">
        <v>2.69736215590703E-15</v>
      </c>
      <c r="I773" s="1">
        <v>5.3838633463335099E-18</v>
      </c>
      <c r="M773" s="1"/>
      <c r="N773" s="1"/>
    </row>
    <row r="774" spans="2:14" x14ac:dyDescent="0.35">
      <c r="B774">
        <v>773</v>
      </c>
      <c r="C774" s="1">
        <v>1.1916732172254499E-11</v>
      </c>
      <c r="D774" s="1">
        <v>2.5360612448510601E-23</v>
      </c>
      <c r="E774" s="1"/>
      <c r="F774">
        <v>10946</v>
      </c>
      <c r="G774">
        <f t="shared" si="12"/>
        <v>773</v>
      </c>
      <c r="H774" s="1">
        <v>1.21163107981304E-11</v>
      </c>
      <c r="I774" s="1">
        <v>3.29717720920073E-64</v>
      </c>
      <c r="M774" s="1"/>
      <c r="N774" s="1"/>
    </row>
    <row r="775" spans="2:14" x14ac:dyDescent="0.35">
      <c r="B775">
        <v>774</v>
      </c>
      <c r="C775" s="1">
        <v>1.8665847769257701E-32</v>
      </c>
      <c r="D775" s="1">
        <v>1.7796429626525999E-24</v>
      </c>
      <c r="E775" s="1"/>
      <c r="F775">
        <v>10947</v>
      </c>
      <c r="G775">
        <f t="shared" si="12"/>
        <v>774</v>
      </c>
      <c r="H775">
        <v>0.140776222626705</v>
      </c>
      <c r="I775" s="1">
        <v>2.6643880999468399E-9</v>
      </c>
      <c r="N775" s="1"/>
    </row>
    <row r="776" spans="2:14" x14ac:dyDescent="0.35">
      <c r="B776">
        <v>775</v>
      </c>
      <c r="C776" s="1">
        <v>8.1074730880195793E-24</v>
      </c>
      <c r="D776" s="1">
        <v>6.4640463165232598E-14</v>
      </c>
      <c r="E776" s="1"/>
      <c r="F776">
        <v>10948</v>
      </c>
      <c r="G776">
        <f t="shared" si="12"/>
        <v>775</v>
      </c>
      <c r="H776" s="1">
        <v>4.46908251299875E-67</v>
      </c>
      <c r="I776" s="1">
        <v>5.0392022465826597E-10</v>
      </c>
      <c r="M776" s="1"/>
      <c r="N776" s="1"/>
    </row>
    <row r="777" spans="2:14" x14ac:dyDescent="0.35">
      <c r="B777">
        <v>776</v>
      </c>
      <c r="C777" s="1">
        <v>1.11512085050735E-42</v>
      </c>
      <c r="D777" s="1">
        <v>6.9024415821160205E-33</v>
      </c>
      <c r="E777" s="1"/>
      <c r="F777">
        <v>10949</v>
      </c>
      <c r="G777">
        <f t="shared" si="12"/>
        <v>776</v>
      </c>
      <c r="H777" s="1">
        <v>2.8133085195911298E-107</v>
      </c>
      <c r="I777" s="1">
        <v>9.5910781618302898E-32</v>
      </c>
      <c r="M777" s="1"/>
      <c r="N777" s="1"/>
    </row>
    <row r="778" spans="2:14" x14ac:dyDescent="0.35">
      <c r="B778">
        <v>777</v>
      </c>
      <c r="C778" s="1">
        <v>3.1040776259132902E-7</v>
      </c>
      <c r="D778">
        <v>1.3574378781218199E-2</v>
      </c>
      <c r="E778" s="1"/>
      <c r="F778">
        <v>10950</v>
      </c>
      <c r="G778">
        <f t="shared" si="12"/>
        <v>777</v>
      </c>
      <c r="H778" s="1">
        <v>8.9930696509768899E-14</v>
      </c>
      <c r="I778" s="1">
        <v>1.33662057202883E-59</v>
      </c>
      <c r="M778" s="1"/>
      <c r="N778" s="1"/>
    </row>
    <row r="779" spans="2:14" x14ac:dyDescent="0.35">
      <c r="B779">
        <v>778</v>
      </c>
      <c r="C779">
        <v>7.9311754769797894E-3</v>
      </c>
      <c r="D779" s="1">
        <v>9.7042680382074594E-6</v>
      </c>
      <c r="F779">
        <v>10951</v>
      </c>
      <c r="G779">
        <f t="shared" si="12"/>
        <v>778</v>
      </c>
      <c r="H779" s="1">
        <v>2.73128398066472E-14</v>
      </c>
      <c r="I779">
        <v>2.1759459577256998E-3</v>
      </c>
      <c r="M779" s="1"/>
      <c r="N779" s="1"/>
    </row>
    <row r="780" spans="2:14" x14ac:dyDescent="0.35">
      <c r="B780">
        <v>779</v>
      </c>
      <c r="C780" s="1">
        <v>7.1919926041278303E-22</v>
      </c>
      <c r="D780" s="1">
        <v>7.3560565487075499E-34</v>
      </c>
      <c r="E780" s="1"/>
      <c r="F780">
        <v>10952</v>
      </c>
      <c r="G780">
        <f t="shared" si="12"/>
        <v>779</v>
      </c>
      <c r="H780" s="1">
        <v>2.7700903388156999E-103</v>
      </c>
      <c r="I780" s="1">
        <v>2.43566427129152E-36</v>
      </c>
      <c r="M780" s="1"/>
      <c r="N780" s="1"/>
    </row>
    <row r="781" spans="2:14" x14ac:dyDescent="0.35">
      <c r="B781">
        <v>780</v>
      </c>
      <c r="C781" s="1">
        <v>1.34511739352122E-19</v>
      </c>
      <c r="D781" s="1">
        <v>2.3220267331280499E-7</v>
      </c>
      <c r="E781" s="1"/>
      <c r="F781">
        <v>10953</v>
      </c>
      <c r="G781">
        <f t="shared" si="12"/>
        <v>780</v>
      </c>
      <c r="H781" s="1">
        <v>7.4899295689071103E-106</v>
      </c>
      <c r="I781" s="1">
        <v>1.79363567682842E-41</v>
      </c>
      <c r="M781" s="1"/>
      <c r="N781" s="1"/>
    </row>
    <row r="782" spans="2:14" x14ac:dyDescent="0.35">
      <c r="B782">
        <v>781</v>
      </c>
      <c r="C782" s="1">
        <v>7.7254315731858795E-78</v>
      </c>
      <c r="D782" s="1">
        <v>1.09248588835925E-45</v>
      </c>
      <c r="E782" s="1"/>
      <c r="F782">
        <v>10954</v>
      </c>
      <c r="G782">
        <f t="shared" si="12"/>
        <v>781</v>
      </c>
      <c r="H782" s="1">
        <v>3.6335619929015897E-70</v>
      </c>
      <c r="I782">
        <v>1.8558700112651701E-2</v>
      </c>
      <c r="M782" s="1"/>
      <c r="N782" s="1"/>
    </row>
    <row r="783" spans="2:14" x14ac:dyDescent="0.35">
      <c r="B783">
        <v>782</v>
      </c>
      <c r="C783" s="1">
        <v>4.0390332954294598E-79</v>
      </c>
      <c r="D783" s="1">
        <v>1.9700253758993601E-52</v>
      </c>
      <c r="E783" s="1"/>
      <c r="F783">
        <v>10955</v>
      </c>
      <c r="G783">
        <f t="shared" si="12"/>
        <v>782</v>
      </c>
      <c r="H783" s="1">
        <v>1.96344009691161E-82</v>
      </c>
      <c r="I783" s="1">
        <v>8.9525541222426904E-41</v>
      </c>
      <c r="M783" s="1"/>
      <c r="N783" s="1"/>
    </row>
    <row r="784" spans="2:14" x14ac:dyDescent="0.35">
      <c r="B784">
        <v>783</v>
      </c>
      <c r="C784" s="1">
        <v>8.7089826801037705E-12</v>
      </c>
      <c r="D784">
        <v>1.2521440633448601E-4</v>
      </c>
      <c r="E784" s="1"/>
      <c r="F784">
        <v>10956</v>
      </c>
      <c r="G784">
        <f t="shared" si="12"/>
        <v>783</v>
      </c>
      <c r="H784" s="1">
        <v>7.3748845653423995E-120</v>
      </c>
      <c r="I784" s="1">
        <v>5.72936863294755E-20</v>
      </c>
      <c r="M784" s="1"/>
      <c r="N784" s="1"/>
    </row>
    <row r="785" spans="2:14" x14ac:dyDescent="0.35">
      <c r="B785">
        <v>784</v>
      </c>
      <c r="C785">
        <v>1.61057086763536E-3</v>
      </c>
      <c r="D785" s="1">
        <v>6.1102343569912805E-8</v>
      </c>
      <c r="F785">
        <v>10957</v>
      </c>
      <c r="G785">
        <f t="shared" si="12"/>
        <v>784</v>
      </c>
      <c r="H785" s="1">
        <v>5.27715545676649E-68</v>
      </c>
      <c r="I785" s="1">
        <v>5.55857200701618E-12</v>
      </c>
      <c r="M785" s="1"/>
      <c r="N785" s="1"/>
    </row>
    <row r="786" spans="2:14" x14ac:dyDescent="0.35">
      <c r="B786">
        <v>785</v>
      </c>
      <c r="C786">
        <v>0.292209156408409</v>
      </c>
      <c r="D786" s="1">
        <v>2.2467835700943501E-8</v>
      </c>
      <c r="F786">
        <v>10958</v>
      </c>
      <c r="G786">
        <f t="shared" si="12"/>
        <v>785</v>
      </c>
      <c r="H786" s="1">
        <v>1.13839902857435E-79</v>
      </c>
      <c r="I786" s="1">
        <v>1.1464095946350501E-44</v>
      </c>
      <c r="M786" s="1"/>
      <c r="N786" s="1"/>
    </row>
    <row r="787" spans="2:14" x14ac:dyDescent="0.35">
      <c r="B787">
        <v>786</v>
      </c>
      <c r="C787">
        <v>0.99999922213581305</v>
      </c>
      <c r="D787" s="1">
        <v>1.4945198629306301E-13</v>
      </c>
      <c r="E787" s="1"/>
      <c r="F787">
        <v>10959</v>
      </c>
      <c r="G787">
        <f t="shared" si="12"/>
        <v>786</v>
      </c>
      <c r="H787" s="1">
        <v>1.06527716809933E-7</v>
      </c>
      <c r="I787" s="1">
        <v>2.61466076314418E-8</v>
      </c>
      <c r="M787" s="1"/>
      <c r="N787" s="1"/>
    </row>
    <row r="788" spans="2:14" x14ac:dyDescent="0.35">
      <c r="B788">
        <v>787</v>
      </c>
      <c r="C788" s="1">
        <v>4.2169095183341198E-10</v>
      </c>
      <c r="D788" s="1">
        <v>3.1939359425221802E-19</v>
      </c>
      <c r="E788" s="1"/>
      <c r="F788">
        <v>10960</v>
      </c>
      <c r="G788">
        <f t="shared" si="12"/>
        <v>787</v>
      </c>
      <c r="H788" s="1">
        <v>3.7837570269403799E-88</v>
      </c>
      <c r="I788" s="1">
        <v>5.4142786391035198E-51</v>
      </c>
      <c r="M788" s="1"/>
      <c r="N788" s="1"/>
    </row>
    <row r="789" spans="2:14" x14ac:dyDescent="0.35">
      <c r="B789">
        <v>788</v>
      </c>
      <c r="C789">
        <v>0.976439839856582</v>
      </c>
      <c r="D789" s="1">
        <v>1.7342006153002701E-7</v>
      </c>
      <c r="E789" s="1"/>
      <c r="F789">
        <v>10961</v>
      </c>
      <c r="G789">
        <f t="shared" si="12"/>
        <v>788</v>
      </c>
      <c r="H789" s="1">
        <v>4.25570112907585E-24</v>
      </c>
      <c r="I789" s="1">
        <v>4.8697944601260398E-25</v>
      </c>
      <c r="M789" s="1"/>
      <c r="N789" s="1"/>
    </row>
    <row r="790" spans="2:14" x14ac:dyDescent="0.35">
      <c r="B790">
        <v>789</v>
      </c>
      <c r="C790">
        <v>0.74250952968441197</v>
      </c>
      <c r="D790" s="1">
        <v>5.1751565352123999E-7</v>
      </c>
      <c r="E790" s="1"/>
      <c r="F790">
        <v>10962</v>
      </c>
      <c r="G790">
        <f t="shared" si="12"/>
        <v>789</v>
      </c>
      <c r="H790" s="1">
        <v>3.1424797753434698E-5</v>
      </c>
      <c r="I790">
        <v>6.93107255026241E-4</v>
      </c>
      <c r="M790" s="1"/>
      <c r="N790" s="1"/>
    </row>
    <row r="791" spans="2:14" x14ac:dyDescent="0.35">
      <c r="B791">
        <v>790</v>
      </c>
      <c r="C791">
        <v>0.13933526292637599</v>
      </c>
      <c r="D791" s="1">
        <v>2.3598150181595799E-25</v>
      </c>
      <c r="E791" s="1"/>
      <c r="F791">
        <v>10963</v>
      </c>
      <c r="G791">
        <f t="shared" si="12"/>
        <v>790</v>
      </c>
      <c r="H791">
        <v>0.20607908360865601</v>
      </c>
      <c r="I791" s="1">
        <v>6.2004605397874601E-10</v>
      </c>
      <c r="N791" s="1"/>
    </row>
    <row r="792" spans="2:14" x14ac:dyDescent="0.35">
      <c r="B792">
        <v>791</v>
      </c>
      <c r="C792" s="1">
        <v>8.5003819254201403E-31</v>
      </c>
      <c r="D792" s="1">
        <v>3.7722899509562903E-11</v>
      </c>
      <c r="E792" s="1"/>
      <c r="F792">
        <v>10964</v>
      </c>
      <c r="G792">
        <f t="shared" si="12"/>
        <v>791</v>
      </c>
      <c r="H792">
        <v>3.1003478302782199E-4</v>
      </c>
      <c r="I792" s="1">
        <v>5.8846079203418298E-6</v>
      </c>
      <c r="N792" s="1"/>
    </row>
    <row r="793" spans="2:14" x14ac:dyDescent="0.35">
      <c r="B793">
        <v>792</v>
      </c>
      <c r="C793" s="1">
        <v>7.1975977914098794E-5</v>
      </c>
      <c r="D793" s="1">
        <v>2.14233179260743E-7</v>
      </c>
      <c r="F793">
        <v>10965</v>
      </c>
      <c r="G793">
        <f t="shared" si="12"/>
        <v>792</v>
      </c>
      <c r="H793" s="1">
        <v>3.6324639885024701E-51</v>
      </c>
      <c r="I793" s="1">
        <v>6.3091183695129503E-61</v>
      </c>
      <c r="M793" s="1"/>
      <c r="N793" s="1"/>
    </row>
    <row r="794" spans="2:14" x14ac:dyDescent="0.35">
      <c r="B794">
        <v>793</v>
      </c>
      <c r="C794">
        <v>2.1663881424722399E-2</v>
      </c>
      <c r="D794">
        <v>4.8049964457139301E-4</v>
      </c>
      <c r="F794">
        <v>10966</v>
      </c>
      <c r="G794">
        <f t="shared" si="12"/>
        <v>793</v>
      </c>
      <c r="H794">
        <v>0.99927472582497501</v>
      </c>
      <c r="I794" s="1">
        <v>7.0906840932396398E-22</v>
      </c>
      <c r="N794" s="1"/>
    </row>
    <row r="795" spans="2:14" x14ac:dyDescent="0.35">
      <c r="B795">
        <v>794</v>
      </c>
      <c r="C795" s="1">
        <v>1.0746833446778201E-31</v>
      </c>
      <c r="D795" s="1">
        <v>5.5008698531689499E-40</v>
      </c>
      <c r="E795" s="1"/>
      <c r="F795">
        <v>10967</v>
      </c>
      <c r="G795">
        <f t="shared" si="12"/>
        <v>794</v>
      </c>
      <c r="H795">
        <v>0.99999828100499999</v>
      </c>
      <c r="I795" s="1">
        <v>1.35419104568992E-35</v>
      </c>
      <c r="N795" s="1"/>
    </row>
    <row r="796" spans="2:14" x14ac:dyDescent="0.35">
      <c r="B796">
        <v>795</v>
      </c>
      <c r="C796" s="1">
        <v>6.6665352733829705E-67</v>
      </c>
      <c r="D796" s="1">
        <v>5.0715166845499203E-28</v>
      </c>
      <c r="E796" s="1"/>
      <c r="F796">
        <v>10968</v>
      </c>
      <c r="G796">
        <f t="shared" si="12"/>
        <v>795</v>
      </c>
      <c r="H796" s="1">
        <v>2.2040993134612199E-5</v>
      </c>
      <c r="I796" s="1">
        <v>7.5365799343624697E-8</v>
      </c>
      <c r="M796" s="1"/>
      <c r="N796" s="1"/>
    </row>
    <row r="797" spans="2:14" x14ac:dyDescent="0.35">
      <c r="B797">
        <v>796</v>
      </c>
      <c r="C797" s="1">
        <v>3.6818301978339E-33</v>
      </c>
      <c r="D797" s="1">
        <v>2.8131776428696599E-15</v>
      </c>
      <c r="E797" s="1"/>
      <c r="F797">
        <v>10969</v>
      </c>
      <c r="G797">
        <f t="shared" si="12"/>
        <v>796</v>
      </c>
      <c r="H797" s="1">
        <v>1.7906943862928501E-81</v>
      </c>
      <c r="I797" s="1">
        <v>4.8681761246256299E-27</v>
      </c>
      <c r="M797" s="1"/>
      <c r="N797" s="1"/>
    </row>
    <row r="798" spans="2:14" x14ac:dyDescent="0.35">
      <c r="B798">
        <v>797</v>
      </c>
      <c r="C798" s="1">
        <v>5.3806460614501401E-28</v>
      </c>
      <c r="D798" s="1">
        <v>1.5675940382216999E-21</v>
      </c>
      <c r="E798" s="1"/>
      <c r="F798">
        <v>10970</v>
      </c>
      <c r="G798">
        <f t="shared" si="12"/>
        <v>797</v>
      </c>
      <c r="H798" s="1">
        <v>3.6189834218114098E-18</v>
      </c>
      <c r="I798" s="1">
        <v>1.90621745134054E-32</v>
      </c>
      <c r="M798" s="1"/>
      <c r="N798" s="1"/>
    </row>
    <row r="799" spans="2:14" x14ac:dyDescent="0.35">
      <c r="B799">
        <v>798</v>
      </c>
      <c r="C799" s="1">
        <v>3.4365851110641701E-18</v>
      </c>
      <c r="D799" s="1">
        <v>1.0729569199066701E-13</v>
      </c>
      <c r="E799" s="1"/>
      <c r="F799">
        <v>10971</v>
      </c>
      <c r="G799">
        <f t="shared" si="12"/>
        <v>798</v>
      </c>
      <c r="H799" s="1">
        <v>2.7055172050876001E-70</v>
      </c>
      <c r="I799" s="1">
        <v>1.20284050944799E-33</v>
      </c>
      <c r="M799" s="1"/>
      <c r="N799" s="1"/>
    </row>
    <row r="800" spans="2:14" x14ac:dyDescent="0.35">
      <c r="B800">
        <v>799</v>
      </c>
      <c r="C800" s="1">
        <v>1.29983276924882E-77</v>
      </c>
      <c r="D800" s="1">
        <v>5.5564922937005601E-31</v>
      </c>
      <c r="E800" s="1"/>
      <c r="F800">
        <v>10972</v>
      </c>
      <c r="G800">
        <f t="shared" si="12"/>
        <v>799</v>
      </c>
      <c r="H800" s="1">
        <v>1.99407273706805E-86</v>
      </c>
      <c r="I800" s="1">
        <v>3.0959703271730902E-35</v>
      </c>
      <c r="M800" s="1"/>
      <c r="N800" s="1"/>
    </row>
    <row r="801" spans="2:14" x14ac:dyDescent="0.35">
      <c r="B801">
        <v>800</v>
      </c>
      <c r="C801" s="1">
        <v>5.2782420658549103E-11</v>
      </c>
      <c r="D801" s="1">
        <v>1.17386819946914E-6</v>
      </c>
      <c r="E801" s="1"/>
      <c r="F801">
        <v>10973</v>
      </c>
      <c r="G801">
        <f t="shared" si="12"/>
        <v>800</v>
      </c>
      <c r="H801" s="1">
        <v>3.32786626495434E-16</v>
      </c>
      <c r="I801" s="1">
        <v>2.8415555095178901E-29</v>
      </c>
      <c r="M801" s="1"/>
      <c r="N801" s="1"/>
    </row>
    <row r="802" spans="2:14" x14ac:dyDescent="0.35">
      <c r="B802">
        <v>801</v>
      </c>
      <c r="C802" s="1">
        <v>1.1899317044597801E-31</v>
      </c>
      <c r="D802" s="1">
        <v>3.1019775621876199E-31</v>
      </c>
      <c r="E802" s="1"/>
      <c r="F802">
        <v>10974</v>
      </c>
      <c r="G802">
        <f t="shared" si="12"/>
        <v>801</v>
      </c>
      <c r="H802" s="1">
        <v>8.0543495733052499E-5</v>
      </c>
      <c r="I802">
        <v>2.3056633298907701E-2</v>
      </c>
      <c r="M802" s="1"/>
      <c r="N802" s="1"/>
    </row>
    <row r="803" spans="2:14" x14ac:dyDescent="0.35">
      <c r="B803">
        <v>802</v>
      </c>
      <c r="C803">
        <v>2.01493524137556E-3</v>
      </c>
      <c r="D803">
        <v>5.29526325565376E-2</v>
      </c>
      <c r="F803">
        <v>10975</v>
      </c>
      <c r="G803">
        <f t="shared" si="12"/>
        <v>802</v>
      </c>
      <c r="H803" s="1">
        <v>1.17536920817241E-19</v>
      </c>
      <c r="I803">
        <v>2.2915520687750101E-4</v>
      </c>
      <c r="M803" s="1"/>
      <c r="N803" s="1"/>
    </row>
    <row r="804" spans="2:14" x14ac:dyDescent="0.35">
      <c r="B804">
        <v>803</v>
      </c>
      <c r="C804" s="1">
        <v>3.33379627268541E-92</v>
      </c>
      <c r="D804" s="1">
        <v>2.7913004474243202E-69</v>
      </c>
      <c r="E804" s="1"/>
      <c r="F804">
        <v>10976</v>
      </c>
      <c r="G804">
        <f t="shared" si="12"/>
        <v>803</v>
      </c>
      <c r="H804" s="1">
        <v>5.3653942199912402E-9</v>
      </c>
      <c r="I804">
        <v>3.11803158499839E-4</v>
      </c>
      <c r="M804" s="1"/>
      <c r="N804" s="1"/>
    </row>
    <row r="805" spans="2:14" x14ac:dyDescent="0.35">
      <c r="B805">
        <v>804</v>
      </c>
      <c r="C805" s="1">
        <v>8.9865676174382905E-115</v>
      </c>
      <c r="D805" s="1">
        <v>1.8700721675949599E-58</v>
      </c>
      <c r="E805" s="1"/>
      <c r="F805">
        <v>10977</v>
      </c>
      <c r="G805">
        <f t="shared" si="12"/>
        <v>804</v>
      </c>
      <c r="H805" s="1">
        <v>1.8043770108573099E-76</v>
      </c>
      <c r="I805" s="1">
        <v>2.11684288855872E-30</v>
      </c>
      <c r="M805" s="1"/>
      <c r="N805" s="1"/>
    </row>
    <row r="806" spans="2:14" x14ac:dyDescent="0.35">
      <c r="B806">
        <v>805</v>
      </c>
      <c r="C806" s="1">
        <v>7.5647057428960695E-92</v>
      </c>
      <c r="D806" s="1">
        <v>7.3232345398704305E-42</v>
      </c>
      <c r="E806" s="1"/>
      <c r="F806">
        <v>10978</v>
      </c>
      <c r="G806">
        <f t="shared" si="12"/>
        <v>805</v>
      </c>
      <c r="H806">
        <v>1.4600265377689001E-3</v>
      </c>
      <c r="I806" s="1">
        <v>1.7317631097523701E-5</v>
      </c>
      <c r="N806" s="1"/>
    </row>
    <row r="807" spans="2:14" x14ac:dyDescent="0.35">
      <c r="B807">
        <v>806</v>
      </c>
      <c r="C807">
        <v>0.20621035994508999</v>
      </c>
      <c r="D807">
        <v>3.44470948490314E-3</v>
      </c>
      <c r="F807">
        <v>10979</v>
      </c>
      <c r="G807">
        <f t="shared" si="12"/>
        <v>806</v>
      </c>
      <c r="H807" s="1">
        <v>5.4976202085941505E-82</v>
      </c>
      <c r="I807" s="1">
        <v>6.1269255175788498E-15</v>
      </c>
      <c r="M807" s="1"/>
      <c r="N807" s="1"/>
    </row>
    <row r="808" spans="2:14" x14ac:dyDescent="0.35">
      <c r="B808">
        <v>807</v>
      </c>
      <c r="C808" s="1">
        <v>6.8540404340851203E-14</v>
      </c>
      <c r="D808" s="1">
        <v>1.3751323561169001E-18</v>
      </c>
      <c r="E808" s="1"/>
      <c r="F808">
        <v>10980</v>
      </c>
      <c r="G808">
        <f t="shared" si="12"/>
        <v>807</v>
      </c>
      <c r="H808" s="1">
        <v>3.6803231011420999E-18</v>
      </c>
      <c r="I808">
        <v>2.6952046571067198E-3</v>
      </c>
      <c r="M808" s="1"/>
      <c r="N808" s="1"/>
    </row>
    <row r="809" spans="2:14" x14ac:dyDescent="0.35">
      <c r="B809">
        <v>808</v>
      </c>
      <c r="C809" s="1">
        <v>1.23680434661775E-7</v>
      </c>
      <c r="D809" s="1">
        <v>5.5822536917620797E-7</v>
      </c>
      <c r="E809" s="1"/>
      <c r="F809">
        <v>10981</v>
      </c>
      <c r="G809">
        <f t="shared" si="12"/>
        <v>808</v>
      </c>
      <c r="H809" s="1">
        <v>2.6854894260839702E-16</v>
      </c>
      <c r="I809" s="1">
        <v>2.3708193956117599E-20</v>
      </c>
      <c r="M809" s="1"/>
      <c r="N809" s="1"/>
    </row>
    <row r="810" spans="2:14" x14ac:dyDescent="0.35">
      <c r="B810">
        <v>809</v>
      </c>
      <c r="C810" s="1">
        <v>2.5113448717248402E-38</v>
      </c>
      <c r="D810" s="1">
        <v>3.8575810144926601E-28</v>
      </c>
      <c r="E810" s="1"/>
      <c r="F810">
        <v>10982</v>
      </c>
      <c r="G810">
        <f t="shared" si="12"/>
        <v>809</v>
      </c>
      <c r="H810" s="1">
        <v>1.45853383840868E-39</v>
      </c>
      <c r="I810" s="1">
        <v>3.5270079406247E-47</v>
      </c>
      <c r="M810" s="1"/>
      <c r="N810" s="1"/>
    </row>
    <row r="811" spans="2:14" x14ac:dyDescent="0.35">
      <c r="B811">
        <v>810</v>
      </c>
      <c r="C811" s="1">
        <v>4.9165487019591703E-40</v>
      </c>
      <c r="D811" s="1">
        <v>4.0936821804982301E-17</v>
      </c>
      <c r="E811" s="1"/>
      <c r="F811">
        <v>10983</v>
      </c>
      <c r="G811">
        <f t="shared" si="12"/>
        <v>810</v>
      </c>
      <c r="H811" s="1">
        <v>3.2324861401191199E-21</v>
      </c>
      <c r="I811" s="1">
        <v>7.1267519302815498E-65</v>
      </c>
      <c r="M811" s="1"/>
      <c r="N811" s="1"/>
    </row>
    <row r="812" spans="2:14" x14ac:dyDescent="0.35">
      <c r="B812">
        <v>811</v>
      </c>
      <c r="C812">
        <v>1.06061190220543E-2</v>
      </c>
      <c r="D812" s="1">
        <v>1.6576980789730598E-5</v>
      </c>
      <c r="F812">
        <v>10984</v>
      </c>
      <c r="G812">
        <f t="shared" si="12"/>
        <v>811</v>
      </c>
      <c r="H812" s="1">
        <v>1.5708291282983199E-21</v>
      </c>
      <c r="I812" s="1">
        <v>9.4381223782462797E-8</v>
      </c>
      <c r="M812" s="1"/>
      <c r="N812" s="1"/>
    </row>
    <row r="813" spans="2:14" x14ac:dyDescent="0.35">
      <c r="B813">
        <v>812</v>
      </c>
      <c r="C813" s="1">
        <v>1.45867469388275E-69</v>
      </c>
      <c r="D813" s="1">
        <v>6.76470866340322E-60</v>
      </c>
      <c r="E813" s="1"/>
      <c r="F813">
        <v>10985</v>
      </c>
      <c r="G813">
        <f t="shared" si="12"/>
        <v>812</v>
      </c>
      <c r="H813" s="1">
        <v>1.26753577510982E-63</v>
      </c>
      <c r="I813" s="1">
        <v>1.8724747993465201E-28</v>
      </c>
      <c r="M813" s="1"/>
      <c r="N813" s="1"/>
    </row>
    <row r="814" spans="2:14" x14ac:dyDescent="0.35">
      <c r="B814">
        <v>813</v>
      </c>
      <c r="C814">
        <v>7.8738890777315301E-2</v>
      </c>
      <c r="D814">
        <v>0.18724054068718499</v>
      </c>
      <c r="F814">
        <v>10986</v>
      </c>
      <c r="G814">
        <f t="shared" si="12"/>
        <v>813</v>
      </c>
      <c r="H814" s="1">
        <v>7.2616066598710302E-116</v>
      </c>
      <c r="I814" s="1">
        <v>6.8556148015288004E-42</v>
      </c>
      <c r="M814" s="1"/>
      <c r="N814" s="1"/>
    </row>
    <row r="815" spans="2:14" x14ac:dyDescent="0.35">
      <c r="B815">
        <v>814</v>
      </c>
      <c r="C815">
        <v>3.4023314656600002E-2</v>
      </c>
      <c r="D815" s="1">
        <v>9.5883851286915493E-13</v>
      </c>
      <c r="E815" s="1"/>
      <c r="F815">
        <v>10987</v>
      </c>
      <c r="G815">
        <f t="shared" si="12"/>
        <v>814</v>
      </c>
      <c r="H815" s="1">
        <v>7.3612909871507798E-21</v>
      </c>
      <c r="I815">
        <v>0.202960191297722</v>
      </c>
      <c r="M815" s="1"/>
      <c r="N815" s="1"/>
    </row>
    <row r="816" spans="2:14" x14ac:dyDescent="0.35">
      <c r="B816">
        <v>815</v>
      </c>
      <c r="C816" s="1">
        <v>4.8937048529511304E-63</v>
      </c>
      <c r="D816" s="1">
        <v>6.6776823303377399E-50</v>
      </c>
      <c r="E816" s="1"/>
      <c r="F816">
        <v>10988</v>
      </c>
      <c r="G816">
        <f t="shared" si="12"/>
        <v>815</v>
      </c>
      <c r="H816" s="1">
        <v>5.9819269431645598E-5</v>
      </c>
      <c r="I816" s="1">
        <v>2.11539036524378E-11</v>
      </c>
      <c r="M816" s="1"/>
      <c r="N816" s="1"/>
    </row>
    <row r="817" spans="2:14" x14ac:dyDescent="0.35">
      <c r="B817">
        <v>816</v>
      </c>
      <c r="C817" s="1">
        <v>7.3748845653425999E-102</v>
      </c>
      <c r="D817" s="1">
        <v>3.8842326334940699E-54</v>
      </c>
      <c r="E817" s="1"/>
      <c r="F817">
        <v>10989</v>
      </c>
      <c r="G817">
        <f t="shared" si="12"/>
        <v>816</v>
      </c>
      <c r="H817" s="1">
        <v>1.08215420533386E-22</v>
      </c>
      <c r="I817">
        <v>1.1010637817267299E-2</v>
      </c>
      <c r="M817" s="1"/>
      <c r="N817" s="1"/>
    </row>
    <row r="818" spans="2:14" x14ac:dyDescent="0.35">
      <c r="B818">
        <v>817</v>
      </c>
      <c r="C818" s="1">
        <v>5.1518162754716502E-72</v>
      </c>
      <c r="D818" s="1">
        <v>7.9522874417546395E-70</v>
      </c>
      <c r="E818" s="1"/>
      <c r="F818">
        <v>10990</v>
      </c>
      <c r="G818">
        <f t="shared" si="12"/>
        <v>817</v>
      </c>
      <c r="H818" s="1">
        <v>1.27130551595377E-23</v>
      </c>
      <c r="I818" s="1">
        <v>1.7535950162815499E-14</v>
      </c>
      <c r="M818" s="1"/>
      <c r="N818" s="1"/>
    </row>
    <row r="819" spans="2:14" x14ac:dyDescent="0.35">
      <c r="B819">
        <v>818</v>
      </c>
      <c r="C819" s="1">
        <v>1.8608980863171199E-52</v>
      </c>
      <c r="D819" s="1">
        <v>1.4653294301990601E-41</v>
      </c>
      <c r="E819" s="1"/>
      <c r="F819">
        <v>10991</v>
      </c>
      <c r="G819">
        <f t="shared" si="12"/>
        <v>818</v>
      </c>
      <c r="H819">
        <v>0.39920643567101999</v>
      </c>
      <c r="I819" s="1">
        <v>2.9416956664526902E-7</v>
      </c>
      <c r="N819" s="1"/>
    </row>
    <row r="820" spans="2:14" x14ac:dyDescent="0.35">
      <c r="B820">
        <v>819</v>
      </c>
      <c r="C820" s="1">
        <v>6.6623932787348794E-55</v>
      </c>
      <c r="D820" s="1">
        <v>1.2763097384023999E-44</v>
      </c>
      <c r="E820" s="1"/>
      <c r="F820">
        <v>10992</v>
      </c>
      <c r="G820">
        <f t="shared" si="12"/>
        <v>819</v>
      </c>
      <c r="H820" s="1">
        <v>3.3500693977759098E-11</v>
      </c>
      <c r="I820" s="1">
        <v>1.1047400124961101E-40</v>
      </c>
      <c r="M820" s="1"/>
      <c r="N820" s="1"/>
    </row>
    <row r="821" spans="2:14" x14ac:dyDescent="0.35">
      <c r="B821">
        <v>820</v>
      </c>
      <c r="C821" s="1">
        <v>6.7289293718997397E-23</v>
      </c>
      <c r="D821" s="1">
        <v>8.4817105940109904E-7</v>
      </c>
      <c r="E821" s="1"/>
      <c r="F821">
        <v>10993</v>
      </c>
      <c r="G821">
        <f t="shared" si="12"/>
        <v>820</v>
      </c>
      <c r="H821" s="1">
        <v>6.6855796674543499E-42</v>
      </c>
      <c r="I821" s="1">
        <v>9.0073515691616109E-56</v>
      </c>
      <c r="M821" s="1"/>
      <c r="N821" s="1"/>
    </row>
    <row r="822" spans="2:14" x14ac:dyDescent="0.35">
      <c r="B822">
        <v>821</v>
      </c>
      <c r="C822" s="1">
        <v>2.1827806977247602E-37</v>
      </c>
      <c r="D822" s="1">
        <v>1.54445632799966E-38</v>
      </c>
      <c r="E822" s="1"/>
      <c r="F822">
        <v>10994</v>
      </c>
      <c r="G822">
        <f t="shared" si="12"/>
        <v>821</v>
      </c>
      <c r="H822">
        <v>5.3273386262369E-2</v>
      </c>
      <c r="I822" s="1">
        <v>3.7156880618807403E-5</v>
      </c>
      <c r="N822" s="1"/>
    </row>
    <row r="823" spans="2:14" x14ac:dyDescent="0.35">
      <c r="B823">
        <v>822</v>
      </c>
      <c r="C823" s="1">
        <v>1.3738642844562199E-41</v>
      </c>
      <c r="D823" s="1">
        <v>2.0251755225936701E-72</v>
      </c>
      <c r="E823" s="1"/>
      <c r="F823">
        <v>10995</v>
      </c>
      <c r="G823">
        <f t="shared" si="12"/>
        <v>822</v>
      </c>
      <c r="H823" s="1">
        <v>4.3698595637095502E-67</v>
      </c>
      <c r="I823" s="1">
        <v>1.2974968447056001E-21</v>
      </c>
      <c r="M823" s="1"/>
      <c r="N823" s="1"/>
    </row>
    <row r="824" spans="2:14" x14ac:dyDescent="0.35">
      <c r="B824">
        <v>823</v>
      </c>
      <c r="C824" s="1">
        <v>4.5397336882013199E-31</v>
      </c>
      <c r="D824" s="1">
        <v>7.4213082855608003E-46</v>
      </c>
      <c r="E824" s="1"/>
      <c r="F824">
        <v>10996</v>
      </c>
      <c r="G824">
        <f t="shared" si="12"/>
        <v>823</v>
      </c>
      <c r="H824" s="1">
        <v>3.0540530550731499E-6</v>
      </c>
      <c r="I824" s="1">
        <v>4.00460472391752E-19</v>
      </c>
      <c r="M824" s="1"/>
      <c r="N824" s="1"/>
    </row>
    <row r="825" spans="2:14" x14ac:dyDescent="0.35">
      <c r="B825">
        <v>824</v>
      </c>
      <c r="C825" s="1">
        <v>4.2421561291962097E-49</v>
      </c>
      <c r="D825" s="1">
        <v>1.3720490009999499E-48</v>
      </c>
      <c r="E825" s="1"/>
      <c r="F825">
        <v>10997</v>
      </c>
      <c r="G825">
        <f t="shared" si="12"/>
        <v>824</v>
      </c>
      <c r="H825" s="1">
        <v>8.7755798274174498E-14</v>
      </c>
      <c r="I825" s="1">
        <v>6.2482444755563498E-12</v>
      </c>
      <c r="M825" s="1"/>
      <c r="N825" s="1"/>
    </row>
    <row r="826" spans="2:14" x14ac:dyDescent="0.35">
      <c r="B826">
        <v>825</v>
      </c>
      <c r="C826" s="1">
        <v>1.0731869501385199E-130</v>
      </c>
      <c r="D826" s="1">
        <v>1.7368557601481099E-31</v>
      </c>
      <c r="E826" s="1"/>
      <c r="F826">
        <v>10998</v>
      </c>
      <c r="G826">
        <f t="shared" si="12"/>
        <v>825</v>
      </c>
      <c r="H826" s="1">
        <v>1.33283457617829E-8</v>
      </c>
      <c r="I826" s="1">
        <v>2.3761057217677199E-8</v>
      </c>
      <c r="M826" s="1"/>
      <c r="N826" s="1"/>
    </row>
    <row r="827" spans="2:14" x14ac:dyDescent="0.35">
      <c r="B827">
        <v>826</v>
      </c>
      <c r="C827" s="1">
        <v>4.7598340497641297E-46</v>
      </c>
      <c r="D827" s="1">
        <v>1.22254323193175E-29</v>
      </c>
      <c r="E827" s="1"/>
      <c r="F827">
        <v>10999</v>
      </c>
      <c r="G827">
        <f t="shared" si="12"/>
        <v>826</v>
      </c>
      <c r="H827" s="1">
        <v>4.61949845144571E-63</v>
      </c>
      <c r="I827" s="1">
        <v>4.1810936167687903E-34</v>
      </c>
      <c r="M827" s="1"/>
      <c r="N827" s="1"/>
    </row>
    <row r="828" spans="2:14" x14ac:dyDescent="0.35">
      <c r="B828">
        <v>827</v>
      </c>
      <c r="C828" s="1">
        <v>1.0358956579831401E-6</v>
      </c>
      <c r="D828">
        <v>0.99200639777264799</v>
      </c>
      <c r="F828">
        <v>11000</v>
      </c>
      <c r="G828">
        <f t="shared" si="12"/>
        <v>827</v>
      </c>
      <c r="H828" s="1">
        <v>1.10252236624684E-91</v>
      </c>
      <c r="I828" s="1">
        <v>9.7850772284605398E-28</v>
      </c>
      <c r="M828" s="1"/>
      <c r="N828" s="1"/>
    </row>
    <row r="829" spans="2:14" x14ac:dyDescent="0.35">
      <c r="B829">
        <v>828</v>
      </c>
      <c r="C829" s="1">
        <v>1.72249222945223E-39</v>
      </c>
      <c r="D829" s="1">
        <v>3.8194810460093398E-19</v>
      </c>
      <c r="E829" s="1"/>
      <c r="F829">
        <v>11001</v>
      </c>
      <c r="G829">
        <f t="shared" si="12"/>
        <v>828</v>
      </c>
      <c r="H829" s="1">
        <v>1.6173918441177401E-49</v>
      </c>
      <c r="I829" s="1">
        <v>1.3102090189201901E-46</v>
      </c>
      <c r="M829" s="1"/>
      <c r="N829" s="1"/>
    </row>
    <row r="830" spans="2:14" x14ac:dyDescent="0.35">
      <c r="B830">
        <v>829</v>
      </c>
      <c r="C830">
        <v>8.9971607372345904E-4</v>
      </c>
      <c r="D830" s="1">
        <v>2.31185973835761E-7</v>
      </c>
      <c r="F830">
        <v>11002</v>
      </c>
      <c r="G830">
        <f t="shared" si="12"/>
        <v>829</v>
      </c>
      <c r="H830" s="1">
        <v>1.1115915397104601E-68</v>
      </c>
      <c r="I830" s="1">
        <v>3.0778482601947703E-51</v>
      </c>
      <c r="M830" s="1"/>
      <c r="N830" s="1"/>
    </row>
    <row r="831" spans="2:14" x14ac:dyDescent="0.35">
      <c r="B831">
        <v>830</v>
      </c>
      <c r="C831" s="1">
        <v>2.13524411624982E-7</v>
      </c>
      <c r="D831" s="1">
        <v>1.33008579342937E-9</v>
      </c>
      <c r="F831">
        <v>11003</v>
      </c>
      <c r="G831">
        <f t="shared" si="12"/>
        <v>830</v>
      </c>
      <c r="H831" s="1">
        <v>7.9491967356505303E-36</v>
      </c>
      <c r="I831" s="1">
        <v>9.0119135461214398E-5</v>
      </c>
      <c r="M831" s="1"/>
      <c r="N831" s="1"/>
    </row>
    <row r="832" spans="2:14" x14ac:dyDescent="0.35">
      <c r="B832">
        <v>831</v>
      </c>
      <c r="C832">
        <v>0.99927293775436798</v>
      </c>
      <c r="D832" s="1">
        <v>2.75465239685742E-8</v>
      </c>
      <c r="F832">
        <v>11004</v>
      </c>
      <c r="G832">
        <f t="shared" si="12"/>
        <v>831</v>
      </c>
      <c r="H832" s="1">
        <v>1.96344009691168E-82</v>
      </c>
      <c r="I832" s="1">
        <v>3.07194271867764E-37</v>
      </c>
      <c r="M832" s="1"/>
      <c r="N832" s="1"/>
    </row>
    <row r="833" spans="2:14" x14ac:dyDescent="0.35">
      <c r="B833">
        <v>832</v>
      </c>
      <c r="C833" s="1">
        <v>6.0686475768455205E-42</v>
      </c>
      <c r="D833" s="1">
        <v>5.0421766951607901E-39</v>
      </c>
      <c r="E833" s="1"/>
      <c r="F833">
        <v>11005</v>
      </c>
      <c r="G833">
        <f t="shared" si="12"/>
        <v>832</v>
      </c>
      <c r="H833" s="1">
        <v>3.4871010298938101E-71</v>
      </c>
      <c r="I833" s="1">
        <v>8.6846890842189604E-46</v>
      </c>
      <c r="M833" s="1"/>
      <c r="N833" s="1"/>
    </row>
    <row r="834" spans="2:14" x14ac:dyDescent="0.35">
      <c r="B834">
        <v>833</v>
      </c>
      <c r="C834" s="1">
        <v>6.2787009356140497E-30</v>
      </c>
      <c r="D834" s="1">
        <v>2.0485765081563401E-29</v>
      </c>
      <c r="E834" s="1"/>
      <c r="F834">
        <v>11006</v>
      </c>
      <c r="G834">
        <f t="shared" si="12"/>
        <v>833</v>
      </c>
      <c r="H834" s="1">
        <v>1.0264417159097099E-22</v>
      </c>
      <c r="I834" s="1">
        <v>1.4234690154160901E-28</v>
      </c>
      <c r="M834" s="1"/>
      <c r="N834" s="1"/>
    </row>
    <row r="835" spans="2:14" x14ac:dyDescent="0.35">
      <c r="B835">
        <v>834</v>
      </c>
      <c r="C835" s="1">
        <v>1.20093623092239E-86</v>
      </c>
      <c r="D835" s="1">
        <v>2.70955590094751E-58</v>
      </c>
      <c r="E835" s="1"/>
      <c r="F835">
        <v>11007</v>
      </c>
      <c r="G835">
        <f t="shared" ref="G835:G863" si="13">F835-10174+1</f>
        <v>834</v>
      </c>
      <c r="H835" s="1">
        <v>1.0256879180406699E-9</v>
      </c>
      <c r="I835" s="1">
        <v>2.6204447275074401E-15</v>
      </c>
      <c r="M835" s="1"/>
      <c r="N835" s="1"/>
    </row>
    <row r="836" spans="2:14" x14ac:dyDescent="0.35">
      <c r="B836">
        <v>835</v>
      </c>
      <c r="C836" s="1">
        <v>1.5628903247773699E-70</v>
      </c>
      <c r="D836">
        <v>8.1739478302363805E-4</v>
      </c>
      <c r="E836" s="1"/>
      <c r="F836">
        <v>11008</v>
      </c>
      <c r="G836">
        <f t="shared" si="13"/>
        <v>835</v>
      </c>
      <c r="H836">
        <v>5.82568831659259E-2</v>
      </c>
      <c r="I836" s="1">
        <v>9.3106574042581494E-5</v>
      </c>
      <c r="N836" s="1"/>
    </row>
    <row r="837" spans="2:14" x14ac:dyDescent="0.35">
      <c r="B837">
        <v>836</v>
      </c>
      <c r="C837" s="1">
        <v>3.4826907686404599E-98</v>
      </c>
      <c r="D837" s="1">
        <v>2.58750442607637E-30</v>
      </c>
      <c r="E837" s="1"/>
      <c r="F837">
        <v>11009</v>
      </c>
      <c r="G837">
        <f t="shared" si="13"/>
        <v>836</v>
      </c>
      <c r="H837" s="1">
        <v>1.8217574148094199E-37</v>
      </c>
      <c r="I837" s="1">
        <v>9.6449830848523491E-41</v>
      </c>
      <c r="M837" s="1"/>
      <c r="N837" s="1"/>
    </row>
    <row r="838" spans="2:14" x14ac:dyDescent="0.35">
      <c r="B838">
        <v>837</v>
      </c>
      <c r="C838" s="1">
        <v>5.3335426105135197E-37</v>
      </c>
      <c r="D838" s="1">
        <v>1.4493717325873599E-9</v>
      </c>
      <c r="E838" s="1"/>
      <c r="F838">
        <v>11010</v>
      </c>
      <c r="G838">
        <f t="shared" si="13"/>
        <v>837</v>
      </c>
      <c r="H838" s="1">
        <v>7.4281943631402805E-41</v>
      </c>
      <c r="I838" s="1">
        <v>7.0069338598791999E-9</v>
      </c>
      <c r="M838" s="1"/>
      <c r="N838" s="1"/>
    </row>
    <row r="839" spans="2:14" x14ac:dyDescent="0.35">
      <c r="B839">
        <v>838</v>
      </c>
      <c r="C839" s="1">
        <v>7.4754122900255899E-7</v>
      </c>
      <c r="D839">
        <v>8.1345825535396495E-3</v>
      </c>
      <c r="E839" s="1"/>
      <c r="F839">
        <v>11011</v>
      </c>
      <c r="G839">
        <f t="shared" si="13"/>
        <v>838</v>
      </c>
      <c r="H839" s="1">
        <v>1.27711077894771E-46</v>
      </c>
      <c r="I839" s="1">
        <v>1.30005005198448E-35</v>
      </c>
      <c r="M839" s="1"/>
      <c r="N839" s="1"/>
    </row>
    <row r="840" spans="2:14" x14ac:dyDescent="0.35">
      <c r="B840">
        <v>839</v>
      </c>
      <c r="C840" s="1">
        <v>5.7280998263744697E-31</v>
      </c>
      <c r="D840" s="1">
        <v>9.0013853646921095E-10</v>
      </c>
      <c r="E840" s="1"/>
      <c r="F840">
        <v>11012</v>
      </c>
      <c r="G840">
        <f t="shared" si="13"/>
        <v>839</v>
      </c>
      <c r="H840" s="1">
        <v>1.20093623092234E-104</v>
      </c>
      <c r="I840" s="1">
        <v>7.5764760098221201E-45</v>
      </c>
      <c r="M840" s="1"/>
      <c r="N840" s="1"/>
    </row>
    <row r="841" spans="2:14" x14ac:dyDescent="0.35">
      <c r="B841">
        <v>840</v>
      </c>
      <c r="C841" s="1">
        <v>2.8618439576343399E-91</v>
      </c>
      <c r="D841" s="1">
        <v>2.8815914161190098E-31</v>
      </c>
      <c r="E841" s="1"/>
      <c r="F841">
        <v>11013</v>
      </c>
      <c r="G841">
        <f t="shared" si="13"/>
        <v>840</v>
      </c>
      <c r="H841" s="1">
        <v>2.8458124074199701E-82</v>
      </c>
      <c r="I841" s="1">
        <v>1.9035939744471901E-30</v>
      </c>
      <c r="M841" s="1"/>
      <c r="N841" s="1"/>
    </row>
    <row r="842" spans="2:14" x14ac:dyDescent="0.35">
      <c r="B842">
        <v>841</v>
      </c>
      <c r="C842" s="1">
        <v>9.8207810697696798E-57</v>
      </c>
      <c r="D842" s="1">
        <v>5.1975171420833797E-6</v>
      </c>
      <c r="E842" s="1"/>
      <c r="F842">
        <v>11014</v>
      </c>
      <c r="G842">
        <f t="shared" si="13"/>
        <v>841</v>
      </c>
      <c r="H842" s="1">
        <v>1.5634727625860701E-15</v>
      </c>
      <c r="I842" s="1">
        <v>2.47779790236243E-30</v>
      </c>
      <c r="M842" s="1"/>
      <c r="N842" s="1"/>
    </row>
    <row r="843" spans="2:14" x14ac:dyDescent="0.35">
      <c r="B843">
        <v>842</v>
      </c>
      <c r="C843" s="1">
        <v>4.3626144261572697E-29</v>
      </c>
      <c r="D843" s="1">
        <v>8.3887164936417296E-37</v>
      </c>
      <c r="E843" s="1"/>
      <c r="F843">
        <v>11015</v>
      </c>
      <c r="G843">
        <f t="shared" si="13"/>
        <v>842</v>
      </c>
      <c r="H843">
        <v>1.62215483900418E-2</v>
      </c>
      <c r="I843">
        <v>0.123403220596529</v>
      </c>
      <c r="N843" s="1"/>
    </row>
    <row r="844" spans="2:14" x14ac:dyDescent="0.35">
      <c r="B844">
        <v>843</v>
      </c>
      <c r="C844" s="1">
        <v>3.9079441105446801E-74</v>
      </c>
      <c r="D844" s="1">
        <v>1.1527439719020501E-43</v>
      </c>
      <c r="E844" s="1"/>
      <c r="F844">
        <v>11016</v>
      </c>
      <c r="G844">
        <f t="shared" si="13"/>
        <v>843</v>
      </c>
      <c r="H844">
        <v>6.16373152631868E-4</v>
      </c>
      <c r="I844" s="1">
        <v>2.3260283342892799E-6</v>
      </c>
      <c r="N844" s="1"/>
    </row>
    <row r="845" spans="2:14" x14ac:dyDescent="0.35">
      <c r="B845">
        <v>844</v>
      </c>
      <c r="C845" s="1">
        <v>7.1915007974042602E-7</v>
      </c>
      <c r="D845" s="1">
        <v>4.8282972993731597E-11</v>
      </c>
      <c r="E845" s="1"/>
      <c r="F845">
        <v>11017</v>
      </c>
      <c r="G845">
        <f t="shared" si="13"/>
        <v>844</v>
      </c>
      <c r="H845" s="1">
        <v>1.75613556377098E-107</v>
      </c>
      <c r="I845" s="1">
        <v>6.06887817612436E-15</v>
      </c>
      <c r="M845" s="1"/>
      <c r="N845" s="1"/>
    </row>
    <row r="846" spans="2:14" x14ac:dyDescent="0.35">
      <c r="B846">
        <v>845</v>
      </c>
      <c r="C846" s="1">
        <v>3.8213069536207701E-14</v>
      </c>
      <c r="D846" s="1">
        <v>4.0912228738536499E-18</v>
      </c>
      <c r="E846" s="1"/>
      <c r="F846">
        <v>11018</v>
      </c>
      <c r="G846">
        <f t="shared" si="13"/>
        <v>845</v>
      </c>
      <c r="H846" s="1">
        <v>2.0441616170316301E-26</v>
      </c>
      <c r="I846">
        <v>1.3592507480859399E-2</v>
      </c>
      <c r="M846" s="1"/>
      <c r="N846" s="1"/>
    </row>
    <row r="847" spans="2:14" x14ac:dyDescent="0.35">
      <c r="B847">
        <v>846</v>
      </c>
      <c r="C847">
        <v>2.4145974779733501E-4</v>
      </c>
      <c r="D847">
        <v>0.86264480645665098</v>
      </c>
      <c r="F847">
        <v>11019</v>
      </c>
      <c r="G847">
        <f t="shared" si="13"/>
        <v>846</v>
      </c>
      <c r="H847">
        <v>0.80197546217635896</v>
      </c>
      <c r="I847" s="1">
        <v>1.2176800741071399E-13</v>
      </c>
      <c r="N847" s="1"/>
    </row>
    <row r="848" spans="2:14" x14ac:dyDescent="0.35">
      <c r="B848">
        <v>847</v>
      </c>
      <c r="C848">
        <v>0.96187576427981203</v>
      </c>
      <c r="D848" s="1">
        <v>1.3773702747611799E-7</v>
      </c>
      <c r="E848" s="1"/>
      <c r="F848">
        <v>11020</v>
      </c>
      <c r="G848">
        <f t="shared" si="13"/>
        <v>847</v>
      </c>
      <c r="H848" s="1">
        <v>2.5975807195074002E-22</v>
      </c>
      <c r="I848" s="1">
        <v>3.9626892610694103E-48</v>
      </c>
      <c r="M848" s="1"/>
      <c r="N848" s="1"/>
    </row>
    <row r="849" spans="2:14" x14ac:dyDescent="0.35">
      <c r="B849">
        <v>848</v>
      </c>
      <c r="C849" s="1">
        <v>2.4198202449444399E-61</v>
      </c>
      <c r="D849" s="1">
        <v>1.5424844250851E-37</v>
      </c>
      <c r="E849" s="1"/>
      <c r="F849">
        <v>11021</v>
      </c>
      <c r="G849">
        <f t="shared" si="13"/>
        <v>848</v>
      </c>
      <c r="H849">
        <v>0.102093638137413</v>
      </c>
      <c r="I849" s="1">
        <v>6.3876089194895999E-5</v>
      </c>
      <c r="N849" s="1"/>
    </row>
    <row r="850" spans="2:14" x14ac:dyDescent="0.35">
      <c r="B850">
        <v>849</v>
      </c>
      <c r="C850" s="1">
        <v>1.6107960388659801E-95</v>
      </c>
      <c r="D850" s="1">
        <v>1.3861477526414299E-50</v>
      </c>
      <c r="E850" s="1"/>
      <c r="F850">
        <v>11022</v>
      </c>
      <c r="G850">
        <f t="shared" si="13"/>
        <v>849</v>
      </c>
      <c r="H850" s="1">
        <v>2.0189607559688101E-39</v>
      </c>
      <c r="I850" s="1">
        <v>1.76031778901967E-18</v>
      </c>
      <c r="M850" s="1"/>
      <c r="N850" s="1"/>
    </row>
    <row r="851" spans="2:14" x14ac:dyDescent="0.35">
      <c r="B851">
        <v>850</v>
      </c>
      <c r="C851" s="1">
        <v>6.7571442309356695E-30</v>
      </c>
      <c r="D851" s="1">
        <v>2.79588628156314E-27</v>
      </c>
      <c r="E851" s="1"/>
      <c r="F851">
        <v>11023</v>
      </c>
      <c r="G851">
        <f t="shared" si="13"/>
        <v>850</v>
      </c>
      <c r="H851" s="1">
        <v>9.9802241011062807E-36</v>
      </c>
      <c r="I851" s="1">
        <v>6.4666588066321799E-17</v>
      </c>
      <c r="M851" s="1"/>
      <c r="N851" s="1"/>
    </row>
    <row r="852" spans="2:14" x14ac:dyDescent="0.35">
      <c r="B852">
        <v>851</v>
      </c>
      <c r="C852">
        <v>0.95918288784115202</v>
      </c>
      <c r="D852" s="1">
        <v>1.3857150298693499E-26</v>
      </c>
      <c r="E852" s="1"/>
      <c r="F852">
        <v>11024</v>
      </c>
      <c r="G852">
        <f t="shared" si="13"/>
        <v>851</v>
      </c>
      <c r="H852">
        <v>3.0734265208827102E-2</v>
      </c>
      <c r="I852">
        <v>9.0828439442496999E-4</v>
      </c>
      <c r="N852" s="1"/>
    </row>
    <row r="853" spans="2:14" x14ac:dyDescent="0.35">
      <c r="B853">
        <v>852</v>
      </c>
      <c r="C853">
        <v>0.90937125579162703</v>
      </c>
      <c r="D853" s="1">
        <v>9.3030179580381905E-5</v>
      </c>
      <c r="F853">
        <v>11025</v>
      </c>
      <c r="G853">
        <f t="shared" si="13"/>
        <v>852</v>
      </c>
      <c r="H853" s="1">
        <v>4.26506354429784E-49</v>
      </c>
      <c r="I853" s="1">
        <v>2.7907514829133099E-37</v>
      </c>
      <c r="M853" s="1"/>
      <c r="N853" s="1"/>
    </row>
    <row r="854" spans="2:14" x14ac:dyDescent="0.35">
      <c r="B854">
        <v>853</v>
      </c>
      <c r="C854">
        <v>0.99999169643663399</v>
      </c>
      <c r="D854" s="1">
        <v>2.6857327087517599E-13</v>
      </c>
      <c r="E854" s="1"/>
      <c r="F854">
        <v>11026</v>
      </c>
      <c r="G854">
        <f t="shared" si="13"/>
        <v>853</v>
      </c>
      <c r="H854">
        <v>0.349672048467632</v>
      </c>
      <c r="I854">
        <v>1.09449579913103E-3</v>
      </c>
      <c r="N854" s="1"/>
    </row>
    <row r="855" spans="2:14" x14ac:dyDescent="0.35">
      <c r="B855">
        <v>854</v>
      </c>
      <c r="C855" s="1">
        <v>2.15487891608616E-123</v>
      </c>
      <c r="D855" s="1">
        <v>1.5585128583169101E-54</v>
      </c>
      <c r="E855" s="1"/>
      <c r="F855">
        <v>11027</v>
      </c>
      <c r="G855">
        <f t="shared" si="13"/>
        <v>854</v>
      </c>
      <c r="H855" s="1">
        <v>1.6356114731964501E-46</v>
      </c>
      <c r="I855" s="1">
        <v>8.2484742996274894E-43</v>
      </c>
      <c r="M855" s="1"/>
      <c r="N855" s="1"/>
    </row>
    <row r="856" spans="2:14" x14ac:dyDescent="0.35">
      <c r="B856">
        <v>855</v>
      </c>
      <c r="C856" s="1">
        <v>4.44710813635858E-8</v>
      </c>
      <c r="D856" s="1">
        <v>2.5330683024434199E-33</v>
      </c>
      <c r="E856" s="1"/>
      <c r="F856">
        <v>11028</v>
      </c>
      <c r="G856">
        <f t="shared" si="13"/>
        <v>855</v>
      </c>
      <c r="H856" s="1">
        <v>6.6225530475400101E-12</v>
      </c>
      <c r="I856" s="1">
        <v>3.3559604920115298E-8</v>
      </c>
      <c r="M856" s="1"/>
      <c r="N856" s="1"/>
    </row>
    <row r="857" spans="2:14" x14ac:dyDescent="0.35">
      <c r="B857">
        <v>856</v>
      </c>
      <c r="C857">
        <v>0.217452880969911</v>
      </c>
      <c r="D857" s="1">
        <v>8.0152962088572896E-6</v>
      </c>
      <c r="E857" s="1"/>
      <c r="F857">
        <v>11029</v>
      </c>
      <c r="G857">
        <f t="shared" si="13"/>
        <v>856</v>
      </c>
      <c r="H857">
        <v>0.68884065423499397</v>
      </c>
      <c r="I857">
        <v>1.1382446279470399E-2</v>
      </c>
      <c r="N857" s="1"/>
    </row>
    <row r="858" spans="2:14" x14ac:dyDescent="0.35">
      <c r="B858">
        <v>857</v>
      </c>
      <c r="C858" s="1">
        <v>4.42018272259197E-16</v>
      </c>
      <c r="D858" s="1">
        <v>6.7551366420363505E-45</v>
      </c>
      <c r="E858" s="1"/>
      <c r="F858">
        <v>11030</v>
      </c>
      <c r="G858">
        <f t="shared" si="13"/>
        <v>857</v>
      </c>
      <c r="H858" s="1">
        <v>6.99203013043876E-37</v>
      </c>
      <c r="I858" s="1">
        <v>6.4590182069117102E-18</v>
      </c>
      <c r="M858" s="1"/>
      <c r="N858" s="1"/>
    </row>
    <row r="859" spans="2:14" x14ac:dyDescent="0.35">
      <c r="B859">
        <v>858</v>
      </c>
      <c r="C859" s="1">
        <v>4.0938872853755902E-100</v>
      </c>
      <c r="D859" s="1">
        <v>5.3088761219478299E-67</v>
      </c>
      <c r="E859" s="1"/>
      <c r="F859">
        <v>11031</v>
      </c>
      <c r="G859">
        <f t="shared" si="13"/>
        <v>858</v>
      </c>
      <c r="H859" s="1">
        <v>4.4963794798486403E-45</v>
      </c>
      <c r="I859" s="1">
        <v>9.9222419515206207E-9</v>
      </c>
      <c r="M859" s="1"/>
      <c r="N859" s="1"/>
    </row>
    <row r="860" spans="2:14" x14ac:dyDescent="0.35">
      <c r="B860">
        <v>859</v>
      </c>
      <c r="C860" s="1">
        <v>2.7700831024930602E-71</v>
      </c>
      <c r="D860" s="1">
        <v>2.1301844319386902E-34</v>
      </c>
      <c r="E860" s="1"/>
      <c r="F860">
        <v>11032</v>
      </c>
      <c r="G860">
        <f t="shared" si="13"/>
        <v>859</v>
      </c>
      <c r="H860" s="1">
        <v>7.3592841990772494E-21</v>
      </c>
      <c r="I860">
        <v>1.2951965084494401E-3</v>
      </c>
      <c r="M860" s="1"/>
      <c r="N860" s="1"/>
    </row>
    <row r="861" spans="2:14" x14ac:dyDescent="0.35">
      <c r="B861">
        <v>860</v>
      </c>
      <c r="C861" s="1">
        <v>1.2401292862916699E-50</v>
      </c>
      <c r="D861" s="1">
        <v>1.2408125599315301E-21</v>
      </c>
      <c r="E861" s="1"/>
      <c r="F861">
        <v>11033</v>
      </c>
      <c r="G861">
        <f t="shared" si="13"/>
        <v>860</v>
      </c>
      <c r="H861" s="1">
        <v>1.08730904522098E-52</v>
      </c>
      <c r="I861" s="1">
        <v>2.40056320897206E-21</v>
      </c>
      <c r="M861" s="1"/>
      <c r="N861" s="1"/>
    </row>
    <row r="862" spans="2:14" x14ac:dyDescent="0.35">
      <c r="B862">
        <v>861</v>
      </c>
      <c r="C862" s="1">
        <v>7.2616066481995105E-116</v>
      </c>
      <c r="D862" s="1">
        <v>1.10016465788283E-50</v>
      </c>
      <c r="E862" s="1"/>
      <c r="F862">
        <v>11034</v>
      </c>
      <c r="G862">
        <f t="shared" si="13"/>
        <v>861</v>
      </c>
      <c r="H862" s="1">
        <v>3.4914498090460699E-40</v>
      </c>
      <c r="I862" s="1">
        <v>8.8479893100750797E-34</v>
      </c>
      <c r="M862" s="1"/>
      <c r="N862" s="1"/>
    </row>
    <row r="863" spans="2:14" x14ac:dyDescent="0.35">
      <c r="B863">
        <v>862</v>
      </c>
      <c r="C863" s="1">
        <v>2.7700977193635601E-71</v>
      </c>
      <c r="D863" s="1">
        <v>4.9901380913701298E-55</v>
      </c>
      <c r="E863" s="1"/>
      <c r="F863">
        <v>11035</v>
      </c>
      <c r="G863">
        <f t="shared" si="13"/>
        <v>862</v>
      </c>
      <c r="H863" s="1">
        <v>1.32324738337762E-20</v>
      </c>
      <c r="I863" s="1">
        <v>2.2118220212431398E-6</v>
      </c>
      <c r="M863" s="1"/>
      <c r="N863" s="1"/>
    </row>
    <row r="864" spans="2:14" x14ac:dyDescent="0.35">
      <c r="B864">
        <v>863</v>
      </c>
      <c r="C864" s="1">
        <v>8.9823051834569995E-14</v>
      </c>
      <c r="D864" s="1">
        <v>1.63829633323593E-24</v>
      </c>
      <c r="E864" s="1"/>
      <c r="H864" s="1"/>
      <c r="I864" s="1"/>
      <c r="M864" s="1"/>
      <c r="N864" s="1"/>
    </row>
    <row r="865" spans="2:14" x14ac:dyDescent="0.35">
      <c r="B865">
        <v>864</v>
      </c>
      <c r="C865">
        <v>2.3906580526555099E-4</v>
      </c>
      <c r="D865" s="1">
        <v>9.4157014244375098E-9</v>
      </c>
      <c r="E865" s="1"/>
      <c r="H865" s="1"/>
      <c r="M865" s="1"/>
    </row>
    <row r="866" spans="2:14" x14ac:dyDescent="0.35">
      <c r="B866">
        <v>865</v>
      </c>
      <c r="C866" s="1">
        <v>6.3996774621699999E-95</v>
      </c>
      <c r="D866" s="1">
        <v>3.0116524942121301E-44</v>
      </c>
      <c r="E866" s="1"/>
      <c r="H866" s="1"/>
      <c r="I866" s="1"/>
      <c r="M866" s="1"/>
      <c r="N866" s="1"/>
    </row>
    <row r="867" spans="2:14" x14ac:dyDescent="0.35">
      <c r="B867">
        <v>866</v>
      </c>
      <c r="C867" s="1">
        <v>2.8132985649497099E-23</v>
      </c>
      <c r="D867" s="1">
        <v>4.5414806269516604E-22</v>
      </c>
      <c r="E867" s="1"/>
      <c r="H867" s="1"/>
      <c r="I867" s="1"/>
      <c r="M867" s="1"/>
      <c r="N867" s="1"/>
    </row>
    <row r="868" spans="2:14" x14ac:dyDescent="0.35">
      <c r="B868">
        <v>867</v>
      </c>
      <c r="C868" s="1">
        <v>5.7431844952296299E-15</v>
      </c>
      <c r="D868" s="1">
        <v>1.8453101784511599E-7</v>
      </c>
      <c r="E868" s="1"/>
      <c r="H868" s="1"/>
      <c r="M868" s="1"/>
    </row>
    <row r="869" spans="2:14" x14ac:dyDescent="0.35">
      <c r="B869">
        <v>868</v>
      </c>
      <c r="C869" s="1">
        <v>1.08992946454975E-12</v>
      </c>
      <c r="D869" s="1">
        <v>3.7767002637936403E-8</v>
      </c>
      <c r="E869" s="1"/>
      <c r="H869" s="1"/>
      <c r="I869" s="1"/>
      <c r="M869" s="1"/>
      <c r="N869" s="1"/>
    </row>
    <row r="870" spans="2:14" x14ac:dyDescent="0.35">
      <c r="B870">
        <v>869</v>
      </c>
      <c r="C870" s="1">
        <v>1.6359507259298101E-45</v>
      </c>
      <c r="D870" s="1">
        <v>2.2484245007728799E-38</v>
      </c>
      <c r="E870" s="1"/>
      <c r="H870" s="1"/>
      <c r="M870" s="1"/>
    </row>
    <row r="871" spans="2:14" x14ac:dyDescent="0.35">
      <c r="B871">
        <v>870</v>
      </c>
      <c r="C871" s="1">
        <v>5.2356233444672697E-85</v>
      </c>
      <c r="D871" s="1">
        <v>1.09131017648988E-34</v>
      </c>
      <c r="E871" s="1"/>
      <c r="H871" s="1"/>
      <c r="I871" s="1"/>
      <c r="M871" s="1"/>
      <c r="N871" s="1"/>
    </row>
    <row r="872" spans="2:14" x14ac:dyDescent="0.35">
      <c r="B872">
        <v>871</v>
      </c>
      <c r="C872" s="1">
        <v>4.9962456939962001E-123</v>
      </c>
      <c r="D872" s="1">
        <v>1.13147438260348E-85</v>
      </c>
      <c r="E872" s="1"/>
      <c r="H872" s="1"/>
      <c r="I872" s="1"/>
      <c r="M872" s="1"/>
      <c r="N872" s="1"/>
    </row>
    <row r="873" spans="2:14" x14ac:dyDescent="0.35">
      <c r="B873">
        <v>872</v>
      </c>
      <c r="C873" s="1">
        <v>7.4799417199767099E-11</v>
      </c>
      <c r="D873">
        <v>0.26104330275506199</v>
      </c>
      <c r="E873" s="1"/>
      <c r="H873" s="1"/>
      <c r="I873" s="1"/>
      <c r="M873" s="1"/>
      <c r="N873" s="1"/>
    </row>
    <row r="874" spans="2:14" x14ac:dyDescent="0.35">
      <c r="B874">
        <v>873</v>
      </c>
      <c r="C874">
        <v>0.99639368756406899</v>
      </c>
      <c r="D874" s="1">
        <v>6.4078557323940705E-8</v>
      </c>
      <c r="E874" s="1"/>
      <c r="H874" s="1"/>
      <c r="I874" s="1"/>
      <c r="M874" s="1"/>
      <c r="N874" s="1"/>
    </row>
    <row r="875" spans="2:14" x14ac:dyDescent="0.35">
      <c r="B875">
        <v>874</v>
      </c>
      <c r="C875" s="1">
        <v>2.9858470284226202E-14</v>
      </c>
      <c r="D875" s="1">
        <v>6.4901361633073405E-13</v>
      </c>
      <c r="E875" s="1"/>
      <c r="H875" s="1"/>
      <c r="I875" s="1"/>
      <c r="M875" s="1"/>
      <c r="N875" s="1"/>
    </row>
    <row r="876" spans="2:14" x14ac:dyDescent="0.35">
      <c r="B876">
        <v>875</v>
      </c>
      <c r="C876" s="1">
        <v>1.4584523195162001E-73</v>
      </c>
      <c r="D876" s="1">
        <v>1.04129491391567E-26</v>
      </c>
      <c r="E876" s="1"/>
      <c r="H876" s="1"/>
      <c r="I876" s="1"/>
      <c r="M876" s="1"/>
      <c r="N876" s="1"/>
    </row>
    <row r="877" spans="2:14" x14ac:dyDescent="0.35">
      <c r="B877">
        <v>876</v>
      </c>
      <c r="C877">
        <v>0.94171544499721804</v>
      </c>
      <c r="D877" s="1">
        <v>2.70505023117198E-6</v>
      </c>
      <c r="E877" s="1"/>
    </row>
    <row r="878" spans="2:14" x14ac:dyDescent="0.35">
      <c r="B878">
        <v>877</v>
      </c>
      <c r="C878">
        <v>8.1145684918339303E-2</v>
      </c>
      <c r="D878" s="1">
        <v>6.6445768060328999E-8</v>
      </c>
      <c r="E878" s="1"/>
      <c r="I878" s="1"/>
      <c r="N878" s="1"/>
    </row>
    <row r="879" spans="2:14" x14ac:dyDescent="0.35">
      <c r="B879">
        <v>878</v>
      </c>
      <c r="C879">
        <v>0.91228002619265303</v>
      </c>
      <c r="D879" s="1">
        <v>4.9607086211966102E-5</v>
      </c>
      <c r="H879" s="1"/>
      <c r="I879" s="1"/>
      <c r="M879" s="1"/>
      <c r="N879" s="1"/>
    </row>
    <row r="880" spans="2:14" x14ac:dyDescent="0.35">
      <c r="B880">
        <v>879</v>
      </c>
      <c r="C880">
        <v>0.99682306161524703</v>
      </c>
      <c r="D880" s="1">
        <v>2.5259555168183698E-6</v>
      </c>
      <c r="H880" s="1"/>
      <c r="I880" s="1"/>
      <c r="M880" s="1"/>
      <c r="N880" s="1"/>
    </row>
    <row r="881" spans="2:14" x14ac:dyDescent="0.35">
      <c r="B881">
        <v>880</v>
      </c>
      <c r="C881" s="1">
        <v>5.4670905474342804E-100</v>
      </c>
      <c r="D881" s="1">
        <v>3.8327339994385997E-77</v>
      </c>
      <c r="E881" s="1"/>
      <c r="H881" s="1"/>
      <c r="I881" s="1"/>
      <c r="M881" s="1"/>
      <c r="N881" s="1"/>
    </row>
    <row r="882" spans="2:14" x14ac:dyDescent="0.35">
      <c r="B882">
        <v>881</v>
      </c>
      <c r="C882" s="1">
        <v>3.3140813690611498E-63</v>
      </c>
      <c r="D882" s="1">
        <v>3.29782335914678E-39</v>
      </c>
      <c r="E882" s="1"/>
      <c r="H882" s="1"/>
      <c r="I882" s="1"/>
      <c r="M882" s="1"/>
      <c r="N882" s="1"/>
    </row>
    <row r="883" spans="2:14" x14ac:dyDescent="0.35">
      <c r="B883">
        <v>882</v>
      </c>
      <c r="C883" s="1">
        <v>1.0682864488025299E-48</v>
      </c>
      <c r="D883" s="1">
        <v>2.9859765780508E-38</v>
      </c>
      <c r="E883" s="1"/>
      <c r="H883" s="1"/>
      <c r="I883" s="1"/>
      <c r="M883" s="1"/>
      <c r="N883" s="1"/>
    </row>
    <row r="884" spans="2:14" x14ac:dyDescent="0.35">
      <c r="B884">
        <v>883</v>
      </c>
      <c r="C884" s="1">
        <v>6.34635262290801E-57</v>
      </c>
      <c r="D884" s="1">
        <v>7.4127162608592099E-13</v>
      </c>
      <c r="E884" s="1"/>
      <c r="H884" s="1"/>
      <c r="I884" s="1"/>
      <c r="M884" s="1"/>
      <c r="N884" s="1"/>
    </row>
    <row r="885" spans="2:14" x14ac:dyDescent="0.35">
      <c r="B885">
        <v>884</v>
      </c>
      <c r="C885" s="1">
        <v>1.00160936674739E-35</v>
      </c>
      <c r="D885" s="1">
        <v>5.0229297350355999E-8</v>
      </c>
      <c r="E885" s="1"/>
      <c r="H885" s="1"/>
      <c r="I885" s="1"/>
      <c r="M885" s="1"/>
      <c r="N885" s="1"/>
    </row>
    <row r="886" spans="2:14" x14ac:dyDescent="0.35">
      <c r="B886">
        <v>885</v>
      </c>
      <c r="C886" s="1">
        <v>2.82831953743317E-52</v>
      </c>
      <c r="D886" s="1">
        <v>1.12922312854465E-29</v>
      </c>
      <c r="E886" s="1"/>
      <c r="I886" s="1"/>
      <c r="N886" s="1"/>
    </row>
    <row r="887" spans="2:14" x14ac:dyDescent="0.35">
      <c r="B887">
        <v>886</v>
      </c>
      <c r="C887" s="1">
        <v>3.0442086077331701E-44</v>
      </c>
      <c r="D887" s="1">
        <v>1.11058020754153E-33</v>
      </c>
      <c r="E887" s="1"/>
      <c r="I887" s="1"/>
      <c r="N887" s="1"/>
    </row>
    <row r="888" spans="2:14" x14ac:dyDescent="0.35">
      <c r="B888">
        <v>887</v>
      </c>
      <c r="C888" s="1">
        <v>3.49011907460508E-26</v>
      </c>
      <c r="D888" s="1">
        <v>9.1986156098757201E-22</v>
      </c>
      <c r="E888" s="1"/>
      <c r="H888" s="1"/>
      <c r="I888" s="1"/>
      <c r="M888" s="1"/>
      <c r="N888" s="1"/>
    </row>
    <row r="889" spans="2:14" x14ac:dyDescent="0.35">
      <c r="B889">
        <v>888</v>
      </c>
      <c r="C889" s="1">
        <v>3.8691927796045699E-5</v>
      </c>
      <c r="D889" s="1">
        <v>7.8782817426848902E-6</v>
      </c>
      <c r="H889" s="1"/>
      <c r="I889" s="1"/>
      <c r="M889" s="1"/>
      <c r="N889" s="1"/>
    </row>
    <row r="890" spans="2:14" x14ac:dyDescent="0.35">
      <c r="B890">
        <v>889</v>
      </c>
      <c r="C890" s="1">
        <v>6.7866094282169498E-12</v>
      </c>
      <c r="D890" s="1">
        <v>6.1996425040725999E-40</v>
      </c>
      <c r="E890" s="1"/>
      <c r="H890" s="1"/>
      <c r="I890" s="1"/>
      <c r="M890" s="1"/>
      <c r="N890" s="1"/>
    </row>
    <row r="891" spans="2:14" x14ac:dyDescent="0.35">
      <c r="B891">
        <v>890</v>
      </c>
      <c r="C891" s="1">
        <v>3.1776938667536501E-105</v>
      </c>
      <c r="D891" s="1">
        <v>2.1537349328013999E-51</v>
      </c>
      <c r="E891" s="1"/>
    </row>
    <row r="892" spans="2:14" x14ac:dyDescent="0.35">
      <c r="B892">
        <v>891</v>
      </c>
      <c r="C892">
        <v>1.4758298736951001E-3</v>
      </c>
      <c r="D892">
        <v>1.43195144988116E-3</v>
      </c>
      <c r="E892" s="1"/>
      <c r="H892" s="1"/>
      <c r="I892" s="1"/>
      <c r="M892" s="1"/>
      <c r="N892" s="1"/>
    </row>
    <row r="893" spans="2:14" x14ac:dyDescent="0.35">
      <c r="B893">
        <v>892</v>
      </c>
      <c r="C893" s="1">
        <v>1.1191488949625801E-60</v>
      </c>
      <c r="D893" s="1">
        <v>1.63821692259235E-45</v>
      </c>
      <c r="E893" s="1"/>
      <c r="H893" s="1"/>
      <c r="I893" s="1"/>
      <c r="M893" s="1"/>
      <c r="N893" s="1"/>
    </row>
    <row r="894" spans="2:14" x14ac:dyDescent="0.35">
      <c r="B894">
        <v>893</v>
      </c>
      <c r="C894" s="1">
        <v>1.4771288002690499E-15</v>
      </c>
      <c r="D894" s="1">
        <v>7.1653519825405E-30</v>
      </c>
      <c r="E894" s="1"/>
      <c r="H894" s="1"/>
      <c r="M894" s="1"/>
    </row>
    <row r="895" spans="2:14" x14ac:dyDescent="0.35">
      <c r="B895">
        <v>894</v>
      </c>
      <c r="C895" s="1">
        <v>5.1470435310971503E-77</v>
      </c>
      <c r="D895" s="1">
        <v>3.2717065131112301E-33</v>
      </c>
      <c r="E895" s="1"/>
      <c r="H895" s="1"/>
      <c r="I895" s="1"/>
      <c r="M895" s="1"/>
      <c r="N895" s="1"/>
    </row>
    <row r="896" spans="2:14" x14ac:dyDescent="0.35">
      <c r="B896">
        <v>895</v>
      </c>
      <c r="C896" s="1">
        <v>7.18809475593983E-60</v>
      </c>
      <c r="D896" s="1">
        <v>1.25811196172008E-45</v>
      </c>
      <c r="E896" s="1"/>
      <c r="H896" s="1"/>
      <c r="I896" s="1"/>
      <c r="M896" s="1"/>
      <c r="N896" s="1"/>
    </row>
    <row r="897" spans="2:14" x14ac:dyDescent="0.35">
      <c r="B897">
        <v>896</v>
      </c>
      <c r="C897" s="1">
        <v>5.1673764794382101E-7</v>
      </c>
      <c r="D897">
        <v>2.63424571904569E-2</v>
      </c>
      <c r="E897" s="1"/>
      <c r="H897" s="1"/>
      <c r="I897" s="1"/>
      <c r="M897" s="1"/>
      <c r="N897" s="1"/>
    </row>
    <row r="898" spans="2:14" x14ac:dyDescent="0.35">
      <c r="B898">
        <v>897</v>
      </c>
      <c r="C898" s="1">
        <v>8.3843465837826996E-31</v>
      </c>
      <c r="D898" s="1">
        <v>2.1821253187328901E-23</v>
      </c>
      <c r="E898" s="1"/>
      <c r="H898" s="1"/>
      <c r="I898" s="1"/>
      <c r="M898" s="1"/>
      <c r="N898" s="1"/>
    </row>
    <row r="899" spans="2:14" x14ac:dyDescent="0.35">
      <c r="B899">
        <v>898</v>
      </c>
      <c r="C899" s="1">
        <v>1.4147112575867E-24</v>
      </c>
      <c r="D899" s="1">
        <v>1.1188980455389101E-22</v>
      </c>
      <c r="E899" s="1"/>
      <c r="H899" s="1"/>
      <c r="I899" s="1"/>
      <c r="M899" s="1"/>
      <c r="N899" s="1"/>
    </row>
    <row r="900" spans="2:14" x14ac:dyDescent="0.35">
      <c r="B900">
        <v>899</v>
      </c>
      <c r="C900" s="1">
        <v>2.21451394066701E-27</v>
      </c>
      <c r="D900" s="1">
        <v>6.7307734861343E-48</v>
      </c>
      <c r="E900" s="1"/>
      <c r="H900" s="1"/>
      <c r="I900" s="1"/>
      <c r="M900" s="1"/>
      <c r="N900" s="1"/>
    </row>
    <row r="901" spans="2:14" x14ac:dyDescent="0.35">
      <c r="B901">
        <v>900</v>
      </c>
      <c r="C901" s="1">
        <v>3.3342054720998298E-16</v>
      </c>
      <c r="D901" s="1">
        <v>6.9555866871748299E-12</v>
      </c>
      <c r="E901" s="1"/>
      <c r="H901" s="1"/>
      <c r="I901" s="1"/>
      <c r="M901" s="1"/>
      <c r="N901" s="1"/>
    </row>
    <row r="902" spans="2:14" x14ac:dyDescent="0.35">
      <c r="B902">
        <v>901</v>
      </c>
      <c r="C902" s="1">
        <v>8.6331497611230396E-23</v>
      </c>
      <c r="D902" s="1">
        <v>8.9378458202800303E-24</v>
      </c>
      <c r="E902" s="1"/>
    </row>
    <row r="903" spans="2:14" x14ac:dyDescent="0.35">
      <c r="B903">
        <v>902</v>
      </c>
      <c r="C903">
        <v>1.0756124047623701E-2</v>
      </c>
      <c r="D903" s="1">
        <v>1.2811296320601E-6</v>
      </c>
      <c r="E903" s="1"/>
      <c r="H903" s="1"/>
      <c r="I903" s="1"/>
      <c r="M903" s="1"/>
      <c r="N903" s="1"/>
    </row>
    <row r="904" spans="2:14" x14ac:dyDescent="0.35">
      <c r="B904">
        <v>903</v>
      </c>
      <c r="C904" s="1">
        <v>8.9994937812470104E-35</v>
      </c>
      <c r="D904">
        <v>0.81240304891919801</v>
      </c>
      <c r="E904" s="1"/>
      <c r="H904" s="1"/>
      <c r="M904" s="1"/>
    </row>
    <row r="905" spans="2:14" x14ac:dyDescent="0.35">
      <c r="B905">
        <v>904</v>
      </c>
      <c r="C905" s="1">
        <v>3.1481822731892898E-81</v>
      </c>
      <c r="D905" s="1">
        <v>2.47460226468268E-24</v>
      </c>
      <c r="E905" s="1"/>
    </row>
    <row r="906" spans="2:14" x14ac:dyDescent="0.35">
      <c r="B906">
        <v>905</v>
      </c>
      <c r="C906" s="1">
        <v>3.42180523846121E-29</v>
      </c>
      <c r="D906" s="1">
        <v>4.1625200747408101E-6</v>
      </c>
      <c r="E906" s="1"/>
      <c r="H906" s="1"/>
      <c r="I906" s="1"/>
      <c r="M906" s="1"/>
      <c r="N906" s="1"/>
    </row>
    <row r="907" spans="2:14" x14ac:dyDescent="0.35">
      <c r="B907">
        <v>906</v>
      </c>
      <c r="C907" s="1">
        <v>3.1599188887682798E-19</v>
      </c>
      <c r="D907" s="1">
        <v>5.8679377284913502E-11</v>
      </c>
      <c r="E907" s="1"/>
      <c r="I907" s="1"/>
      <c r="N907" s="1"/>
    </row>
    <row r="908" spans="2:14" x14ac:dyDescent="0.35">
      <c r="B908">
        <v>907</v>
      </c>
      <c r="C908">
        <v>7.4920776299714595E-2</v>
      </c>
      <c r="D908">
        <v>3.8496397590709898E-3</v>
      </c>
      <c r="H908" s="1"/>
      <c r="I908" s="1"/>
      <c r="M908" s="1"/>
      <c r="N908" s="1"/>
    </row>
    <row r="909" spans="2:14" x14ac:dyDescent="0.35">
      <c r="B909">
        <v>908</v>
      </c>
      <c r="C909">
        <v>0.15140007603913699</v>
      </c>
      <c r="D909" s="1">
        <v>4.8939291707055696E-16</v>
      </c>
      <c r="E909" s="1"/>
      <c r="I909" s="1"/>
      <c r="N909" s="1"/>
    </row>
    <row r="910" spans="2:14" x14ac:dyDescent="0.35">
      <c r="B910">
        <v>909</v>
      </c>
      <c r="C910" s="1">
        <v>2.4123827891497801E-5</v>
      </c>
      <c r="D910" s="1">
        <v>8.5102798056618101E-7</v>
      </c>
      <c r="H910" s="1"/>
      <c r="I910" s="1"/>
      <c r="M910" s="1"/>
      <c r="N910" s="1"/>
    </row>
    <row r="911" spans="2:14" x14ac:dyDescent="0.35">
      <c r="B911">
        <v>910</v>
      </c>
      <c r="C911" s="1">
        <v>4.4798612832901499E-58</v>
      </c>
      <c r="D911" s="1">
        <v>7.4000295766176104E-17</v>
      </c>
      <c r="E911" s="1"/>
    </row>
    <row r="912" spans="2:14" x14ac:dyDescent="0.35">
      <c r="B912">
        <v>911</v>
      </c>
      <c r="C912" s="1">
        <v>1.08375531495161E-13</v>
      </c>
      <c r="D912">
        <v>2.2912011622759201E-4</v>
      </c>
      <c r="E912" s="1"/>
      <c r="H912" s="1"/>
      <c r="I912" s="1"/>
      <c r="M912" s="1"/>
      <c r="N912" s="1"/>
    </row>
    <row r="913" spans="2:14" x14ac:dyDescent="0.35">
      <c r="B913">
        <v>912</v>
      </c>
      <c r="C913" s="1">
        <v>1.2788060754220201E-59</v>
      </c>
      <c r="D913" s="1">
        <v>1.2629266797352699E-20</v>
      </c>
      <c r="E913" s="1"/>
      <c r="I913" s="1"/>
      <c r="N913" s="1"/>
    </row>
    <row r="914" spans="2:14" x14ac:dyDescent="0.35">
      <c r="B914">
        <v>913</v>
      </c>
      <c r="C914" s="1">
        <v>6.1176697129056797E-67</v>
      </c>
      <c r="D914" s="1">
        <v>1.8064557526362601E-12</v>
      </c>
      <c r="E914" s="1"/>
      <c r="I914" s="1"/>
      <c r="N914" s="1"/>
    </row>
    <row r="915" spans="2:14" x14ac:dyDescent="0.35">
      <c r="B915">
        <v>914</v>
      </c>
      <c r="C915" s="1">
        <v>9.1501254204932097E-34</v>
      </c>
      <c r="D915" s="1">
        <v>6.0600595221951206E-98</v>
      </c>
      <c r="E915" s="1"/>
      <c r="H915" s="1"/>
      <c r="I915" s="1"/>
      <c r="M915" s="1"/>
      <c r="N915" s="1"/>
    </row>
    <row r="916" spans="2:14" x14ac:dyDescent="0.35">
      <c r="B916">
        <v>915</v>
      </c>
      <c r="C916" s="1">
        <v>1.8956572924335901E-7</v>
      </c>
      <c r="D916" s="1">
        <v>4.4753395582265699E-14</v>
      </c>
      <c r="E916" s="1"/>
      <c r="H916" s="1"/>
      <c r="M916" s="1"/>
    </row>
    <row r="917" spans="2:14" x14ac:dyDescent="0.35">
      <c r="B917">
        <v>916</v>
      </c>
      <c r="C917" s="1">
        <v>1.0498634097609201E-58</v>
      </c>
      <c r="D917" s="1">
        <v>2.3257004863821799E-32</v>
      </c>
      <c r="E917" s="1"/>
      <c r="H917" s="1"/>
      <c r="M917" s="1"/>
    </row>
    <row r="918" spans="2:14" x14ac:dyDescent="0.35">
      <c r="B918">
        <v>917</v>
      </c>
      <c r="C918" s="1">
        <v>9.5218747120189396E-32</v>
      </c>
      <c r="D918" s="1">
        <v>2.5757959631277103E-41</v>
      </c>
      <c r="E918" s="1"/>
      <c r="I918" s="1"/>
      <c r="N918" s="1"/>
    </row>
    <row r="919" spans="2:14" x14ac:dyDescent="0.35">
      <c r="B919">
        <v>918</v>
      </c>
      <c r="C919" s="1">
        <v>1.9744145901316601E-5</v>
      </c>
      <c r="D919" s="1">
        <v>3.2893025945003903E-14</v>
      </c>
      <c r="E919" s="1"/>
      <c r="H919" s="1"/>
      <c r="I919" s="1"/>
      <c r="M919" s="1"/>
      <c r="N919" s="1"/>
    </row>
    <row r="920" spans="2:14" x14ac:dyDescent="0.35">
      <c r="B920">
        <v>919</v>
      </c>
      <c r="C920">
        <v>0.98621445493701299</v>
      </c>
      <c r="D920" s="1">
        <v>6.6708948243386597E-6</v>
      </c>
      <c r="H920" s="1"/>
      <c r="I920" s="1"/>
      <c r="M920" s="1"/>
      <c r="N920" s="1"/>
    </row>
    <row r="921" spans="2:14" x14ac:dyDescent="0.35">
      <c r="B921">
        <v>920</v>
      </c>
      <c r="C921" s="1">
        <v>7.0594353553460406E-52</v>
      </c>
      <c r="D921" s="1">
        <v>5.4990211273343999E-39</v>
      </c>
      <c r="E921" s="1"/>
      <c r="H921" s="1"/>
      <c r="M921" s="1"/>
    </row>
    <row r="922" spans="2:14" x14ac:dyDescent="0.35">
      <c r="B922">
        <v>921</v>
      </c>
      <c r="C922">
        <v>5.3087203101119501E-2</v>
      </c>
      <c r="D922" s="1">
        <v>4.9069725812298798E-6</v>
      </c>
    </row>
    <row r="923" spans="2:14" x14ac:dyDescent="0.35">
      <c r="B923">
        <v>922</v>
      </c>
      <c r="C923" s="1">
        <v>1.6123285251271499E-19</v>
      </c>
      <c r="D923" s="1">
        <v>1.9619390051407499E-20</v>
      </c>
      <c r="E923" s="1"/>
      <c r="H923" s="1"/>
      <c r="I923" s="1"/>
      <c r="M923" s="1"/>
      <c r="N923" s="1"/>
    </row>
    <row r="924" spans="2:14" x14ac:dyDescent="0.35">
      <c r="B924">
        <v>923</v>
      </c>
      <c r="C924">
        <v>0.96710868566169095</v>
      </c>
      <c r="D924" s="1">
        <v>1.6152333517722699E-15</v>
      </c>
      <c r="E924" s="1"/>
      <c r="I924" s="1"/>
      <c r="N924" s="1"/>
    </row>
    <row r="925" spans="2:14" x14ac:dyDescent="0.35">
      <c r="B925">
        <v>924</v>
      </c>
      <c r="C925" s="1">
        <v>2.8911884134290498E-60</v>
      </c>
      <c r="D925" s="1">
        <v>1.3488403087226199E-43</v>
      </c>
      <c r="E925" s="1"/>
      <c r="H925" s="1"/>
      <c r="I925" s="1"/>
      <c r="M925" s="1"/>
      <c r="N925" s="1"/>
    </row>
    <row r="926" spans="2:14" x14ac:dyDescent="0.35">
      <c r="B926">
        <v>925</v>
      </c>
      <c r="C926" s="1">
        <v>2.07240287477882E-29</v>
      </c>
      <c r="D926" s="1">
        <v>5.1373658834331902E-26</v>
      </c>
      <c r="E926" s="1"/>
      <c r="I926" s="1"/>
      <c r="N926" s="1"/>
    </row>
    <row r="927" spans="2:14" x14ac:dyDescent="0.35">
      <c r="B927">
        <v>926</v>
      </c>
      <c r="C927">
        <v>7.2249911195234898E-2</v>
      </c>
      <c r="D927" s="1">
        <v>9.1106717304253194E-6</v>
      </c>
      <c r="H927" s="1"/>
      <c r="I927" s="1"/>
      <c r="M927" s="1"/>
      <c r="N927" s="1"/>
    </row>
    <row r="928" spans="2:14" x14ac:dyDescent="0.35">
      <c r="B928">
        <v>927</v>
      </c>
      <c r="C928" s="1">
        <v>2.56846776219049E-110</v>
      </c>
      <c r="D928" s="1">
        <v>9.7989271923576807E-46</v>
      </c>
      <c r="E928" s="1"/>
      <c r="H928" s="1"/>
      <c r="I928" s="1"/>
      <c r="M928" s="1"/>
      <c r="N928" s="1"/>
    </row>
    <row r="929" spans="2:14" x14ac:dyDescent="0.35">
      <c r="B929">
        <v>928</v>
      </c>
      <c r="C929" s="1">
        <v>2.1587600268836701E-23</v>
      </c>
      <c r="D929" s="1">
        <v>3.0890777574526801E-25</v>
      </c>
      <c r="E929" s="1"/>
    </row>
    <row r="930" spans="2:14" x14ac:dyDescent="0.35">
      <c r="B930">
        <v>929</v>
      </c>
      <c r="C930" s="1">
        <v>4.09388464435366E-100</v>
      </c>
      <c r="D930" s="1">
        <v>2.53146547254081E-43</v>
      </c>
      <c r="E930" s="1"/>
      <c r="H930" s="1"/>
      <c r="I930" s="1"/>
      <c r="M930" s="1"/>
      <c r="N930" s="1"/>
    </row>
    <row r="931" spans="2:14" x14ac:dyDescent="0.35">
      <c r="B931">
        <v>930</v>
      </c>
      <c r="C931" s="1">
        <v>3.84893888421631E-16</v>
      </c>
      <c r="D931" s="1">
        <v>7.4381638178794101E-22</v>
      </c>
      <c r="E931" s="1"/>
      <c r="H931" s="1"/>
      <c r="M931" s="1"/>
    </row>
    <row r="932" spans="2:14" x14ac:dyDescent="0.35">
      <c r="B932">
        <v>931</v>
      </c>
      <c r="C932" s="1">
        <v>3.73099319840992E-7</v>
      </c>
      <c r="D932" s="1">
        <v>6.10410973187301E-16</v>
      </c>
      <c r="E932" s="1"/>
      <c r="H932" s="1"/>
      <c r="I932" s="1"/>
      <c r="M932" s="1"/>
      <c r="N932" s="1"/>
    </row>
    <row r="933" spans="2:14" x14ac:dyDescent="0.35">
      <c r="B933">
        <v>932</v>
      </c>
      <c r="C933">
        <v>3.1219053212444901E-3</v>
      </c>
      <c r="D933" s="1">
        <v>1.6658350249782799E-5</v>
      </c>
      <c r="H933" s="1"/>
      <c r="I933" s="1"/>
      <c r="M933" s="1"/>
      <c r="N933" s="1"/>
    </row>
    <row r="934" spans="2:14" x14ac:dyDescent="0.35">
      <c r="B934">
        <v>933</v>
      </c>
      <c r="C934" s="1">
        <v>4.7500232038656396E-56</v>
      </c>
      <c r="D934" s="1">
        <v>5.8830498731955101E-47</v>
      </c>
      <c r="E934" s="1"/>
      <c r="H934" s="1"/>
      <c r="I934" s="1"/>
      <c r="M934" s="1"/>
      <c r="N934" s="1"/>
    </row>
    <row r="935" spans="2:14" x14ac:dyDescent="0.35">
      <c r="B935">
        <v>934</v>
      </c>
      <c r="C935" s="1">
        <v>7.4748622311225199E-31</v>
      </c>
      <c r="D935" s="1">
        <v>2.90144453217199E-51</v>
      </c>
      <c r="E935" s="1"/>
      <c r="H935" s="1"/>
      <c r="I935" s="1"/>
      <c r="M935" s="1"/>
      <c r="N935" s="1"/>
    </row>
    <row r="936" spans="2:14" x14ac:dyDescent="0.35">
      <c r="B936">
        <v>935</v>
      </c>
      <c r="C936">
        <v>0.48802209607156399</v>
      </c>
      <c r="D936" s="1">
        <v>8.6224463070142405E-6</v>
      </c>
      <c r="H936" s="1"/>
      <c r="I936" s="1"/>
      <c r="M936" s="1"/>
      <c r="N936" s="1"/>
    </row>
    <row r="937" spans="2:14" x14ac:dyDescent="0.35">
      <c r="B937">
        <v>936</v>
      </c>
      <c r="C937">
        <v>2.21463347121359E-4</v>
      </c>
      <c r="D937" s="1">
        <v>3.80633965622942E-12</v>
      </c>
      <c r="E937" s="1"/>
      <c r="H937" s="1"/>
      <c r="I937" s="1"/>
      <c r="M937" s="1"/>
      <c r="N937" s="1"/>
    </row>
    <row r="938" spans="2:14" x14ac:dyDescent="0.35">
      <c r="B938">
        <v>937</v>
      </c>
      <c r="C938" s="1">
        <v>3.3351134403874598E-22</v>
      </c>
      <c r="D938" s="1">
        <v>2.5515719025179799E-35</v>
      </c>
      <c r="E938" s="1"/>
      <c r="I938" s="1"/>
      <c r="N938" s="1"/>
    </row>
    <row r="939" spans="2:14" x14ac:dyDescent="0.35">
      <c r="B939">
        <v>938</v>
      </c>
      <c r="C939">
        <v>0.99915944826923297</v>
      </c>
      <c r="D939" s="1">
        <v>9.1405129489014407E-18</v>
      </c>
      <c r="E939" s="1"/>
      <c r="H939" s="1"/>
      <c r="I939" s="1"/>
      <c r="M939" s="1"/>
      <c r="N939" s="1"/>
    </row>
    <row r="940" spans="2:14" x14ac:dyDescent="0.35">
      <c r="B940">
        <v>939</v>
      </c>
      <c r="C940" s="1">
        <v>5.2551236222980702E-73</v>
      </c>
      <c r="D940" s="1">
        <v>2.237564398044E-35</v>
      </c>
      <c r="E940" s="1"/>
    </row>
    <row r="941" spans="2:14" x14ac:dyDescent="0.35">
      <c r="B941">
        <v>940</v>
      </c>
      <c r="C941" s="1">
        <v>5.1518162754715004E-72</v>
      </c>
      <c r="D941" s="1">
        <v>1.44047135739425E-39</v>
      </c>
      <c r="E941" s="1"/>
      <c r="H941" s="1"/>
      <c r="I941" s="1"/>
      <c r="M941" s="1"/>
      <c r="N941" s="1"/>
    </row>
    <row r="942" spans="2:14" x14ac:dyDescent="0.35">
      <c r="B942">
        <v>941</v>
      </c>
      <c r="C942" s="1">
        <v>1.3081347597977501E-99</v>
      </c>
      <c r="D942" s="1">
        <v>6.8761476743787998E-57</v>
      </c>
      <c r="E942" s="1"/>
      <c r="H942" s="1"/>
      <c r="I942" s="1"/>
      <c r="M942" s="1"/>
      <c r="N942" s="1"/>
    </row>
    <row r="943" spans="2:14" x14ac:dyDescent="0.35">
      <c r="B943">
        <v>942</v>
      </c>
      <c r="C943" s="1">
        <v>1.5860542841767101E-73</v>
      </c>
      <c r="D943" s="1">
        <v>2.98107120815207E-58</v>
      </c>
      <c r="E943" s="1"/>
      <c r="H943" s="1"/>
      <c r="M943" s="1"/>
    </row>
    <row r="944" spans="2:14" x14ac:dyDescent="0.35">
      <c r="B944">
        <v>943</v>
      </c>
      <c r="C944" s="1">
        <v>3.6844394578050001E-20</v>
      </c>
      <c r="D944" s="1">
        <v>7.0782251167016999E-19</v>
      </c>
      <c r="E944" s="1"/>
      <c r="I944" s="1"/>
      <c r="N944" s="1"/>
    </row>
    <row r="945" spans="2:14" x14ac:dyDescent="0.35">
      <c r="B945">
        <v>944</v>
      </c>
      <c r="C945" s="1">
        <v>6.6674958254614001E-66</v>
      </c>
      <c r="D945" s="1">
        <v>4.3437865908812702E-45</v>
      </c>
      <c r="E945" s="1"/>
      <c r="H945" s="1"/>
      <c r="I945" s="1"/>
      <c r="M945" s="1"/>
      <c r="N945" s="1"/>
    </row>
    <row r="946" spans="2:14" x14ac:dyDescent="0.35">
      <c r="B946">
        <v>945</v>
      </c>
      <c r="C946">
        <v>1.7554528751107001E-4</v>
      </c>
      <c r="D946" s="1">
        <v>4.4591749324426903E-8</v>
      </c>
      <c r="E946" s="1"/>
      <c r="H946" s="1"/>
      <c r="I946" s="1"/>
      <c r="M946" s="1"/>
      <c r="N946" s="1"/>
    </row>
    <row r="947" spans="2:14" x14ac:dyDescent="0.35">
      <c r="B947">
        <v>946</v>
      </c>
      <c r="C947" s="1">
        <v>6.8766294344697804E-72</v>
      </c>
      <c r="D947" s="1">
        <v>5.5196965643196604E-37</v>
      </c>
      <c r="E947" s="1"/>
      <c r="H947" s="1"/>
      <c r="I947" s="1"/>
      <c r="M947" s="1"/>
      <c r="N947" s="1"/>
    </row>
    <row r="948" spans="2:14" x14ac:dyDescent="0.35">
      <c r="B948">
        <v>947</v>
      </c>
      <c r="C948">
        <v>0.88323501699565798</v>
      </c>
      <c r="D948" s="1">
        <v>1.37692956297913E-6</v>
      </c>
      <c r="H948" s="1"/>
      <c r="I948" s="1"/>
      <c r="M948" s="1"/>
      <c r="N948" s="1"/>
    </row>
    <row r="949" spans="2:14" x14ac:dyDescent="0.35">
      <c r="B949">
        <v>948</v>
      </c>
      <c r="C949" s="1">
        <v>4.3935218723541603E-14</v>
      </c>
      <c r="D949" s="1">
        <v>1.02954610984296E-20</v>
      </c>
      <c r="E949" s="1"/>
      <c r="H949" s="1"/>
      <c r="I949" s="1"/>
      <c r="M949" s="1"/>
      <c r="N949" s="1"/>
    </row>
    <row r="950" spans="2:14" x14ac:dyDescent="0.35">
      <c r="B950">
        <v>949</v>
      </c>
      <c r="C950">
        <v>2.4056636454644498E-2</v>
      </c>
      <c r="D950" s="1">
        <v>7.0123549520793001E-6</v>
      </c>
      <c r="H950" s="1"/>
      <c r="I950" s="1"/>
      <c r="M950" s="1"/>
      <c r="N950" s="1"/>
    </row>
    <row r="951" spans="2:14" x14ac:dyDescent="0.35">
      <c r="B951">
        <v>950</v>
      </c>
      <c r="C951" s="1">
        <v>1.4729991984007899E-72</v>
      </c>
      <c r="D951" s="1">
        <v>5.65306255059129E-71</v>
      </c>
      <c r="E951" s="1"/>
      <c r="H951" s="1"/>
      <c r="I951" s="1"/>
      <c r="M951" s="1"/>
      <c r="N951" s="1"/>
    </row>
    <row r="952" spans="2:14" x14ac:dyDescent="0.35">
      <c r="B952">
        <v>951</v>
      </c>
      <c r="C952">
        <v>8.9591984028652205E-2</v>
      </c>
      <c r="D952" s="1">
        <v>1.21800528362404E-7</v>
      </c>
      <c r="H952" s="1"/>
      <c r="I952" s="1"/>
      <c r="M952" s="1"/>
      <c r="N952" s="1"/>
    </row>
    <row r="953" spans="2:14" x14ac:dyDescent="0.35">
      <c r="B953">
        <v>952</v>
      </c>
      <c r="C953">
        <v>0.99999996866958296</v>
      </c>
      <c r="D953" s="1">
        <v>1.8754347383467999E-21</v>
      </c>
      <c r="E953" s="1"/>
      <c r="I953" s="1"/>
      <c r="N953" s="1"/>
    </row>
    <row r="954" spans="2:14" x14ac:dyDescent="0.35">
      <c r="B954">
        <v>953</v>
      </c>
      <c r="C954">
        <v>0.28913771134608901</v>
      </c>
      <c r="D954" s="1">
        <v>9.1048702419263297E-8</v>
      </c>
      <c r="I954" s="1"/>
      <c r="N954" s="1"/>
    </row>
    <row r="955" spans="2:14" x14ac:dyDescent="0.35">
      <c r="B955">
        <v>954</v>
      </c>
      <c r="C955" s="1">
        <v>5.4036944496939903E-5</v>
      </c>
      <c r="D955" s="1">
        <v>1.9232704917093202E-24</v>
      </c>
      <c r="E955" s="1"/>
      <c r="H955" s="1"/>
      <c r="I955" s="1"/>
      <c r="M955" s="1"/>
      <c r="N955" s="1"/>
    </row>
    <row r="956" spans="2:14" x14ac:dyDescent="0.35">
      <c r="B956">
        <v>955</v>
      </c>
      <c r="C956">
        <v>0.31805166056811601</v>
      </c>
      <c r="D956" s="1">
        <v>4.4660904563204098E-7</v>
      </c>
      <c r="E956" s="1"/>
      <c r="H956" s="1"/>
      <c r="I956" s="1"/>
      <c r="M956" s="1"/>
      <c r="N956" s="1"/>
    </row>
    <row r="957" spans="2:14" x14ac:dyDescent="0.35">
      <c r="B957">
        <v>956</v>
      </c>
      <c r="C957">
        <v>0.99911469769412398</v>
      </c>
      <c r="D957" s="1">
        <v>6.9758946601886497E-8</v>
      </c>
      <c r="E957" s="1"/>
      <c r="H957" s="1"/>
      <c r="I957" s="1"/>
      <c r="M957" s="1"/>
      <c r="N957" s="1"/>
    </row>
    <row r="958" spans="2:14" x14ac:dyDescent="0.35">
      <c r="B958">
        <v>957</v>
      </c>
      <c r="C958" s="1">
        <v>2.4399674273371099E-96</v>
      </c>
      <c r="D958" s="1">
        <v>8.3599358862725908E-56</v>
      </c>
      <c r="E958" s="1"/>
      <c r="H958" s="1"/>
      <c r="I958" s="1"/>
      <c r="M958" s="1"/>
      <c r="N958" s="1"/>
    </row>
    <row r="959" spans="2:14" x14ac:dyDescent="0.35">
      <c r="B959">
        <v>958</v>
      </c>
      <c r="C959" s="1">
        <v>1.8918917875088001E-62</v>
      </c>
      <c r="D959" s="1">
        <v>6.3911027497627103E-29</v>
      </c>
      <c r="E959" s="1"/>
      <c r="H959" s="1"/>
      <c r="I959" s="1"/>
      <c r="M959" s="1"/>
      <c r="N959" s="1"/>
    </row>
    <row r="960" spans="2:14" x14ac:dyDescent="0.35">
      <c r="B960">
        <v>959</v>
      </c>
      <c r="C960" s="1">
        <v>2.8571813846235402E-93</v>
      </c>
      <c r="D960" s="1">
        <v>3.84192874051882E-44</v>
      </c>
      <c r="E960" s="1"/>
      <c r="H960" s="1"/>
      <c r="I960" s="1"/>
      <c r="M960" s="1"/>
      <c r="N960" s="1"/>
    </row>
    <row r="961" spans="2:14" x14ac:dyDescent="0.35">
      <c r="B961">
        <v>960</v>
      </c>
      <c r="C961" s="1">
        <v>4.58120815629147E-74</v>
      </c>
      <c r="D961" s="1">
        <v>3.10716348094219E-31</v>
      </c>
      <c r="E961" s="1"/>
      <c r="H961" s="1"/>
      <c r="I961" s="1"/>
      <c r="M961" s="1"/>
      <c r="N961" s="1"/>
    </row>
    <row r="962" spans="2:14" x14ac:dyDescent="0.35">
      <c r="B962">
        <v>961</v>
      </c>
      <c r="C962" s="1">
        <v>9.7308002711140201E-30</v>
      </c>
      <c r="D962" s="1">
        <v>1.0331179795486301E-31</v>
      </c>
      <c r="E962" s="1"/>
      <c r="H962" s="1"/>
      <c r="I962" s="1"/>
      <c r="M962" s="1"/>
      <c r="N962" s="1"/>
    </row>
    <row r="963" spans="2:14" x14ac:dyDescent="0.35">
      <c r="B963">
        <v>962</v>
      </c>
      <c r="C963">
        <v>0.99998173631923304</v>
      </c>
      <c r="D963" s="1">
        <v>1.3720382990318699E-13</v>
      </c>
      <c r="E963" s="1"/>
      <c r="I963" s="1"/>
      <c r="N963" s="1"/>
    </row>
    <row r="964" spans="2:14" x14ac:dyDescent="0.35">
      <c r="B964">
        <v>963</v>
      </c>
      <c r="C964" s="1">
        <v>2.0059361019843801E-24</v>
      </c>
      <c r="D964" s="1">
        <v>8.0966864402164204E-18</v>
      </c>
      <c r="E964" s="1"/>
    </row>
    <row r="965" spans="2:14" x14ac:dyDescent="0.35">
      <c r="B965">
        <v>964</v>
      </c>
      <c r="C965" s="1">
        <v>1.2497554000970101E-41</v>
      </c>
      <c r="D965" s="1">
        <v>1.00469985791337E-38</v>
      </c>
      <c r="E965" s="1"/>
    </row>
    <row r="966" spans="2:14" x14ac:dyDescent="0.35">
      <c r="B966">
        <v>965</v>
      </c>
      <c r="C966" s="1">
        <v>1.4787951388117901E-46</v>
      </c>
      <c r="D966" s="1">
        <v>3.2673095009710499E-32</v>
      </c>
      <c r="E966" s="1"/>
    </row>
    <row r="967" spans="2:14" x14ac:dyDescent="0.35">
      <c r="B967">
        <v>966</v>
      </c>
      <c r="C967" s="1">
        <v>2.6230421731487199E-80</v>
      </c>
      <c r="D967" s="1">
        <v>7.7325998498403895E-37</v>
      </c>
      <c r="E967" s="1"/>
    </row>
    <row r="968" spans="2:14" x14ac:dyDescent="0.35">
      <c r="B968">
        <v>967</v>
      </c>
      <c r="C968" s="1">
        <v>2.8132952662694003E-107</v>
      </c>
      <c r="D968" s="1">
        <v>1.3685001325508901E-45</v>
      </c>
      <c r="E968" s="1"/>
    </row>
    <row r="969" spans="2:14" x14ac:dyDescent="0.35">
      <c r="B969">
        <v>968</v>
      </c>
      <c r="C969" s="1">
        <v>2.32266107436358E-18</v>
      </c>
      <c r="D969" s="1">
        <v>3.0341212783381099E-6</v>
      </c>
      <c r="E969" s="1"/>
    </row>
    <row r="970" spans="2:14" x14ac:dyDescent="0.35">
      <c r="B970">
        <v>969</v>
      </c>
      <c r="C970" s="1">
        <v>3.3065578607241198E-19</v>
      </c>
      <c r="D970" s="1">
        <v>3.9810279423183002E-44</v>
      </c>
      <c r="E970" s="1"/>
    </row>
    <row r="971" spans="2:14" x14ac:dyDescent="0.35">
      <c r="B971">
        <v>970</v>
      </c>
      <c r="C971">
        <v>1.5990415436001701E-2</v>
      </c>
      <c r="D971" s="1">
        <v>1.14368235118925E-11</v>
      </c>
      <c r="E971" s="1"/>
    </row>
    <row r="972" spans="2:14" x14ac:dyDescent="0.35">
      <c r="B972">
        <v>971</v>
      </c>
      <c r="C972" s="1">
        <v>4.2964452467229897E-17</v>
      </c>
      <c r="D972" s="1">
        <v>9.2725828493572696E-43</v>
      </c>
      <c r="E972" s="1"/>
    </row>
    <row r="973" spans="2:14" x14ac:dyDescent="0.35">
      <c r="B973">
        <v>972</v>
      </c>
      <c r="C973" s="1">
        <v>5.72252087829157E-29</v>
      </c>
      <c r="D973" s="1">
        <v>5.0501238620040801E-20</v>
      </c>
      <c r="E973" s="1"/>
    </row>
    <row r="974" spans="2:14" x14ac:dyDescent="0.35">
      <c r="B974">
        <v>973</v>
      </c>
      <c r="C974" s="1">
        <v>5.58415067415607E-79</v>
      </c>
      <c r="D974" s="1">
        <v>2.7655807324956202E-43</v>
      </c>
      <c r="E974" s="1"/>
    </row>
    <row r="975" spans="2:14" x14ac:dyDescent="0.35">
      <c r="B975">
        <v>974</v>
      </c>
      <c r="C975" s="1">
        <v>5.2844751882501795E-35</v>
      </c>
      <c r="D975" s="1">
        <v>2.82568245968612E-31</v>
      </c>
      <c r="E975" s="1"/>
    </row>
    <row r="976" spans="2:14" x14ac:dyDescent="0.35">
      <c r="B976">
        <v>975</v>
      </c>
      <c r="C976">
        <v>0.999965427380343</v>
      </c>
      <c r="D976" s="1">
        <v>5.31349465018717E-11</v>
      </c>
      <c r="E976" s="1"/>
    </row>
    <row r="977" spans="2:5" x14ac:dyDescent="0.35">
      <c r="B977">
        <v>976</v>
      </c>
      <c r="C977">
        <v>0.99999996455595397</v>
      </c>
      <c r="D977" s="1">
        <v>2.7651109529472502E-16</v>
      </c>
      <c r="E977" s="1"/>
    </row>
    <row r="978" spans="2:5" x14ac:dyDescent="0.35">
      <c r="B978">
        <v>977</v>
      </c>
      <c r="C978">
        <v>0.99962505721249395</v>
      </c>
      <c r="D978" s="1">
        <v>4.2553097790843596E-12</v>
      </c>
    </row>
    <row r="979" spans="2:5" x14ac:dyDescent="0.35">
      <c r="B979">
        <v>978</v>
      </c>
      <c r="C979">
        <v>0.98921942899500304</v>
      </c>
      <c r="D979" s="1">
        <v>2.0455481976524199E-5</v>
      </c>
    </row>
    <row r="980" spans="2:5" x14ac:dyDescent="0.35">
      <c r="B980">
        <v>979</v>
      </c>
      <c r="C980" s="1">
        <v>1.36243474446101E-48</v>
      </c>
      <c r="D980" s="1">
        <v>6.86296773602603E-26</v>
      </c>
      <c r="E980" s="1"/>
    </row>
    <row r="981" spans="2:5" x14ac:dyDescent="0.35">
      <c r="B981">
        <v>980</v>
      </c>
      <c r="C981" s="1">
        <v>2.4665490993526199E-23</v>
      </c>
      <c r="D981" s="1">
        <v>4.9010792718239499E-49</v>
      </c>
      <c r="E981" s="1"/>
    </row>
    <row r="982" spans="2:5" x14ac:dyDescent="0.35">
      <c r="B982">
        <v>981</v>
      </c>
      <c r="C982">
        <v>0.99999828365905696</v>
      </c>
      <c r="D982" s="1">
        <v>2.3391273737218901E-13</v>
      </c>
      <c r="E982" s="1"/>
    </row>
    <row r="983" spans="2:5" x14ac:dyDescent="0.35">
      <c r="B983">
        <v>982</v>
      </c>
      <c r="C983">
        <v>0.98926357162270295</v>
      </c>
      <c r="D983" s="1">
        <v>6.6522935120528294E-11</v>
      </c>
    </row>
    <row r="984" spans="2:5" x14ac:dyDescent="0.35">
      <c r="B984">
        <v>983</v>
      </c>
      <c r="C984">
        <v>0.99998470203242995</v>
      </c>
      <c r="D984" s="1">
        <v>1.6005473632873802E-11</v>
      </c>
      <c r="E984" s="1"/>
    </row>
    <row r="985" spans="2:5" x14ac:dyDescent="0.35">
      <c r="B985">
        <v>984</v>
      </c>
      <c r="C985" s="1">
        <v>1.3905065798808499E-71</v>
      </c>
      <c r="D985" s="1">
        <v>7.2850899913108896E-32</v>
      </c>
      <c r="E985" s="1"/>
    </row>
    <row r="986" spans="2:5" x14ac:dyDescent="0.35">
      <c r="B986">
        <v>985</v>
      </c>
      <c r="C986" s="1">
        <v>2.9544300582704201E-25</v>
      </c>
      <c r="D986" s="1">
        <v>6.3603110130427602E-10</v>
      </c>
      <c r="E986" s="1"/>
    </row>
    <row r="987" spans="2:5" x14ac:dyDescent="0.35">
      <c r="B987">
        <v>986</v>
      </c>
      <c r="C987" s="1">
        <v>9.2722769421719395E-61</v>
      </c>
      <c r="D987" s="1">
        <v>5.5001918101604998E-40</v>
      </c>
      <c r="E987" s="1"/>
    </row>
    <row r="988" spans="2:5" x14ac:dyDescent="0.35">
      <c r="B988">
        <v>987</v>
      </c>
      <c r="C988" s="1">
        <v>1.5488074459835E-12</v>
      </c>
      <c r="D988">
        <v>0.110992969496963</v>
      </c>
      <c r="E988" s="1"/>
    </row>
    <row r="989" spans="2:5" x14ac:dyDescent="0.35">
      <c r="B989">
        <v>988</v>
      </c>
      <c r="C989" s="1">
        <v>7.2617579856348697E-116</v>
      </c>
      <c r="D989" s="1">
        <v>2.04008205424974E-45</v>
      </c>
      <c r="E989" s="1"/>
    </row>
    <row r="990" spans="2:5" x14ac:dyDescent="0.35">
      <c r="B990">
        <v>989</v>
      </c>
      <c r="C990" s="1">
        <v>4.9743665397173598E-46</v>
      </c>
      <c r="D990" s="1">
        <v>1.7179957040412599E-23</v>
      </c>
      <c r="E990" s="1"/>
    </row>
    <row r="991" spans="2:5" x14ac:dyDescent="0.35">
      <c r="B991">
        <v>990</v>
      </c>
      <c r="C991" s="1">
        <v>1.8858627790671099E-12</v>
      </c>
      <c r="D991">
        <v>6.2334100017648201E-3</v>
      </c>
      <c r="E991" s="1"/>
    </row>
    <row r="992" spans="2:5" x14ac:dyDescent="0.35">
      <c r="B992">
        <v>991</v>
      </c>
      <c r="C992" s="1">
        <v>1.29000019031688E-47</v>
      </c>
      <c r="D992" s="1">
        <v>1.07017139526367E-67</v>
      </c>
      <c r="E992" s="1"/>
    </row>
    <row r="993" spans="2:5" x14ac:dyDescent="0.35">
      <c r="B993">
        <v>992</v>
      </c>
      <c r="C993" s="1">
        <v>3.6964826671889499E-71</v>
      </c>
      <c r="D993" s="1">
        <v>6.0463438217427004E-32</v>
      </c>
      <c r="E993" s="1"/>
    </row>
    <row r="994" spans="2:5" x14ac:dyDescent="0.35">
      <c r="B994">
        <v>993</v>
      </c>
      <c r="C994">
        <v>0.99991970569100697</v>
      </c>
      <c r="D994" s="1">
        <v>5.7720688713088896E-16</v>
      </c>
      <c r="E994" s="1"/>
    </row>
    <row r="995" spans="2:5" x14ac:dyDescent="0.35">
      <c r="B995">
        <v>994</v>
      </c>
      <c r="C995" s="1">
        <v>1.07589413601443E-12</v>
      </c>
      <c r="D995" s="1">
        <v>1.09762080632255E-18</v>
      </c>
      <c r="E995" s="1"/>
    </row>
    <row r="996" spans="2:5" x14ac:dyDescent="0.35">
      <c r="B996">
        <v>995</v>
      </c>
      <c r="C996" s="1">
        <v>6.1596247224861796E-5</v>
      </c>
      <c r="D996" s="1">
        <v>6.4415689887922898E-9</v>
      </c>
      <c r="E996" s="1"/>
    </row>
    <row r="997" spans="2:5" x14ac:dyDescent="0.35">
      <c r="B997">
        <v>996</v>
      </c>
      <c r="C997" s="1">
        <v>3.9135988803150498E-98</v>
      </c>
      <c r="D997" s="1">
        <v>2.7629144058701698E-40</v>
      </c>
      <c r="E997" s="1"/>
    </row>
    <row r="998" spans="2:5" x14ac:dyDescent="0.35">
      <c r="B998">
        <v>997</v>
      </c>
      <c r="C998" s="1">
        <v>4.7938078227544902E-75</v>
      </c>
      <c r="D998" s="1">
        <v>2.3153379997733101E-32</v>
      </c>
      <c r="E998" s="1"/>
    </row>
    <row r="999" spans="2:5" x14ac:dyDescent="0.35">
      <c r="B999">
        <v>998</v>
      </c>
      <c r="C999" s="1">
        <v>1.3285410952150699E-85</v>
      </c>
      <c r="D999" s="1">
        <v>1.57631023715862E-43</v>
      </c>
      <c r="E999" s="1"/>
    </row>
    <row r="1000" spans="2:5" x14ac:dyDescent="0.35">
      <c r="B1000">
        <v>999</v>
      </c>
      <c r="C1000" s="1">
        <v>8.1260087232739499E-90</v>
      </c>
      <c r="D1000" s="1">
        <v>3.4483800275199901E-38</v>
      </c>
      <c r="E1000" s="1"/>
    </row>
    <row r="1001" spans="2:5" x14ac:dyDescent="0.35">
      <c r="B1001">
        <v>1000</v>
      </c>
      <c r="C1001" s="1">
        <v>5.6456789301229497E-40</v>
      </c>
      <c r="D1001" s="1">
        <v>3.2357459752094498E-22</v>
      </c>
      <c r="E1001" s="1"/>
    </row>
    <row r="1002" spans="2:5" x14ac:dyDescent="0.35">
      <c r="B1002">
        <v>1001</v>
      </c>
      <c r="C1002">
        <v>0.872886320614633</v>
      </c>
      <c r="D1002" s="1">
        <v>8.6547894916697903E-6</v>
      </c>
    </row>
    <row r="1003" spans="2:5" x14ac:dyDescent="0.35">
      <c r="B1003">
        <v>1002</v>
      </c>
      <c r="C1003" s="1">
        <v>1.81377891214116E-31</v>
      </c>
      <c r="D1003" s="1">
        <v>6.7887698153620905E-10</v>
      </c>
      <c r="E1003" s="1"/>
    </row>
    <row r="1004" spans="2:5" x14ac:dyDescent="0.35">
      <c r="B1004">
        <v>1003</v>
      </c>
      <c r="C1004" s="1">
        <v>4.08697614841394E-47</v>
      </c>
      <c r="D1004" s="1">
        <v>1.8919210236825001E-20</v>
      </c>
      <c r="E1004" s="1"/>
    </row>
    <row r="1005" spans="2:5" x14ac:dyDescent="0.35">
      <c r="B1005">
        <v>1004</v>
      </c>
      <c r="C1005" s="1">
        <v>4.5108409914417698E-106</v>
      </c>
      <c r="D1005" s="1">
        <v>2.7545670764257002E-32</v>
      </c>
      <c r="E1005" s="1"/>
    </row>
    <row r="1006" spans="2:5" x14ac:dyDescent="0.35">
      <c r="B1006">
        <v>1005</v>
      </c>
      <c r="C1006" s="1">
        <v>4.5351359020786099E-39</v>
      </c>
      <c r="D1006" s="1">
        <v>3.6922672361926803E-21</v>
      </c>
      <c r="E1006" s="1"/>
    </row>
    <row r="1007" spans="2:5" x14ac:dyDescent="0.35">
      <c r="B1007">
        <v>1006</v>
      </c>
      <c r="C1007" s="1">
        <v>6.14126374313905E-74</v>
      </c>
      <c r="D1007" s="1">
        <v>2.6481428957205701E-50</v>
      </c>
      <c r="E1007" s="1"/>
    </row>
    <row r="1008" spans="2:5" x14ac:dyDescent="0.35">
      <c r="B1008">
        <v>1007</v>
      </c>
      <c r="C1008">
        <v>5.5189642508987002E-2</v>
      </c>
      <c r="D1008" s="1">
        <v>4.43721001482723E-7</v>
      </c>
      <c r="E1008" s="1"/>
    </row>
    <row r="1009" spans="2:5" x14ac:dyDescent="0.35">
      <c r="B1009">
        <v>1008</v>
      </c>
      <c r="C1009" s="1">
        <v>5.8329304706423005E-7</v>
      </c>
      <c r="D1009" s="1">
        <v>1.5196505879924999E-24</v>
      </c>
      <c r="E1009" s="1"/>
    </row>
    <row r="1010" spans="2:5" x14ac:dyDescent="0.35">
      <c r="B1010">
        <v>1009</v>
      </c>
      <c r="C1010" s="1">
        <v>2.2892667769220401E-60</v>
      </c>
      <c r="D1010" s="1">
        <v>9.0389366193651294E-30</v>
      </c>
      <c r="E1010" s="1"/>
    </row>
    <row r="1011" spans="2:5" x14ac:dyDescent="0.35">
      <c r="B1011">
        <v>1010</v>
      </c>
      <c r="C1011" s="1">
        <v>1.8922806370684299E-20</v>
      </c>
      <c r="D1011" s="1">
        <v>1.11979190392552E-15</v>
      </c>
      <c r="E1011" s="1"/>
    </row>
    <row r="1012" spans="2:5" x14ac:dyDescent="0.35">
      <c r="B1012">
        <v>1011</v>
      </c>
      <c r="C1012">
        <v>0.99666341654675406</v>
      </c>
      <c r="D1012" s="1">
        <v>8.3232000523353895E-13</v>
      </c>
      <c r="E1012" s="1"/>
    </row>
    <row r="1013" spans="2:5" x14ac:dyDescent="0.35">
      <c r="B1013">
        <v>1012</v>
      </c>
      <c r="C1013" s="1">
        <v>4.8148955993641799E-15</v>
      </c>
      <c r="D1013" s="1">
        <v>3.6651092099400702E-21</v>
      </c>
      <c r="E1013" s="1"/>
    </row>
    <row r="1014" spans="2:5" x14ac:dyDescent="0.35">
      <c r="B1014">
        <v>1013</v>
      </c>
      <c r="C1014">
        <v>0.104096447718004</v>
      </c>
      <c r="D1014" s="1">
        <v>1.9569072902550501E-16</v>
      </c>
      <c r="E1014" s="1"/>
    </row>
    <row r="1015" spans="2:5" x14ac:dyDescent="0.35">
      <c r="B1015">
        <v>1014</v>
      </c>
      <c r="C1015">
        <v>0.18491067659764901</v>
      </c>
      <c r="D1015" s="1">
        <v>1.12595929870557E-20</v>
      </c>
      <c r="E1015" s="1"/>
    </row>
    <row r="1016" spans="2:5" x14ac:dyDescent="0.35">
      <c r="B1016">
        <v>1015</v>
      </c>
      <c r="C1016" s="1">
        <v>2.95032506841783E-21</v>
      </c>
      <c r="D1016" s="1">
        <v>1.3111363664890601E-42</v>
      </c>
      <c r="E1016" s="1"/>
    </row>
    <row r="1017" spans="2:5" x14ac:dyDescent="0.35">
      <c r="B1017">
        <v>1016</v>
      </c>
      <c r="C1017">
        <v>0.90124089435249199</v>
      </c>
      <c r="D1017" s="1">
        <v>5.4018346117295403E-7</v>
      </c>
    </row>
    <row r="1018" spans="2:5" x14ac:dyDescent="0.35">
      <c r="B1018">
        <v>1017</v>
      </c>
      <c r="C1018" s="1">
        <v>2.6257025337315101E-10</v>
      </c>
      <c r="D1018" s="1">
        <v>4.9218278297601698E-6</v>
      </c>
      <c r="E1018" s="1"/>
    </row>
    <row r="1019" spans="2:5" x14ac:dyDescent="0.35">
      <c r="B1019">
        <v>1018</v>
      </c>
      <c r="C1019" s="1">
        <v>4.9299072270504405E-10</v>
      </c>
      <c r="D1019" s="1">
        <v>3.6164586095249602E-16</v>
      </c>
      <c r="E1019" s="1"/>
    </row>
    <row r="1020" spans="2:5" x14ac:dyDescent="0.35">
      <c r="B1020">
        <v>1019</v>
      </c>
      <c r="C1020" s="1">
        <v>3.3042575315333301E-50</v>
      </c>
      <c r="D1020" s="1">
        <v>7.8352859695495202E-19</v>
      </c>
      <c r="E1020" s="1"/>
    </row>
    <row r="1021" spans="2:5" x14ac:dyDescent="0.35">
      <c r="B1021">
        <v>1020</v>
      </c>
      <c r="C1021" s="1">
        <v>3.9724133805165301E-6</v>
      </c>
      <c r="D1021" s="1">
        <v>7.0756795610930899E-7</v>
      </c>
      <c r="E1021" s="1"/>
    </row>
    <row r="1022" spans="2:5" x14ac:dyDescent="0.35">
      <c r="B1022">
        <v>1021</v>
      </c>
      <c r="C1022" s="1">
        <v>4.7990309384352696E-96</v>
      </c>
      <c r="D1022" s="1">
        <v>5.3557113963799101E-33</v>
      </c>
      <c r="E1022" s="1"/>
    </row>
    <row r="1023" spans="2:5" x14ac:dyDescent="0.35">
      <c r="B1023">
        <v>1022</v>
      </c>
      <c r="C1023" s="1">
        <v>2.8396280786752098E-63</v>
      </c>
      <c r="D1023" s="1">
        <v>1.5237863662030301E-36</v>
      </c>
      <c r="E1023" s="1"/>
    </row>
    <row r="1024" spans="2:5" x14ac:dyDescent="0.35">
      <c r="B1024">
        <v>1023</v>
      </c>
      <c r="C1024" s="1">
        <v>5.1521355934705601E-77</v>
      </c>
      <c r="D1024" s="1">
        <v>1.84160662117951E-53</v>
      </c>
      <c r="E1024" s="1"/>
    </row>
    <row r="1025" spans="2:5" x14ac:dyDescent="0.35">
      <c r="B1025">
        <v>1024</v>
      </c>
      <c r="C1025" s="1">
        <v>3.9308009713051997E-9</v>
      </c>
      <c r="D1025" s="1">
        <v>3.8160879028087998E-12</v>
      </c>
      <c r="E1025" s="1"/>
    </row>
    <row r="1026" spans="2:5" x14ac:dyDescent="0.35">
      <c r="B1026">
        <v>1025</v>
      </c>
      <c r="C1026" s="1">
        <v>2.1205639912216E-32</v>
      </c>
      <c r="D1026" s="1">
        <v>1.3861929195330201E-14</v>
      </c>
      <c r="E1026" s="1"/>
    </row>
    <row r="1027" spans="2:5" x14ac:dyDescent="0.35">
      <c r="B1027">
        <v>1026</v>
      </c>
      <c r="C1027">
        <v>0.77871978748197201</v>
      </c>
      <c r="D1027" s="1">
        <v>2.6866615620400802E-15</v>
      </c>
      <c r="E1027" s="1"/>
    </row>
    <row r="1028" spans="2:5" x14ac:dyDescent="0.35">
      <c r="B1028">
        <v>1027</v>
      </c>
      <c r="C1028" s="1">
        <v>7.2251395931630495E-5</v>
      </c>
      <c r="D1028" s="1">
        <v>2.3578276815986101E-10</v>
      </c>
      <c r="E1028" s="1"/>
    </row>
    <row r="1029" spans="2:5" x14ac:dyDescent="0.35">
      <c r="B1029">
        <v>1028</v>
      </c>
      <c r="C1029" s="1">
        <v>3.3619743096209798E-7</v>
      </c>
      <c r="D1029" s="1">
        <v>1.9436779168190301E-10</v>
      </c>
      <c r="E1029" s="1"/>
    </row>
    <row r="1030" spans="2:5" x14ac:dyDescent="0.35">
      <c r="B1030">
        <v>1029</v>
      </c>
      <c r="C1030" s="1">
        <v>3.5232800142518598E-12</v>
      </c>
      <c r="D1030" s="1">
        <v>4.9214639398691799E-8</v>
      </c>
      <c r="E1030" s="1"/>
    </row>
    <row r="1031" spans="2:5" x14ac:dyDescent="0.35">
      <c r="B1031">
        <v>1030</v>
      </c>
      <c r="C1031" s="1">
        <v>4.4994993863547902E-7</v>
      </c>
      <c r="D1031" s="1">
        <v>1.48811707889498E-9</v>
      </c>
      <c r="E1031" s="1"/>
    </row>
    <row r="1032" spans="2:5" x14ac:dyDescent="0.35">
      <c r="B1032">
        <v>1031</v>
      </c>
      <c r="C1032" s="1">
        <v>2.4138791557607101E-10</v>
      </c>
      <c r="D1032" s="1">
        <v>2.55122404625886E-9</v>
      </c>
      <c r="E1032" s="1"/>
    </row>
    <row r="1033" spans="2:5" x14ac:dyDescent="0.35">
      <c r="B1033">
        <v>1032</v>
      </c>
      <c r="C1033" s="1">
        <v>1.33010176609832E-44</v>
      </c>
      <c r="D1033" s="1">
        <v>8.7971218465156502E-27</v>
      </c>
      <c r="E1033" s="1"/>
    </row>
    <row r="1034" spans="2:5" x14ac:dyDescent="0.35">
      <c r="B1034">
        <v>1033</v>
      </c>
      <c r="C1034" s="1">
        <v>1.1544451743774799E-26</v>
      </c>
      <c r="D1034" s="1">
        <v>3.9586989360204698E-19</v>
      </c>
      <c r="E1034" s="1"/>
    </row>
    <row r="1035" spans="2:5" x14ac:dyDescent="0.35">
      <c r="B1035">
        <v>1034</v>
      </c>
      <c r="C1035" s="1">
        <v>3.8480207395913001E-27</v>
      </c>
      <c r="D1035" s="1">
        <v>4.7899332248966801E-18</v>
      </c>
      <c r="E1035" s="1"/>
    </row>
    <row r="1036" spans="2:5" x14ac:dyDescent="0.35">
      <c r="B1036">
        <v>1035</v>
      </c>
      <c r="C1036" s="1">
        <v>6.2760299614068404E-44</v>
      </c>
      <c r="D1036" s="1">
        <v>1.4690937597792401E-31</v>
      </c>
      <c r="E1036" s="1"/>
    </row>
    <row r="1037" spans="2:5" x14ac:dyDescent="0.35">
      <c r="B1037">
        <v>1036</v>
      </c>
      <c r="C1037" s="1">
        <v>2.2110040062895601E-8</v>
      </c>
      <c r="D1037" s="1">
        <v>3.5511745920542202E-9</v>
      </c>
      <c r="E1037" s="1"/>
    </row>
    <row r="1038" spans="2:5" x14ac:dyDescent="0.35">
      <c r="B1038">
        <v>1037</v>
      </c>
      <c r="C1038" s="1">
        <v>3.6818891067374801E-15</v>
      </c>
      <c r="D1038" s="1">
        <v>2.55522523366859E-24</v>
      </c>
      <c r="E1038" s="1"/>
    </row>
    <row r="1039" spans="2:5" x14ac:dyDescent="0.35">
      <c r="B1039">
        <v>1038</v>
      </c>
      <c r="C1039">
        <v>0.86497181295036896</v>
      </c>
      <c r="D1039" s="1">
        <v>1.2542340689047101E-6</v>
      </c>
    </row>
    <row r="1040" spans="2:5" x14ac:dyDescent="0.35">
      <c r="B1040">
        <v>1039</v>
      </c>
      <c r="C1040" s="1">
        <v>2.1820754366460299E-22</v>
      </c>
      <c r="D1040" s="1">
        <v>7.2654217670837104E-59</v>
      </c>
      <c r="E1040" s="1"/>
    </row>
    <row r="1041" spans="2:5" x14ac:dyDescent="0.35">
      <c r="B1041">
        <v>1040</v>
      </c>
      <c r="C1041" s="1">
        <v>7.2930115317644497E-40</v>
      </c>
      <c r="D1041" s="1">
        <v>5.2350444589789398E-48</v>
      </c>
      <c r="E1041" s="1"/>
    </row>
    <row r="1042" spans="2:5" x14ac:dyDescent="0.35">
      <c r="B1042">
        <v>1041</v>
      </c>
      <c r="C1042">
        <v>0.999942387984742</v>
      </c>
      <c r="D1042" s="1">
        <v>6.78991442494556E-11</v>
      </c>
      <c r="E1042" s="1"/>
    </row>
    <row r="1043" spans="2:5" x14ac:dyDescent="0.35">
      <c r="B1043">
        <v>1042</v>
      </c>
      <c r="C1043">
        <v>0.99973032773673798</v>
      </c>
      <c r="D1043" s="1">
        <v>7.0347092237303005E-11</v>
      </c>
    </row>
    <row r="1044" spans="2:5" x14ac:dyDescent="0.35">
      <c r="B1044">
        <v>1043</v>
      </c>
      <c r="C1044" s="1">
        <v>6.41266972477242E-58</v>
      </c>
      <c r="D1044" s="1">
        <v>3.70055396055647E-57</v>
      </c>
      <c r="E1044" s="1"/>
    </row>
    <row r="1045" spans="2:5" x14ac:dyDescent="0.35">
      <c r="B1045">
        <v>1044</v>
      </c>
      <c r="C1045">
        <v>0.99949283162779201</v>
      </c>
      <c r="D1045" s="1">
        <v>2.7369650845911198E-13</v>
      </c>
      <c r="E1045" s="1"/>
    </row>
    <row r="1046" spans="2:5" x14ac:dyDescent="0.35">
      <c r="B1046">
        <v>1045</v>
      </c>
      <c r="C1046" s="1">
        <v>7.8879901629551706E-9</v>
      </c>
      <c r="D1046" s="1">
        <v>1.8720320153418398E-30</v>
      </c>
      <c r="E1046" s="1"/>
    </row>
    <row r="1047" spans="2:5" x14ac:dyDescent="0.35">
      <c r="B1047">
        <v>1046</v>
      </c>
      <c r="C1047" s="1">
        <v>5.1952311102172003E-35</v>
      </c>
      <c r="D1047" s="1">
        <v>3.8350149029479998E-38</v>
      </c>
      <c r="E1047" s="1"/>
    </row>
    <row r="1048" spans="2:5" x14ac:dyDescent="0.35">
      <c r="B1048">
        <v>1047</v>
      </c>
      <c r="C1048" s="1">
        <v>2.6345619578638001E-35</v>
      </c>
      <c r="D1048" s="1">
        <v>2.1293017718585399E-29</v>
      </c>
      <c r="E1048" s="1"/>
    </row>
    <row r="1049" spans="2:5" x14ac:dyDescent="0.35">
      <c r="B1049">
        <v>1048</v>
      </c>
      <c r="C1049" s="1">
        <v>1.28394302458747E-54</v>
      </c>
      <c r="D1049" s="1">
        <v>6.03091998636866E-54</v>
      </c>
      <c r="E1049" s="1"/>
    </row>
    <row r="1050" spans="2:5" x14ac:dyDescent="0.35">
      <c r="B1050">
        <v>1049</v>
      </c>
      <c r="C1050" s="1">
        <v>4.2693492575249702E-41</v>
      </c>
      <c r="D1050" s="1">
        <v>1.8627489756713001E-44</v>
      </c>
      <c r="E1050" s="1"/>
    </row>
    <row r="1051" spans="2:5" x14ac:dyDescent="0.35">
      <c r="B1051">
        <v>1050</v>
      </c>
      <c r="C1051" s="1">
        <v>9.3105308304617292E-9</v>
      </c>
      <c r="D1051" s="1">
        <v>4.7355153586843803E-25</v>
      </c>
      <c r="E1051" s="1"/>
    </row>
    <row r="1052" spans="2:5" x14ac:dyDescent="0.35">
      <c r="B1052">
        <v>1051</v>
      </c>
      <c r="C1052" s="1">
        <v>2.41771658350358E-9</v>
      </c>
      <c r="D1052" s="1">
        <v>3.45116135975111E-19</v>
      </c>
      <c r="E1052" s="1"/>
    </row>
    <row r="1053" spans="2:5" x14ac:dyDescent="0.35">
      <c r="B1053">
        <v>1052</v>
      </c>
      <c r="C1053" s="1">
        <v>2.07607599101077E-35</v>
      </c>
      <c r="D1053" s="1">
        <v>6.9053568355856698E-27</v>
      </c>
      <c r="E1053" s="1"/>
    </row>
    <row r="1054" spans="2:5" x14ac:dyDescent="0.35">
      <c r="B1054">
        <v>1053</v>
      </c>
      <c r="C1054">
        <v>0.99204486267848102</v>
      </c>
      <c r="D1054" s="1">
        <v>1.13268735455585E-5</v>
      </c>
    </row>
    <row r="1055" spans="2:5" x14ac:dyDescent="0.35">
      <c r="B1055">
        <v>1054</v>
      </c>
      <c r="C1055" s="1">
        <v>1.66195333364146E-25</v>
      </c>
      <c r="D1055" s="1">
        <v>5.2406912541194198E-33</v>
      </c>
      <c r="E1055" s="1"/>
    </row>
    <row r="1056" spans="2:5" x14ac:dyDescent="0.35">
      <c r="B1056">
        <v>1055</v>
      </c>
      <c r="C1056" s="1">
        <v>1.08490850550024E-13</v>
      </c>
      <c r="D1056" s="1">
        <v>1.8323583561401402E-14</v>
      </c>
      <c r="E1056" s="1"/>
    </row>
    <row r="1057" spans="2:5" x14ac:dyDescent="0.35">
      <c r="B1057">
        <v>1056</v>
      </c>
      <c r="C1057" s="1">
        <v>4.1643605662965397E-87</v>
      </c>
      <c r="D1057" s="1">
        <v>7.0959788062760002E-55</v>
      </c>
      <c r="E1057" s="1"/>
    </row>
    <row r="1058" spans="2:5" x14ac:dyDescent="0.35">
      <c r="B1058">
        <v>1057</v>
      </c>
      <c r="C1058" s="1">
        <v>5.3966951745946401E-48</v>
      </c>
      <c r="D1058" s="1">
        <v>3.6073208429211598E-36</v>
      </c>
      <c r="E1058" s="1"/>
    </row>
    <row r="1059" spans="2:5" x14ac:dyDescent="0.35">
      <c r="B1059">
        <v>1058</v>
      </c>
      <c r="C1059" s="1">
        <v>1.0266596043700999E-20</v>
      </c>
      <c r="D1059" s="1">
        <v>9.5506755653572408E-19</v>
      </c>
      <c r="E1059" s="1"/>
    </row>
    <row r="1060" spans="2:5" x14ac:dyDescent="0.35">
      <c r="B1060">
        <v>1059</v>
      </c>
      <c r="C1060" s="1">
        <v>1.78072679939805E-20</v>
      </c>
      <c r="D1060" s="1">
        <v>8.9556263756048896E-20</v>
      </c>
      <c r="E1060" s="1"/>
    </row>
    <row r="1061" spans="2:5" x14ac:dyDescent="0.35">
      <c r="B1061">
        <v>1060</v>
      </c>
      <c r="C1061" s="1">
        <v>1.13120617997855E-13</v>
      </c>
      <c r="D1061" s="1">
        <v>9.0045929448017603E-7</v>
      </c>
      <c r="E1061" s="1"/>
    </row>
    <row r="1062" spans="2:5" x14ac:dyDescent="0.35">
      <c r="B1062">
        <v>1061</v>
      </c>
      <c r="C1062" s="1">
        <v>3.4874992084193398E-18</v>
      </c>
      <c r="D1062" s="1">
        <v>2.5047213264952701E-12</v>
      </c>
      <c r="E1062" s="1"/>
    </row>
    <row r="1063" spans="2:5" x14ac:dyDescent="0.35">
      <c r="B1063">
        <v>1062</v>
      </c>
      <c r="C1063" s="1">
        <v>1.0357519820175199E-53</v>
      </c>
      <c r="D1063" s="1">
        <v>1.7590367494991701E-32</v>
      </c>
      <c r="E1063" s="1"/>
    </row>
    <row r="1064" spans="2:5" x14ac:dyDescent="0.35">
      <c r="B1064">
        <v>1063</v>
      </c>
      <c r="C1064" s="1">
        <v>6.6771061427049397E-68</v>
      </c>
      <c r="D1064" s="1">
        <v>4.5185463159275998E-51</v>
      </c>
      <c r="E1064" s="1"/>
    </row>
    <row r="1065" spans="2:5" x14ac:dyDescent="0.35">
      <c r="B1065">
        <v>1064</v>
      </c>
      <c r="C1065" s="1">
        <v>3.8563171994448697E-92</v>
      </c>
      <c r="D1065" s="1">
        <v>1.1605941466788301E-71</v>
      </c>
      <c r="E1065" s="1"/>
    </row>
    <row r="1066" spans="2:5" x14ac:dyDescent="0.35">
      <c r="B1066">
        <v>1065</v>
      </c>
      <c r="C1066" s="1">
        <v>1.7234778057144E-94</v>
      </c>
      <c r="D1066" s="1">
        <v>1.48840650582426E-51</v>
      </c>
      <c r="E1066" s="1"/>
    </row>
    <row r="1067" spans="2:5" x14ac:dyDescent="0.35">
      <c r="B1067">
        <v>1066</v>
      </c>
      <c r="C1067" s="1">
        <v>1.12731849642022E-102</v>
      </c>
      <c r="D1067" s="1">
        <v>1.1183284207380701E-35</v>
      </c>
      <c r="E1067" s="1"/>
    </row>
    <row r="1068" spans="2:5" x14ac:dyDescent="0.35">
      <c r="B1068">
        <v>1067</v>
      </c>
      <c r="C1068" s="1">
        <v>8.4832338505144803E-5</v>
      </c>
      <c r="D1068" s="1">
        <v>7.8706417545671005E-18</v>
      </c>
      <c r="E1068" s="1"/>
    </row>
    <row r="1069" spans="2:5" x14ac:dyDescent="0.35">
      <c r="B1069">
        <v>1068</v>
      </c>
      <c r="C1069">
        <v>0.50785452283621202</v>
      </c>
      <c r="D1069" s="1">
        <v>1.78991892407289E-9</v>
      </c>
      <c r="E1069" s="1"/>
    </row>
    <row r="1070" spans="2:5" x14ac:dyDescent="0.35">
      <c r="B1070">
        <v>1069</v>
      </c>
      <c r="C1070">
        <v>0.99999062287009899</v>
      </c>
      <c r="D1070" s="1">
        <v>4.84069844941778E-12</v>
      </c>
      <c r="E1070" s="1"/>
    </row>
    <row r="1071" spans="2:5" x14ac:dyDescent="0.35">
      <c r="B1071">
        <v>1070</v>
      </c>
      <c r="C1071" s="1">
        <v>1.2178566998038201E-22</v>
      </c>
      <c r="D1071" s="1">
        <v>2.4874620896824999E-30</v>
      </c>
      <c r="E1071" s="1"/>
    </row>
    <row r="1072" spans="2:5" x14ac:dyDescent="0.35">
      <c r="B1072">
        <v>1071</v>
      </c>
      <c r="C1072" s="1">
        <v>4.2293007976003198E-55</v>
      </c>
      <c r="D1072" s="1">
        <v>7.8919408390179403E-47</v>
      </c>
      <c r="E1072" s="1"/>
    </row>
    <row r="1073" spans="2:5" x14ac:dyDescent="0.35">
      <c r="B1073">
        <v>1072</v>
      </c>
      <c r="C1073" s="1">
        <v>8.1744944593561996E-35</v>
      </c>
      <c r="D1073" s="1">
        <v>1.5934153249004499E-30</v>
      </c>
      <c r="E1073" s="1"/>
    </row>
    <row r="1074" spans="2:5" x14ac:dyDescent="0.35">
      <c r="B1074">
        <v>1073</v>
      </c>
      <c r="C1074">
        <v>0.999994939178667</v>
      </c>
      <c r="D1074" s="1">
        <v>1.4942184305891101E-23</v>
      </c>
      <c r="E1074" s="1"/>
    </row>
    <row r="1075" spans="2:5" x14ac:dyDescent="0.35">
      <c r="B1075">
        <v>1074</v>
      </c>
      <c r="C1075">
        <v>0.99999987654134603</v>
      </c>
      <c r="D1075" s="1">
        <v>1.3857433644776401E-16</v>
      </c>
      <c r="E1075" s="1"/>
    </row>
    <row r="1076" spans="2:5" x14ac:dyDescent="0.35">
      <c r="B1076">
        <v>1075</v>
      </c>
      <c r="C1076">
        <v>0.99992941778358102</v>
      </c>
      <c r="D1076" s="1">
        <v>6.0169025029307394E-11</v>
      </c>
      <c r="E1076" s="1"/>
    </row>
    <row r="1077" spans="2:5" x14ac:dyDescent="0.35">
      <c r="B1077">
        <v>1076</v>
      </c>
      <c r="C1077" s="1">
        <v>5.1430338634611999E-105</v>
      </c>
      <c r="D1077" s="1">
        <v>3.7685609311606699E-62</v>
      </c>
      <c r="E1077" s="1"/>
    </row>
    <row r="1078" spans="2:5" x14ac:dyDescent="0.35">
      <c r="B1078">
        <v>1077</v>
      </c>
      <c r="C1078" s="1">
        <v>1.8396409601721099E-95</v>
      </c>
      <c r="D1078" s="1">
        <v>2.9104844865006502E-44</v>
      </c>
      <c r="E1078" s="1"/>
    </row>
    <row r="1079" spans="2:5" x14ac:dyDescent="0.35">
      <c r="B1079">
        <v>1078</v>
      </c>
      <c r="C1079" s="1">
        <v>4.58120815628934E-110</v>
      </c>
      <c r="D1079" s="1">
        <v>1.3696285052154601E-43</v>
      </c>
      <c r="E1079" s="1"/>
    </row>
    <row r="1080" spans="2:5" x14ac:dyDescent="0.35">
      <c r="B1080">
        <v>1079</v>
      </c>
      <c r="C1080" s="1">
        <v>1.88228465449121E-56</v>
      </c>
      <c r="D1080" s="1">
        <v>1.8474311310104402E-27</v>
      </c>
      <c r="E1080" s="1"/>
    </row>
    <row r="1081" spans="2:5" x14ac:dyDescent="0.35">
      <c r="B1081">
        <v>1080</v>
      </c>
      <c r="C1081" s="1">
        <v>6.2462840013248899E-27</v>
      </c>
      <c r="D1081" s="1">
        <v>8.8429916862327203E-18</v>
      </c>
      <c r="E1081" s="1"/>
    </row>
    <row r="1082" spans="2:5" x14ac:dyDescent="0.35">
      <c r="B1082">
        <v>1081</v>
      </c>
      <c r="C1082">
        <v>2.1043235427060099E-3</v>
      </c>
      <c r="D1082" s="1">
        <v>1.1556917137005199E-22</v>
      </c>
      <c r="E1082" s="1"/>
    </row>
    <row r="1083" spans="2:5" x14ac:dyDescent="0.35">
      <c r="B1083">
        <v>1082</v>
      </c>
      <c r="C1083" s="1">
        <v>3.8978224563001702E-8</v>
      </c>
      <c r="D1083">
        <v>2.4635239176969002E-2</v>
      </c>
      <c r="E1083" s="1"/>
    </row>
    <row r="1084" spans="2:5" x14ac:dyDescent="0.35">
      <c r="B1084">
        <v>1083</v>
      </c>
      <c r="C1084" s="1">
        <v>4.3278143460706601E-79</v>
      </c>
      <c r="D1084" s="1">
        <v>1.7848542646201E-51</v>
      </c>
      <c r="E1084" s="1"/>
    </row>
    <row r="1085" spans="2:5" x14ac:dyDescent="0.35">
      <c r="B1085">
        <v>1084</v>
      </c>
      <c r="C1085" s="1">
        <v>3.4826907686406004E-80</v>
      </c>
      <c r="D1085" s="1">
        <v>4.9787554577187897E-57</v>
      </c>
      <c r="E1085" s="1"/>
    </row>
    <row r="1086" spans="2:5" x14ac:dyDescent="0.35">
      <c r="B1086">
        <v>1085</v>
      </c>
      <c r="C1086" s="1">
        <v>8.55223017235158E-59</v>
      </c>
      <c r="D1086" s="1">
        <v>8.3815105888084899E-44</v>
      </c>
      <c r="E1086" s="1"/>
    </row>
    <row r="1087" spans="2:5" x14ac:dyDescent="0.35">
      <c r="B1087">
        <v>1086</v>
      </c>
      <c r="C1087" s="1">
        <v>2.5473563207725501E-73</v>
      </c>
      <c r="D1087" s="1">
        <v>3.9745708814380198E-32</v>
      </c>
      <c r="E1087" s="1"/>
    </row>
    <row r="1088" spans="2:5" x14ac:dyDescent="0.35">
      <c r="B1088">
        <v>1087</v>
      </c>
      <c r="C1088" s="1">
        <v>6.3125841479207999E-13</v>
      </c>
      <c r="D1088" s="1">
        <v>8.9700938007188994E-24</v>
      </c>
      <c r="E1088" s="1"/>
    </row>
    <row r="1089" spans="2:5" x14ac:dyDescent="0.35">
      <c r="B1089">
        <v>1088</v>
      </c>
      <c r="C1089">
        <v>0.99532350376808598</v>
      </c>
      <c r="D1089" s="1">
        <v>2.28190382286287E-37</v>
      </c>
      <c r="E1089" s="1"/>
    </row>
    <row r="1090" spans="2:5" x14ac:dyDescent="0.35">
      <c r="B1090">
        <v>1089</v>
      </c>
      <c r="C1090" s="1">
        <v>1.29710075484144E-9</v>
      </c>
      <c r="D1090" s="1">
        <v>3.8250966577554699E-25</v>
      </c>
      <c r="E1090" s="1"/>
    </row>
    <row r="1091" spans="2:5" x14ac:dyDescent="0.35">
      <c r="B1091">
        <v>1090</v>
      </c>
      <c r="C1091" s="1">
        <v>8.3282543036215204E-22</v>
      </c>
      <c r="D1091" s="1">
        <v>4.4079451300193497E-27</v>
      </c>
      <c r="E1091" s="1"/>
    </row>
    <row r="1092" spans="2:5" x14ac:dyDescent="0.35">
      <c r="B1092">
        <v>1091</v>
      </c>
      <c r="C1092" s="1">
        <v>6.3743693261520104E-34</v>
      </c>
      <c r="D1092" s="1">
        <v>8.7825251790125006E-25</v>
      </c>
      <c r="E1092" s="1"/>
    </row>
    <row r="1093" spans="2:5" x14ac:dyDescent="0.35">
      <c r="B1093">
        <v>1092</v>
      </c>
      <c r="C1093">
        <v>0.99999975186669199</v>
      </c>
      <c r="D1093" s="1">
        <v>4.0583424240555599E-15</v>
      </c>
      <c r="E1093" s="1"/>
    </row>
    <row r="1094" spans="2:5" x14ac:dyDescent="0.35">
      <c r="B1094">
        <v>1093</v>
      </c>
      <c r="C1094">
        <v>0.99999499482719301</v>
      </c>
      <c r="D1094" s="1">
        <v>2.5836436953682099E-14</v>
      </c>
      <c r="E1094" s="1"/>
    </row>
    <row r="1095" spans="2:5" x14ac:dyDescent="0.35">
      <c r="B1095">
        <v>1094</v>
      </c>
      <c r="C1095" s="1">
        <v>8.2865330273070405E-80</v>
      </c>
      <c r="D1095" s="1">
        <v>9.9073379136390297E-25</v>
      </c>
      <c r="E1095" s="1"/>
    </row>
    <row r="1096" spans="2:5" x14ac:dyDescent="0.35">
      <c r="B1096">
        <v>1095</v>
      </c>
      <c r="C1096" s="1">
        <v>9.4137219625852199E-73</v>
      </c>
      <c r="D1096" s="1">
        <v>1.13571765315379E-26</v>
      </c>
      <c r="E1096" s="1"/>
    </row>
    <row r="1097" spans="2:5" x14ac:dyDescent="0.35">
      <c r="B1097">
        <v>1096</v>
      </c>
      <c r="C1097" s="1">
        <v>1.2197461271892501E-72</v>
      </c>
      <c r="D1097" s="1">
        <v>2.47814189040613E-33</v>
      </c>
      <c r="E1097" s="1"/>
    </row>
    <row r="1098" spans="2:5" x14ac:dyDescent="0.35">
      <c r="B1098">
        <v>1097</v>
      </c>
      <c r="C1098" s="1">
        <v>1.3268809372744199E-11</v>
      </c>
      <c r="D1098" s="1">
        <v>4.13888664194184E-17</v>
      </c>
      <c r="E1098" s="1"/>
    </row>
    <row r="1099" spans="2:5" x14ac:dyDescent="0.35">
      <c r="B1099">
        <v>1098</v>
      </c>
      <c r="C1099">
        <v>1.0051099091685399E-4</v>
      </c>
      <c r="D1099" s="1">
        <v>6.3503188180569299E-16</v>
      </c>
      <c r="E1099" s="1"/>
    </row>
    <row r="1100" spans="2:5" x14ac:dyDescent="0.35">
      <c r="B1100">
        <v>1099</v>
      </c>
      <c r="C1100" s="1">
        <v>7.8672692282292305E-5</v>
      </c>
      <c r="D1100" s="1">
        <v>2.6138238565691201E-9</v>
      </c>
      <c r="E1100" s="1"/>
    </row>
    <row r="1101" spans="2:5" x14ac:dyDescent="0.35">
      <c r="B1101">
        <v>1100</v>
      </c>
      <c r="C1101" s="1">
        <v>5.9235603442884502E-90</v>
      </c>
      <c r="D1101" s="1">
        <v>3.4899160585730302E-53</v>
      </c>
      <c r="E1101" s="1"/>
    </row>
    <row r="1102" spans="2:5" x14ac:dyDescent="0.35">
      <c r="B1102">
        <v>1101</v>
      </c>
      <c r="C1102" s="1">
        <v>6.8761476743790198E-93</v>
      </c>
      <c r="D1102" s="1">
        <v>6.9469992755909202E-23</v>
      </c>
      <c r="E1102" s="1"/>
    </row>
    <row r="1103" spans="2:5" x14ac:dyDescent="0.35">
      <c r="B1103">
        <v>1102</v>
      </c>
      <c r="C1103" s="1">
        <v>3.0152597187894198E-60</v>
      </c>
      <c r="D1103" s="1">
        <v>5.8784174827774903E-61</v>
      </c>
      <c r="E1103" s="1"/>
    </row>
    <row r="1104" spans="2:5" x14ac:dyDescent="0.35">
      <c r="B1104">
        <v>1103</v>
      </c>
      <c r="C1104" s="1">
        <v>2.8156930407793098E-107</v>
      </c>
      <c r="D1104" s="1">
        <v>8.0594595499994502E-64</v>
      </c>
      <c r="E1104" s="1"/>
    </row>
    <row r="1105" spans="2:5" x14ac:dyDescent="0.35">
      <c r="B1105">
        <v>1104</v>
      </c>
      <c r="C1105" s="1">
        <v>2.9139618551600502E-9</v>
      </c>
      <c r="D1105" s="1">
        <v>2.9726475287278098E-6</v>
      </c>
      <c r="E1105" s="1"/>
    </row>
    <row r="1106" spans="2:5" x14ac:dyDescent="0.35">
      <c r="B1106">
        <v>1105</v>
      </c>
      <c r="C1106" s="1">
        <v>4.2126815600068701E-44</v>
      </c>
      <c r="D1106" s="1">
        <v>1.4099016249773801E-55</v>
      </c>
      <c r="E1106" s="1"/>
    </row>
    <row r="1107" spans="2:5" x14ac:dyDescent="0.35">
      <c r="B1107">
        <v>1106</v>
      </c>
      <c r="C1107">
        <v>2.70985358108678E-2</v>
      </c>
      <c r="D1107" s="1">
        <v>1.6769791895951201E-20</v>
      </c>
      <c r="E1107" s="1"/>
    </row>
    <row r="1108" spans="2:5" x14ac:dyDescent="0.35">
      <c r="B1108">
        <v>1107</v>
      </c>
      <c r="C1108" s="1">
        <v>2.9523177643575601E-58</v>
      </c>
      <c r="D1108" s="1">
        <v>9.9959789259593398E-51</v>
      </c>
      <c r="E1108" s="1"/>
    </row>
    <row r="1109" spans="2:5" x14ac:dyDescent="0.35">
      <c r="B1109">
        <v>1108</v>
      </c>
      <c r="C1109" s="1">
        <v>5.0726845938816202E-86</v>
      </c>
      <c r="D1109" s="1">
        <v>8.1400830298182501E-37</v>
      </c>
      <c r="E1109" s="1"/>
    </row>
    <row r="1110" spans="2:5" x14ac:dyDescent="0.35">
      <c r="B1110">
        <v>1109</v>
      </c>
      <c r="C1110" s="1">
        <v>2.7744755170365099E-86</v>
      </c>
      <c r="D1110" s="1">
        <v>5.76507459345389E-46</v>
      </c>
      <c r="E1110" s="1"/>
    </row>
    <row r="1111" spans="2:5" x14ac:dyDescent="0.35">
      <c r="B1111">
        <v>1110</v>
      </c>
      <c r="C1111" s="1">
        <v>3.20606614004396E-60</v>
      </c>
      <c r="D1111" s="1">
        <v>6.2562491048151504E-29</v>
      </c>
      <c r="E1111" s="1"/>
    </row>
    <row r="1112" spans="2:5" x14ac:dyDescent="0.35">
      <c r="B1112">
        <v>1111</v>
      </c>
      <c r="C1112" s="1">
        <v>5.8686866990867301E-33</v>
      </c>
      <c r="D1112" s="1">
        <v>1.05685501922074E-18</v>
      </c>
      <c r="E1112" s="1"/>
    </row>
    <row r="1113" spans="2:5" x14ac:dyDescent="0.35">
      <c r="B1113">
        <v>1112</v>
      </c>
      <c r="C1113" s="1">
        <v>7.7254315284484898E-60</v>
      </c>
      <c r="D1113" s="1">
        <v>7.32957653349181E-54</v>
      </c>
      <c r="E1113" s="1"/>
    </row>
    <row r="1114" spans="2:5" x14ac:dyDescent="0.35">
      <c r="B1114">
        <v>1113</v>
      </c>
      <c r="C1114" s="1">
        <v>1.4940162951480801E-83</v>
      </c>
      <c r="D1114" s="1">
        <v>4.0872292936349899E-40</v>
      </c>
      <c r="E1114" s="1"/>
    </row>
    <row r="1115" spans="2:5" x14ac:dyDescent="0.35">
      <c r="B1115">
        <v>1114</v>
      </c>
      <c r="C1115" s="1">
        <v>2.7862900587074699E-121</v>
      </c>
      <c r="D1115" s="1">
        <v>3.7094329434071702E-55</v>
      </c>
      <c r="E1115" s="1"/>
    </row>
    <row r="1116" spans="2:5" x14ac:dyDescent="0.35">
      <c r="B1116">
        <v>1115</v>
      </c>
      <c r="C1116" s="1">
        <v>1.3732503395211901E-7</v>
      </c>
      <c r="D1116" s="1">
        <v>2.8713852967610101E-15</v>
      </c>
      <c r="E1116" s="1"/>
    </row>
    <row r="1117" spans="2:5" x14ac:dyDescent="0.35">
      <c r="B1117">
        <v>1116</v>
      </c>
      <c r="C1117" s="1">
        <v>1.08117752465248E-77</v>
      </c>
      <c r="D1117" s="1">
        <v>1.3109578372900101E-42</v>
      </c>
      <c r="E1117" s="1"/>
    </row>
    <row r="1118" spans="2:5" x14ac:dyDescent="0.35">
      <c r="B1118">
        <v>1117</v>
      </c>
      <c r="C1118" s="1">
        <v>1.25554711752099E-53</v>
      </c>
      <c r="D1118" s="1">
        <v>1.5587578732507301E-41</v>
      </c>
      <c r="E1118" s="1"/>
    </row>
    <row r="1119" spans="2:5" x14ac:dyDescent="0.35">
      <c r="B1119">
        <v>1118</v>
      </c>
      <c r="C1119" s="1">
        <v>6.4348133887703001E-7</v>
      </c>
      <c r="D1119" s="1">
        <v>1.10621607799638E-9</v>
      </c>
      <c r="E1119" s="1"/>
    </row>
    <row r="1120" spans="2:5" x14ac:dyDescent="0.35">
      <c r="B1120">
        <v>1119</v>
      </c>
      <c r="C1120" s="1">
        <v>1.3268066275558201E-82</v>
      </c>
      <c r="D1120" s="1">
        <v>8.8955359829150701E-46</v>
      </c>
      <c r="E1120" s="1"/>
    </row>
    <row r="1121" spans="2:5" x14ac:dyDescent="0.35">
      <c r="B1121">
        <v>1120</v>
      </c>
      <c r="C1121" s="1">
        <v>6.7555824988125705E-14</v>
      </c>
      <c r="D1121" s="1">
        <v>1.5822429031645301E-27</v>
      </c>
      <c r="E1121" s="1"/>
    </row>
    <row r="1122" spans="2:5" x14ac:dyDescent="0.35">
      <c r="B1122">
        <v>1121</v>
      </c>
      <c r="C1122" s="1">
        <v>1.9861358780307599E-39</v>
      </c>
      <c r="D1122" s="1">
        <v>5.3952610617691405E-47</v>
      </c>
      <c r="E1122" s="1"/>
    </row>
    <row r="1123" spans="2:5" x14ac:dyDescent="0.35">
      <c r="B1123">
        <v>1122</v>
      </c>
      <c r="C1123" s="1">
        <v>9.6901542221381195E-65</v>
      </c>
      <c r="D1123" s="1">
        <v>1.8162412691173201E-43</v>
      </c>
      <c r="E1123" s="1"/>
    </row>
    <row r="1124" spans="2:5" x14ac:dyDescent="0.35">
      <c r="B1124">
        <v>1123</v>
      </c>
      <c r="C1124" s="1">
        <v>4.1770413971571E-39</v>
      </c>
      <c r="D1124" s="1">
        <v>1.7069189743600501E-42</v>
      </c>
      <c r="E1124" s="1"/>
    </row>
    <row r="1125" spans="2:5" x14ac:dyDescent="0.35">
      <c r="B1125">
        <v>1124</v>
      </c>
      <c r="C1125">
        <v>0.85179505303312297</v>
      </c>
      <c r="D1125" s="1">
        <v>4.4168381077173602E-5</v>
      </c>
    </row>
    <row r="1126" spans="2:5" x14ac:dyDescent="0.35">
      <c r="B1126">
        <v>1125</v>
      </c>
      <c r="C1126" s="1">
        <v>5.8317776672845799E-63</v>
      </c>
      <c r="D1126" s="1">
        <v>1.8826590840849101E-38</v>
      </c>
      <c r="E1126" s="1"/>
    </row>
    <row r="1127" spans="2:5" x14ac:dyDescent="0.35">
      <c r="B1127">
        <v>1126</v>
      </c>
      <c r="C1127">
        <v>0.73602913576475804</v>
      </c>
      <c r="D1127" s="1">
        <v>2.4480914409476501E-6</v>
      </c>
    </row>
    <row r="1128" spans="2:5" x14ac:dyDescent="0.35">
      <c r="B1128">
        <v>1127</v>
      </c>
      <c r="C1128" s="1">
        <v>1.9638832194934899E-11</v>
      </c>
      <c r="D1128" s="1">
        <v>5.36444502537932E-23</v>
      </c>
      <c r="E1128" s="1"/>
    </row>
    <row r="1129" spans="2:5" x14ac:dyDescent="0.35">
      <c r="B1129">
        <v>1128</v>
      </c>
      <c r="C1129" s="1">
        <v>1.11993100388914E-54</v>
      </c>
      <c r="D1129" s="1">
        <v>4.1482622055397802E-38</v>
      </c>
      <c r="E1129" s="1"/>
    </row>
    <row r="1130" spans="2:5" x14ac:dyDescent="0.35">
      <c r="B1130">
        <v>1129</v>
      </c>
      <c r="C1130" s="1">
        <v>1.5154374420703499E-42</v>
      </c>
      <c r="D1130" s="1">
        <v>8.21747340926359E-40</v>
      </c>
      <c r="E1130" s="1"/>
    </row>
    <row r="1131" spans="2:5" x14ac:dyDescent="0.35">
      <c r="B1131">
        <v>1130</v>
      </c>
      <c r="C1131" s="1">
        <v>3.5996868395611998E-39</v>
      </c>
      <c r="D1131" s="1">
        <v>4.1360369220124297E-33</v>
      </c>
      <c r="E1131" s="1"/>
    </row>
    <row r="1132" spans="2:5" x14ac:dyDescent="0.35">
      <c r="B1132">
        <v>1131</v>
      </c>
      <c r="C1132" s="1">
        <v>1.56416886825004E-88</v>
      </c>
      <c r="D1132" s="1">
        <v>1.9476988776047698E-62</v>
      </c>
      <c r="E1132" s="1"/>
    </row>
    <row r="1133" spans="2:5" x14ac:dyDescent="0.35">
      <c r="B1133">
        <v>1132</v>
      </c>
      <c r="C1133" s="1">
        <v>9.2366964152408202E-90</v>
      </c>
      <c r="D1133" s="1">
        <v>7.7307981711334801E-60</v>
      </c>
      <c r="E1133" s="1"/>
    </row>
    <row r="1134" spans="2:5" x14ac:dyDescent="0.35">
      <c r="B1134">
        <v>1133</v>
      </c>
      <c r="C1134" s="1">
        <v>3.4826907687146203E-80</v>
      </c>
      <c r="D1134" s="1">
        <v>5.97629207931053E-59</v>
      </c>
      <c r="E1134" s="1"/>
    </row>
    <row r="1135" spans="2:5" x14ac:dyDescent="0.35">
      <c r="B1135">
        <v>1134</v>
      </c>
      <c r="C1135" s="1">
        <v>1.6489699957242099E-24</v>
      </c>
      <c r="D1135" s="1">
        <v>1.3483321462876599E-33</v>
      </c>
      <c r="E1135" s="1"/>
    </row>
    <row r="1136" spans="2:5" x14ac:dyDescent="0.35">
      <c r="B1136">
        <v>1135</v>
      </c>
      <c r="C1136" s="1">
        <v>3.8615566158060899E-5</v>
      </c>
      <c r="D1136" s="1">
        <v>3.5459305146379598E-25</v>
      </c>
      <c r="E1136" s="1"/>
    </row>
    <row r="1137" spans="2:5" x14ac:dyDescent="0.35">
      <c r="B1137">
        <v>1136</v>
      </c>
      <c r="C1137" s="1">
        <v>3.4026431415620199E-6</v>
      </c>
      <c r="D1137" s="1">
        <v>1.32258007084679E-15</v>
      </c>
      <c r="E1137" s="1"/>
    </row>
    <row r="1138" spans="2:5" x14ac:dyDescent="0.35">
      <c r="B1138">
        <v>1137</v>
      </c>
      <c r="C1138" s="1">
        <v>1.1231584592954101E-98</v>
      </c>
      <c r="D1138" s="1">
        <v>1.21357984794459E-52</v>
      </c>
      <c r="E1138" s="1"/>
    </row>
    <row r="1139" spans="2:5" x14ac:dyDescent="0.35">
      <c r="B1139">
        <v>1138</v>
      </c>
      <c r="C1139" s="1">
        <v>5.2237149944427998E-25</v>
      </c>
      <c r="D1139" s="1">
        <v>9.3813443218935798E-25</v>
      </c>
      <c r="E1139" s="1"/>
    </row>
    <row r="1140" spans="2:5" x14ac:dyDescent="0.35">
      <c r="B1140">
        <v>1139</v>
      </c>
      <c r="C1140" s="1">
        <v>8.9894340939816494E-53</v>
      </c>
      <c r="D1140" s="1">
        <v>1.6654792555250899E-50</v>
      </c>
      <c r="E1140" s="1"/>
    </row>
    <row r="1141" spans="2:5" x14ac:dyDescent="0.35">
      <c r="B1141">
        <v>1140</v>
      </c>
      <c r="C1141" s="1">
        <v>1.11771406444096E-17</v>
      </c>
      <c r="D1141" s="1">
        <v>1.9205517488111301E-19</v>
      </c>
      <c r="E1141" s="1"/>
    </row>
    <row r="1142" spans="2:5" x14ac:dyDescent="0.35">
      <c r="B1142">
        <v>1141</v>
      </c>
      <c r="C1142" s="1">
        <v>4.1577463495889199E-122</v>
      </c>
      <c r="D1142" s="1">
        <v>8.5122585810540597E-48</v>
      </c>
      <c r="E1142" s="1"/>
    </row>
    <row r="1143" spans="2:5" x14ac:dyDescent="0.35">
      <c r="B1143">
        <v>1142</v>
      </c>
      <c r="C1143" s="1">
        <v>3.0587974977233899E-34</v>
      </c>
      <c r="D1143" s="1">
        <v>5.0679820831871401E-55</v>
      </c>
      <c r="E1143" s="1"/>
    </row>
    <row r="1144" spans="2:5" x14ac:dyDescent="0.35">
      <c r="B1144">
        <v>1143</v>
      </c>
      <c r="C1144" s="1">
        <v>7.5577495769911398E-37</v>
      </c>
      <c r="D1144" s="1">
        <v>2.95443006014951E-43</v>
      </c>
      <c r="E1144" s="1"/>
    </row>
    <row r="1145" spans="2:5" x14ac:dyDescent="0.35">
      <c r="B1145">
        <v>1144</v>
      </c>
      <c r="C1145" s="1">
        <v>3.6214422045209002E-85</v>
      </c>
      <c r="D1145" s="1">
        <v>5.4214057676790396E-47</v>
      </c>
      <c r="E1145" s="1"/>
    </row>
    <row r="1146" spans="2:5" x14ac:dyDescent="0.35">
      <c r="B1146">
        <v>1145</v>
      </c>
      <c r="C1146" s="1">
        <v>1.93328173949707E-114</v>
      </c>
      <c r="D1146" s="1">
        <v>1.2028405094479801E-51</v>
      </c>
      <c r="E1146" s="1"/>
    </row>
    <row r="1147" spans="2:5" x14ac:dyDescent="0.35">
      <c r="B1147">
        <v>1146</v>
      </c>
      <c r="C1147" s="1">
        <v>1.9332817394971999E-114</v>
      </c>
      <c r="D1147" s="1">
        <v>1.66144346085837E-67</v>
      </c>
      <c r="E1147" s="1"/>
    </row>
    <row r="1148" spans="2:5" x14ac:dyDescent="0.35">
      <c r="B1148">
        <v>1147</v>
      </c>
      <c r="C1148" s="1">
        <v>2.8743989836970699E-66</v>
      </c>
      <c r="D1148" s="1">
        <v>9.0008172730759508E-44</v>
      </c>
      <c r="E1148" s="1"/>
    </row>
    <row r="1149" spans="2:5" x14ac:dyDescent="0.35">
      <c r="B1149">
        <v>1148</v>
      </c>
      <c r="C1149" s="1">
        <v>3.8890836146026198E-34</v>
      </c>
      <c r="D1149" s="1">
        <v>2.87391021815234E-42</v>
      </c>
      <c r="E1149" s="1"/>
    </row>
    <row r="1150" spans="2:5" x14ac:dyDescent="0.35">
      <c r="B1150">
        <v>1149</v>
      </c>
      <c r="C1150">
        <v>0.99507663199638896</v>
      </c>
      <c r="D1150" s="1">
        <v>5.26984230216135E-14</v>
      </c>
      <c r="E1150" s="1"/>
    </row>
    <row r="1151" spans="2:5" x14ac:dyDescent="0.35">
      <c r="B1151">
        <v>1150</v>
      </c>
      <c r="C1151">
        <v>0.999997557728172</v>
      </c>
      <c r="D1151" s="1">
        <v>1.9829353535001401E-14</v>
      </c>
      <c r="E1151" s="1"/>
    </row>
    <row r="1152" spans="2:5" x14ac:dyDescent="0.35">
      <c r="B1152">
        <v>1151</v>
      </c>
      <c r="C1152" s="1">
        <v>3.9658203438721698E-14</v>
      </c>
      <c r="D1152" s="1">
        <v>1.1642724211831901E-14</v>
      </c>
      <c r="E1152" s="1"/>
    </row>
    <row r="1153" spans="2:5" x14ac:dyDescent="0.35">
      <c r="B1153">
        <v>1152</v>
      </c>
      <c r="C1153" s="1">
        <v>2.9470989710948299E-65</v>
      </c>
      <c r="D1153" s="1">
        <v>1.7917736849158001E-34</v>
      </c>
      <c r="E1153" s="1"/>
    </row>
    <row r="1154" spans="2:5" x14ac:dyDescent="0.35">
      <c r="B1154">
        <v>1153</v>
      </c>
      <c r="C1154" s="1">
        <v>3.8972608869492799E-72</v>
      </c>
      <c r="D1154" s="1">
        <v>3.0004465156425698E-45</v>
      </c>
      <c r="E1154" s="1"/>
    </row>
    <row r="1155" spans="2:5" x14ac:dyDescent="0.35">
      <c r="B1155">
        <v>1154</v>
      </c>
      <c r="C1155" s="1">
        <v>2.0571735044031901E-42</v>
      </c>
      <c r="D1155" s="1">
        <v>4.6431207414968102E-45</v>
      </c>
      <c r="E1155" s="1"/>
    </row>
    <row r="1156" spans="2:5" x14ac:dyDescent="0.35">
      <c r="B1156">
        <v>1155</v>
      </c>
      <c r="C1156" s="1">
        <v>2.6536265413792099E-10</v>
      </c>
      <c r="D1156" s="1">
        <v>1.00482403450873E-35</v>
      </c>
      <c r="E1156" s="1"/>
    </row>
    <row r="1157" spans="2:5" x14ac:dyDescent="0.35">
      <c r="B1157">
        <v>1156</v>
      </c>
      <c r="C1157">
        <v>0.99997462550863203</v>
      </c>
      <c r="D1157" s="1">
        <v>6.0780553194267496E-13</v>
      </c>
      <c r="E1157" s="1"/>
    </row>
    <row r="1158" spans="2:5" x14ac:dyDescent="0.35">
      <c r="B1158">
        <v>1157</v>
      </c>
      <c r="C1158" s="1">
        <v>1.6821112491770901E-52</v>
      </c>
      <c r="D1158" s="1">
        <v>3.3909329201235299E-34</v>
      </c>
      <c r="E1158" s="1"/>
    </row>
    <row r="1159" spans="2:5" x14ac:dyDescent="0.35">
      <c r="B1159">
        <v>1158</v>
      </c>
      <c r="C1159" s="1">
        <v>2.1103363977446699E-25</v>
      </c>
      <c r="D1159" s="1">
        <v>3.05492743584071E-40</v>
      </c>
      <c r="E1159" s="1"/>
    </row>
    <row r="1160" spans="2:5" x14ac:dyDescent="0.35">
      <c r="B1160">
        <v>1159</v>
      </c>
      <c r="C1160" s="1">
        <v>1.9959191806958699E-81</v>
      </c>
      <c r="D1160" s="1">
        <v>2.7179280145677599E-45</v>
      </c>
      <c r="E1160" s="1"/>
    </row>
    <row r="1161" spans="2:5" x14ac:dyDescent="0.35">
      <c r="B1161">
        <v>1160</v>
      </c>
      <c r="C1161" s="1">
        <v>2.8132951985711301E-107</v>
      </c>
      <c r="D1161" s="1">
        <v>2.56696565842701E-42</v>
      </c>
      <c r="E1161" s="1"/>
    </row>
    <row r="1162" spans="2:5" x14ac:dyDescent="0.35">
      <c r="B1162">
        <v>1161</v>
      </c>
      <c r="C1162" s="1">
        <v>8.1790179304169994E-79</v>
      </c>
      <c r="D1162" s="1">
        <v>1.9821543009358999E-51</v>
      </c>
      <c r="E1162" s="1"/>
    </row>
    <row r="1163" spans="2:5" x14ac:dyDescent="0.35">
      <c r="B1163">
        <v>1162</v>
      </c>
      <c r="C1163" s="1">
        <v>2.13018443122137E-102</v>
      </c>
      <c r="D1163" s="1">
        <v>3.59104994300274E-42</v>
      </c>
      <c r="E1163" s="1"/>
    </row>
    <row r="1164" spans="2:5" x14ac:dyDescent="0.35">
      <c r="B1164">
        <v>1163</v>
      </c>
      <c r="C1164" s="1">
        <v>1.93194401966275E-22</v>
      </c>
      <c r="D1164" s="1">
        <v>1.8677459096721199E-34</v>
      </c>
      <c r="E1164" s="1"/>
    </row>
    <row r="1165" spans="2:5" x14ac:dyDescent="0.35">
      <c r="B1165">
        <v>1164</v>
      </c>
      <c r="C1165" s="1">
        <v>2.9798247831691902E-53</v>
      </c>
      <c r="D1165" s="1">
        <v>2.0004900683830599E-49</v>
      </c>
      <c r="E1165" s="1"/>
    </row>
    <row r="1166" spans="2:5" x14ac:dyDescent="0.35">
      <c r="B1166">
        <v>1165</v>
      </c>
      <c r="C1166" s="1">
        <v>3.2524679161966899E-69</v>
      </c>
      <c r="D1166" s="1">
        <v>4.6600505835935701E-61</v>
      </c>
      <c r="E1166" s="1"/>
    </row>
    <row r="1167" spans="2:5" x14ac:dyDescent="0.35">
      <c r="B1167">
        <v>1166</v>
      </c>
      <c r="C1167" s="1">
        <v>1.3977224014491E-40</v>
      </c>
      <c r="D1167" s="1">
        <v>1.04713633044841E-47</v>
      </c>
      <c r="E1167" s="1"/>
    </row>
    <row r="1168" spans="2:5" x14ac:dyDescent="0.35">
      <c r="B1168">
        <v>1167</v>
      </c>
      <c r="C1168" s="1">
        <v>2.15261618195555E-50</v>
      </c>
      <c r="D1168" s="1">
        <v>7.2383263957124505E-73</v>
      </c>
      <c r="E1168" s="1"/>
    </row>
    <row r="1169" spans="2:5" x14ac:dyDescent="0.35">
      <c r="B1169">
        <v>1168</v>
      </c>
      <c r="C1169" s="1">
        <v>4.3655720604990301E-16</v>
      </c>
      <c r="D1169" s="1">
        <v>5.2366113075152097E-22</v>
      </c>
      <c r="E1169" s="1"/>
    </row>
    <row r="1170" spans="2:5" x14ac:dyDescent="0.35">
      <c r="B1170">
        <v>1169</v>
      </c>
      <c r="C1170">
        <v>0.99997596177152803</v>
      </c>
      <c r="D1170" s="1">
        <v>6.9078836308828495E-14</v>
      </c>
      <c r="E1170" s="1"/>
    </row>
    <row r="1171" spans="2:5" x14ac:dyDescent="0.35">
      <c r="B1171">
        <v>1170</v>
      </c>
      <c r="C1171" s="1">
        <v>2.1298303809290701E-8</v>
      </c>
      <c r="D1171" s="1">
        <v>3.0596308114402601E-12</v>
      </c>
      <c r="E1171" s="1"/>
    </row>
    <row r="1172" spans="2:5" x14ac:dyDescent="0.35">
      <c r="B1172">
        <v>1171</v>
      </c>
      <c r="C1172">
        <v>0.74611783188633896</v>
      </c>
      <c r="D1172" s="1">
        <v>2.4504652766543201E-9</v>
      </c>
      <c r="E1172" s="1"/>
    </row>
    <row r="1173" spans="2:5" x14ac:dyDescent="0.35">
      <c r="B1173">
        <v>1172</v>
      </c>
      <c r="C1173">
        <v>0.83246190523736197</v>
      </c>
      <c r="D1173" s="1">
        <v>4.5625756897697102E-20</v>
      </c>
      <c r="E1173" s="1"/>
    </row>
    <row r="1174" spans="2:5" x14ac:dyDescent="0.35">
      <c r="B1174">
        <v>1173</v>
      </c>
      <c r="C1174" s="1">
        <v>4.5644519781473604E-96</v>
      </c>
      <c r="D1174" s="1">
        <v>1.4352362462228599E-53</v>
      </c>
      <c r="E1174" s="1"/>
    </row>
    <row r="1175" spans="2:5" x14ac:dyDescent="0.35">
      <c r="B1175">
        <v>1174</v>
      </c>
      <c r="C1175" s="1">
        <v>7.3907608179307201E-25</v>
      </c>
      <c r="D1175" s="1">
        <v>2.6580013983951798E-24</v>
      </c>
      <c r="E1175" s="1"/>
    </row>
    <row r="1176" spans="2:5" x14ac:dyDescent="0.35">
      <c r="B1176">
        <v>1175</v>
      </c>
      <c r="C1176">
        <v>4.0190901502022199E-3</v>
      </c>
      <c r="D1176" s="1">
        <v>1.7914879392004E-22</v>
      </c>
      <c r="E1176" s="1"/>
    </row>
    <row r="1177" spans="2:5" x14ac:dyDescent="0.35">
      <c r="B1177">
        <v>1176</v>
      </c>
      <c r="C1177">
        <v>0.99995820104161504</v>
      </c>
      <c r="D1177" s="1">
        <v>1.2292463083542901E-12</v>
      </c>
      <c r="E1177" s="1"/>
    </row>
    <row r="1178" spans="2:5" x14ac:dyDescent="0.35">
      <c r="B1178">
        <v>1177</v>
      </c>
      <c r="C1178">
        <v>0.99999850458373996</v>
      </c>
      <c r="D1178" s="1">
        <v>8.0201958669181299E-15</v>
      </c>
      <c r="E1178" s="1"/>
    </row>
    <row r="1179" spans="2:5" x14ac:dyDescent="0.35">
      <c r="B1179">
        <v>1178</v>
      </c>
      <c r="C1179" s="1">
        <v>6.24133085643861E-9</v>
      </c>
      <c r="D1179" s="1">
        <v>8.2067332133202603E-10</v>
      </c>
      <c r="E1179" s="1"/>
    </row>
    <row r="1180" spans="2:5" x14ac:dyDescent="0.35">
      <c r="B1180">
        <v>1179</v>
      </c>
      <c r="C1180">
        <v>0.99969739577346195</v>
      </c>
      <c r="D1180" s="1">
        <v>1.0224107995645001E-8</v>
      </c>
    </row>
    <row r="1181" spans="2:5" x14ac:dyDescent="0.35">
      <c r="B1181">
        <v>1180</v>
      </c>
      <c r="C1181">
        <v>3.50952255513148E-2</v>
      </c>
      <c r="D1181" s="1">
        <v>6.6587295844249796E-7</v>
      </c>
      <c r="E1181" s="1"/>
    </row>
    <row r="1182" spans="2:5" x14ac:dyDescent="0.35">
      <c r="B1182">
        <v>1181</v>
      </c>
      <c r="C1182">
        <v>0.99999651902824305</v>
      </c>
      <c r="D1182" s="1">
        <v>6.7432779710397096E-13</v>
      </c>
      <c r="E1182" s="1"/>
    </row>
    <row r="1183" spans="2:5" x14ac:dyDescent="0.35">
      <c r="B1183">
        <v>1182</v>
      </c>
      <c r="C1183">
        <v>0.99970744800691702</v>
      </c>
      <c r="D1183" s="1">
        <v>1.3520723845562299E-18</v>
      </c>
      <c r="E1183" s="1"/>
    </row>
    <row r="1184" spans="2:5" x14ac:dyDescent="0.35">
      <c r="B1184">
        <v>1183</v>
      </c>
      <c r="C1184" s="1">
        <v>8.9768243595107305E-23</v>
      </c>
      <c r="D1184" s="1">
        <v>5.7723813400175397E-19</v>
      </c>
      <c r="E1184" s="1"/>
    </row>
    <row r="1185" spans="2:5" x14ac:dyDescent="0.35">
      <c r="B1185">
        <v>1184</v>
      </c>
      <c r="C1185" s="1">
        <v>4.7903556366192001E-55</v>
      </c>
      <c r="D1185" s="1">
        <v>1.53068133397254E-36</v>
      </c>
      <c r="E1185" s="1"/>
    </row>
    <row r="1186" spans="2:5" x14ac:dyDescent="0.35">
      <c r="B1186">
        <v>1185</v>
      </c>
      <c r="C1186" s="1">
        <v>6.5361636102359199E-29</v>
      </c>
      <c r="D1186" s="1">
        <v>5.2746124784442503E-23</v>
      </c>
      <c r="E1186" s="1"/>
    </row>
    <row r="1187" spans="2:5" x14ac:dyDescent="0.35">
      <c r="B1187">
        <v>1186</v>
      </c>
      <c r="C1187" s="1">
        <v>6.5753502944834304E-62</v>
      </c>
      <c r="D1187" s="1">
        <v>1.00061118066769E-67</v>
      </c>
      <c r="E1187" s="1"/>
    </row>
    <row r="1188" spans="2:5" x14ac:dyDescent="0.35">
      <c r="B1188">
        <v>1187</v>
      </c>
      <c r="C1188" s="1">
        <v>3.4826907686404898E-98</v>
      </c>
      <c r="D1188" s="1">
        <v>2.8132951985711501E-53</v>
      </c>
      <c r="E1188" s="1"/>
    </row>
    <row r="1189" spans="2:5" x14ac:dyDescent="0.35">
      <c r="B1189">
        <v>1188</v>
      </c>
      <c r="C1189" s="1">
        <v>1.93328242050377E-96</v>
      </c>
      <c r="D1189" s="1">
        <v>5.56331542683015E-49</v>
      </c>
      <c r="E1189" s="1"/>
    </row>
    <row r="1190" spans="2:5" x14ac:dyDescent="0.35">
      <c r="B1190">
        <v>1189</v>
      </c>
      <c r="C1190" s="1">
        <v>4.9763570942548702E-16</v>
      </c>
      <c r="D1190" s="1">
        <v>4.6606206174130602E-41</v>
      </c>
      <c r="E1190" s="1"/>
    </row>
    <row r="1191" spans="2:5" x14ac:dyDescent="0.35">
      <c r="B1191">
        <v>1190</v>
      </c>
      <c r="C1191" s="1">
        <v>9.1096301567273696E-11</v>
      </c>
      <c r="D1191" s="1">
        <v>3.2461336715464398E-43</v>
      </c>
      <c r="E1191" s="1"/>
    </row>
    <row r="1192" spans="2:5" x14ac:dyDescent="0.35">
      <c r="B1192">
        <v>1191</v>
      </c>
      <c r="C1192" s="1">
        <v>1.51854898851894E-60</v>
      </c>
      <c r="D1192" s="1">
        <v>1.41339978341551E-47</v>
      </c>
      <c r="E1192" s="1"/>
    </row>
    <row r="1193" spans="2:5" x14ac:dyDescent="0.35">
      <c r="B1193">
        <v>1192</v>
      </c>
      <c r="C1193" s="1">
        <v>1.9332817394971699E-114</v>
      </c>
      <c r="D1193" s="1">
        <v>1.4583897592509399E-61</v>
      </c>
      <c r="E1193" s="1"/>
    </row>
    <row r="1194" spans="2:5" x14ac:dyDescent="0.35">
      <c r="B1194">
        <v>1193</v>
      </c>
      <c r="C1194" s="1">
        <v>5.5841506741555195E-97</v>
      </c>
      <c r="D1194" s="1">
        <v>3.7392651535234003E-55</v>
      </c>
      <c r="E1194" s="1"/>
    </row>
    <row r="1195" spans="2:5" x14ac:dyDescent="0.35">
      <c r="B1195">
        <v>1194</v>
      </c>
      <c r="C1195" s="1">
        <v>1.23869664416314E-58</v>
      </c>
      <c r="D1195" s="1">
        <v>1.89752897046586E-51</v>
      </c>
      <c r="E1195" s="1"/>
    </row>
    <row r="1196" spans="2:5" x14ac:dyDescent="0.35">
      <c r="B1196">
        <v>1195</v>
      </c>
      <c r="C1196" s="1">
        <v>1.22648927039238E-69</v>
      </c>
      <c r="D1196" s="1">
        <v>3.1442661227467702E-57</v>
      </c>
      <c r="E1196" s="1"/>
    </row>
    <row r="1197" spans="2:5" x14ac:dyDescent="0.35">
      <c r="B1197">
        <v>1196</v>
      </c>
      <c r="C1197" s="1">
        <v>3.8230812504908403E-74</v>
      </c>
      <c r="D1197" s="1">
        <v>1.0014339822052E-26</v>
      </c>
      <c r="E1197" s="1"/>
    </row>
    <row r="1198" spans="2:5" x14ac:dyDescent="0.35">
      <c r="B1198">
        <v>1197</v>
      </c>
      <c r="C1198" s="1">
        <v>1.33022347615618E-76</v>
      </c>
      <c r="D1198" s="1">
        <v>2.38375584152686E-58</v>
      </c>
      <c r="E1198" s="1"/>
    </row>
    <row r="1199" spans="2:5" x14ac:dyDescent="0.35">
      <c r="B1199">
        <v>1198</v>
      </c>
      <c r="C1199" s="1">
        <v>2.95443006014951E-43</v>
      </c>
      <c r="D1199" s="1">
        <v>5.8390858285316196E-60</v>
      </c>
      <c r="E1199" s="1"/>
    </row>
    <row r="1200" spans="2:5" x14ac:dyDescent="0.35">
      <c r="B1200">
        <v>1199</v>
      </c>
      <c r="C1200" s="1">
        <v>1.22568319702506E-96</v>
      </c>
      <c r="D1200" s="1">
        <v>1.81972713987189E-56</v>
      </c>
      <c r="E1200" s="1"/>
    </row>
    <row r="1201" spans="2:5" x14ac:dyDescent="0.35">
      <c r="B1201">
        <v>1200</v>
      </c>
      <c r="C1201" s="1">
        <v>1.6799210892928301E-20</v>
      </c>
      <c r="D1201" s="1">
        <v>3.8864760158464901E-14</v>
      </c>
      <c r="E1201" s="1"/>
    </row>
    <row r="1202" spans="2:5" x14ac:dyDescent="0.35">
      <c r="B1202">
        <v>1201</v>
      </c>
      <c r="C1202" s="1">
        <v>3.4696963692941498E-86</v>
      </c>
      <c r="D1202" s="1">
        <v>7.72545557586249E-60</v>
      </c>
      <c r="E1202" s="1"/>
    </row>
    <row r="1203" spans="2:5" x14ac:dyDescent="0.35">
      <c r="B1203">
        <v>1202</v>
      </c>
      <c r="C1203" s="1">
        <v>7.48992956890782E-106</v>
      </c>
      <c r="D1203" s="1">
        <v>7.9962223364609194E-74</v>
      </c>
      <c r="E1203" s="1"/>
    </row>
    <row r="1204" spans="2:5" x14ac:dyDescent="0.35">
      <c r="B1204">
        <v>1203</v>
      </c>
      <c r="C1204" s="1">
        <v>1.10724298930436E-29</v>
      </c>
      <c r="D1204" s="1">
        <v>4.0245453551277999E-38</v>
      </c>
      <c r="E1204" s="1"/>
    </row>
    <row r="1205" spans="2:5" x14ac:dyDescent="0.35">
      <c r="B1205">
        <v>1204</v>
      </c>
      <c r="C1205" s="1">
        <v>2.7487638062137401E-56</v>
      </c>
      <c r="D1205" s="1">
        <v>2.19716271179269E-56</v>
      </c>
      <c r="E1205" s="1"/>
    </row>
    <row r="1206" spans="2:5" x14ac:dyDescent="0.35">
      <c r="B1206">
        <v>1205</v>
      </c>
      <c r="C1206" s="1">
        <v>4.8765403284666196E-7</v>
      </c>
      <c r="D1206" s="1">
        <v>2.04447715060278E-41</v>
      </c>
      <c r="E1206" s="1"/>
    </row>
    <row r="1207" spans="2:5" x14ac:dyDescent="0.35">
      <c r="B1207">
        <v>1206</v>
      </c>
      <c r="C1207" s="1">
        <v>4.3253353253990898E-48</v>
      </c>
      <c r="D1207" s="1">
        <v>1.6614434608583299E-67</v>
      </c>
      <c r="E1207" s="1"/>
    </row>
    <row r="1208" spans="2:5" x14ac:dyDescent="0.35">
      <c r="B1208">
        <v>1207</v>
      </c>
      <c r="C1208" s="1">
        <v>8.1660693074834397E-96</v>
      </c>
      <c r="D1208" s="1">
        <v>6.5699750143196694E-48</v>
      </c>
      <c r="E1208" s="1"/>
    </row>
    <row r="1209" spans="2:5" x14ac:dyDescent="0.35">
      <c r="B1209">
        <v>1208</v>
      </c>
      <c r="C1209" s="1">
        <v>4.20578905581303E-43</v>
      </c>
      <c r="D1209" s="1">
        <v>1.65482692539172E-56</v>
      </c>
      <c r="E1209" s="1"/>
    </row>
    <row r="1210" spans="2:5" x14ac:dyDescent="0.35">
      <c r="B1210">
        <v>1209</v>
      </c>
      <c r="C1210" s="1">
        <v>1.0721300776616101E-28</v>
      </c>
      <c r="D1210" s="1">
        <v>7.2948206686049997E-22</v>
      </c>
      <c r="E1210" s="1"/>
    </row>
    <row r="1211" spans="2:5" x14ac:dyDescent="0.35">
      <c r="B1211">
        <v>1210</v>
      </c>
      <c r="C1211">
        <v>5.9534111608280005E-4</v>
      </c>
      <c r="D1211" s="1">
        <v>1.33867703362168E-30</v>
      </c>
      <c r="E1211" s="1"/>
    </row>
    <row r="1212" spans="2:5" x14ac:dyDescent="0.35">
      <c r="B1212">
        <v>1211</v>
      </c>
      <c r="C1212" s="1">
        <v>8.0119080109397494E-18</v>
      </c>
      <c r="D1212" s="1">
        <v>9.89078554758111E-26</v>
      </c>
      <c r="E1212" s="1"/>
    </row>
    <row r="1213" spans="2:5" x14ac:dyDescent="0.35">
      <c r="B1213">
        <v>1212</v>
      </c>
      <c r="C1213" s="1">
        <v>2.6068106954938599E-18</v>
      </c>
      <c r="D1213" s="1">
        <v>3.0383671108327699E-40</v>
      </c>
      <c r="E1213" s="1"/>
    </row>
    <row r="1214" spans="2:5" x14ac:dyDescent="0.35">
      <c r="B1214">
        <v>1213</v>
      </c>
      <c r="C1214" s="1">
        <v>1.18450983563931E-45</v>
      </c>
      <c r="D1214" s="1">
        <v>1.35589035754687E-43</v>
      </c>
      <c r="E1214" s="1"/>
    </row>
    <row r="1215" spans="2:5" x14ac:dyDescent="0.35">
      <c r="B1215">
        <v>1214</v>
      </c>
      <c r="C1215" s="1">
        <v>8.5392792187309301E-35</v>
      </c>
      <c r="D1215" s="1">
        <v>1.24810570283842E-34</v>
      </c>
      <c r="E1215" s="1"/>
    </row>
    <row r="1216" spans="2:5" x14ac:dyDescent="0.35">
      <c r="B1216">
        <v>1215</v>
      </c>
      <c r="C1216" s="1">
        <v>1.7748539041204698E-83</v>
      </c>
      <c r="D1216" s="1">
        <v>1.35146759847351E-51</v>
      </c>
      <c r="E1216" s="1"/>
    </row>
    <row r="1217" spans="2:5" x14ac:dyDescent="0.35">
      <c r="B1217">
        <v>1216</v>
      </c>
      <c r="C1217" s="1">
        <v>8.5095446527138993E-74</v>
      </c>
      <c r="D1217" s="1">
        <v>4.0874178936399803E-55</v>
      </c>
      <c r="E1217" s="1"/>
    </row>
    <row r="1218" spans="2:5" x14ac:dyDescent="0.35">
      <c r="B1218">
        <v>1217</v>
      </c>
      <c r="C1218" s="1">
        <v>2.5471138544865402E-91</v>
      </c>
      <c r="D1218" s="1">
        <v>1.4361801236929601E-44</v>
      </c>
      <c r="E1218" s="1"/>
    </row>
    <row r="1219" spans="2:5" x14ac:dyDescent="0.35">
      <c r="B1219">
        <v>1218</v>
      </c>
      <c r="C1219" s="1">
        <v>6.7705303349322498E-71</v>
      </c>
      <c r="D1219" s="1">
        <v>3.7703278825895999E-53</v>
      </c>
      <c r="E1219" s="1"/>
    </row>
    <row r="1220" spans="2:5" x14ac:dyDescent="0.35">
      <c r="B1220">
        <v>1219</v>
      </c>
      <c r="C1220" s="1">
        <v>4.7496972794871602E-53</v>
      </c>
      <c r="D1220" s="1">
        <v>9.8316789263737205E-47</v>
      </c>
      <c r="E1220" s="1"/>
    </row>
    <row r="1221" spans="2:5" x14ac:dyDescent="0.35">
      <c r="B1221">
        <v>1220</v>
      </c>
      <c r="C1221">
        <v>0.98931379688376198</v>
      </c>
      <c r="D1221" s="1">
        <v>8.3268994619600201E-8</v>
      </c>
      <c r="E1221" s="1"/>
    </row>
    <row r="1222" spans="2:5" x14ac:dyDescent="0.35">
      <c r="B1222">
        <v>1221</v>
      </c>
      <c r="C1222" s="1">
        <v>2.38300102413782E-76</v>
      </c>
      <c r="D1222" s="1">
        <v>1.58418420199305E-51</v>
      </c>
      <c r="E1222" s="1"/>
    </row>
    <row r="1223" spans="2:5" x14ac:dyDescent="0.35">
      <c r="B1223">
        <v>1222</v>
      </c>
      <c r="C1223" s="1">
        <v>1.18248990086049E-46</v>
      </c>
      <c r="D1223" s="1">
        <v>1.0307645211524099E-31</v>
      </c>
      <c r="E1223" s="1"/>
    </row>
    <row r="1224" spans="2:5" x14ac:dyDescent="0.35">
      <c r="B1224">
        <v>1223</v>
      </c>
      <c r="C1224" s="1">
        <v>3.3663628259498099E-67</v>
      </c>
      <c r="D1224" s="1">
        <v>5.8220170264628804E-47</v>
      </c>
      <c r="E1224" s="1"/>
    </row>
    <row r="1225" spans="2:5" x14ac:dyDescent="0.35">
      <c r="B1225">
        <v>1224</v>
      </c>
      <c r="C1225">
        <v>3.4771728585358602E-3</v>
      </c>
      <c r="D1225" s="1">
        <v>7.7363674363334596E-14</v>
      </c>
      <c r="E1225" s="1"/>
    </row>
    <row r="1226" spans="2:5" x14ac:dyDescent="0.35">
      <c r="B1226">
        <v>1225</v>
      </c>
      <c r="C1226">
        <v>0.99953740166676097</v>
      </c>
      <c r="D1226" s="1">
        <v>2.7017117426331899E-21</v>
      </c>
      <c r="E1226" s="1"/>
    </row>
    <row r="1227" spans="2:5" x14ac:dyDescent="0.35">
      <c r="B1227">
        <v>1226</v>
      </c>
      <c r="C1227">
        <v>0.19846782451383399</v>
      </c>
      <c r="D1227" s="1">
        <v>3.1199921747236299E-8</v>
      </c>
      <c r="E1227" s="1"/>
    </row>
    <row r="1228" spans="2:5" x14ac:dyDescent="0.35">
      <c r="B1228">
        <v>1227</v>
      </c>
      <c r="C1228" s="1">
        <v>1.0228524626834999E-19</v>
      </c>
      <c r="D1228" s="1">
        <v>3.08751010156607E-23</v>
      </c>
      <c r="E1228" s="1"/>
    </row>
    <row r="1229" spans="2:5" x14ac:dyDescent="0.35">
      <c r="B1229">
        <v>1228</v>
      </c>
      <c r="C1229" s="1">
        <v>4.2182638225787002E-34</v>
      </c>
      <c r="D1229" s="1">
        <v>4.7496064048314902E-11</v>
      </c>
      <c r="E1229" s="1"/>
    </row>
    <row r="1230" spans="2:5" x14ac:dyDescent="0.35">
      <c r="B1230">
        <v>1229</v>
      </c>
      <c r="C1230">
        <v>1.2240212223425299E-4</v>
      </c>
      <c r="D1230" s="1">
        <v>2.31655382404963E-6</v>
      </c>
      <c r="E1230" s="1"/>
    </row>
    <row r="1231" spans="2:5" x14ac:dyDescent="0.35">
      <c r="B1231">
        <v>1230</v>
      </c>
      <c r="C1231">
        <v>0.68528567794071504</v>
      </c>
      <c r="D1231" s="1">
        <v>3.7029754335007198E-8</v>
      </c>
      <c r="E1231" s="1"/>
    </row>
    <row r="1232" spans="2:5" x14ac:dyDescent="0.35">
      <c r="B1232">
        <v>1231</v>
      </c>
      <c r="C1232" s="1">
        <v>1.4179935435275301E-66</v>
      </c>
      <c r="D1232" s="1">
        <v>2.3147940318246501E-31</v>
      </c>
      <c r="E1232" s="1"/>
    </row>
    <row r="1233" spans="2:5" x14ac:dyDescent="0.35">
      <c r="B1233">
        <v>1232</v>
      </c>
      <c r="C1233" s="1">
        <v>8.9689277471476305E-23</v>
      </c>
      <c r="D1233" s="1">
        <v>8.5783186414640701E-8</v>
      </c>
      <c r="E1233" s="1"/>
    </row>
    <row r="1234" spans="2:5" x14ac:dyDescent="0.35">
      <c r="B1234">
        <v>1233</v>
      </c>
      <c r="C1234" s="1">
        <v>3.6001723210079502E-20</v>
      </c>
      <c r="D1234" s="1">
        <v>1.04711518627897E-14</v>
      </c>
      <c r="E1234" s="1"/>
    </row>
    <row r="1235" spans="2:5" x14ac:dyDescent="0.35">
      <c r="B1235">
        <v>1234</v>
      </c>
      <c r="C1235" s="1">
        <v>2.5526083795636502E-12</v>
      </c>
      <c r="D1235" s="1">
        <v>2.1856940774112401E-21</v>
      </c>
      <c r="E1235" s="1"/>
    </row>
    <row r="1236" spans="2:5" x14ac:dyDescent="0.35">
      <c r="B1236">
        <v>1235</v>
      </c>
      <c r="C1236" s="1">
        <v>3.8430195983159799E-20</v>
      </c>
      <c r="D1236" s="1">
        <v>1.7679030911112699E-18</v>
      </c>
      <c r="E1236" s="1"/>
    </row>
    <row r="1237" spans="2:5" x14ac:dyDescent="0.35">
      <c r="B1237">
        <v>1236</v>
      </c>
      <c r="C1237">
        <v>0.99483685674848699</v>
      </c>
      <c r="D1237" s="1">
        <v>1.5430106237889701E-6</v>
      </c>
    </row>
    <row r="1238" spans="2:5" x14ac:dyDescent="0.35">
      <c r="B1238">
        <v>1237</v>
      </c>
      <c r="C1238" s="1">
        <v>3.5237917634863799E-102</v>
      </c>
      <c r="D1238" s="1">
        <v>6.5417003183439098E-87</v>
      </c>
      <c r="E1238" s="1"/>
    </row>
    <row r="1239" spans="2:5" x14ac:dyDescent="0.35">
      <c r="B1239">
        <v>1238</v>
      </c>
      <c r="C1239">
        <v>0.87101539264339101</v>
      </c>
      <c r="D1239">
        <v>1.036010963616E-4</v>
      </c>
    </row>
    <row r="1240" spans="2:5" x14ac:dyDescent="0.35">
      <c r="B1240">
        <v>1239</v>
      </c>
      <c r="C1240" s="1">
        <v>5.3129716300754598E-67</v>
      </c>
      <c r="D1240" s="1">
        <v>2.4904669733332101E-43</v>
      </c>
      <c r="E1240" s="1"/>
    </row>
    <row r="1241" spans="2:5" x14ac:dyDescent="0.35">
      <c r="B1241">
        <v>1240</v>
      </c>
      <c r="C1241" s="1">
        <v>2.3116724696140401E-67</v>
      </c>
      <c r="D1241" s="1">
        <v>4.08076265573923E-57</v>
      </c>
      <c r="E1241" s="1"/>
    </row>
    <row r="1242" spans="2:5" x14ac:dyDescent="0.35">
      <c r="B1242">
        <v>1241</v>
      </c>
      <c r="C1242" s="1">
        <v>5.0459383952265396E-25</v>
      </c>
      <c r="D1242" s="1">
        <v>4.7171124827177102E-16</v>
      </c>
      <c r="E1242" s="1"/>
    </row>
    <row r="1243" spans="2:5" x14ac:dyDescent="0.35">
      <c r="B1243">
        <v>1242</v>
      </c>
      <c r="C1243">
        <v>0.78535317349827605</v>
      </c>
      <c r="D1243" s="1">
        <v>6.4085471246880999E-6</v>
      </c>
    </row>
    <row r="1244" spans="2:5" x14ac:dyDescent="0.35">
      <c r="B1244">
        <v>1243</v>
      </c>
      <c r="C1244" s="1">
        <v>2.46627963891121E-10</v>
      </c>
      <c r="D1244" s="1">
        <v>1.7721174717753401E-15</v>
      </c>
      <c r="E1244" s="1"/>
    </row>
    <row r="1245" spans="2:5" x14ac:dyDescent="0.35">
      <c r="B1245">
        <v>1244</v>
      </c>
      <c r="C1245" s="1">
        <v>6.81843135120456E-41</v>
      </c>
      <c r="D1245" s="1">
        <v>1.1292670716580701E-26</v>
      </c>
      <c r="E1245" s="1"/>
    </row>
    <row r="1246" spans="2:5" x14ac:dyDescent="0.35">
      <c r="B1246">
        <v>1245</v>
      </c>
      <c r="C1246" s="1">
        <v>2.0438296218875399E-45</v>
      </c>
      <c r="D1246" s="1">
        <v>6.6099558799243605E-33</v>
      </c>
      <c r="E1246" s="1"/>
    </row>
    <row r="1247" spans="2:5" x14ac:dyDescent="0.35">
      <c r="B1247">
        <v>1246</v>
      </c>
      <c r="C1247" s="1">
        <v>2.3932868725428299E-87</v>
      </c>
      <c r="D1247" s="1">
        <v>3.2683515134128301E-42</v>
      </c>
      <c r="E1247" s="1"/>
    </row>
    <row r="1248" spans="2:5" x14ac:dyDescent="0.35">
      <c r="B1248">
        <v>1247</v>
      </c>
      <c r="C1248" s="1">
        <v>3.5286985840994199E-53</v>
      </c>
      <c r="D1248" s="1">
        <v>1.5715231574004501E-67</v>
      </c>
      <c r="E1248" s="1"/>
    </row>
    <row r="1249" spans="2:5" x14ac:dyDescent="0.35">
      <c r="B1249">
        <v>1248</v>
      </c>
      <c r="C1249" s="1">
        <v>1.11014402293758E-15</v>
      </c>
      <c r="D1249" s="1">
        <v>4.5497432401242599E-30</v>
      </c>
      <c r="E1249" s="1"/>
    </row>
    <row r="1250" spans="2:5" x14ac:dyDescent="0.35">
      <c r="B1250">
        <v>1249</v>
      </c>
      <c r="C1250">
        <v>0.99951661956254401</v>
      </c>
      <c r="D1250" s="1">
        <v>3.5429258142766403E-11</v>
      </c>
    </row>
    <row r="1251" spans="2:5" x14ac:dyDescent="0.35">
      <c r="B1251">
        <v>1250</v>
      </c>
      <c r="C1251">
        <v>0.99999999725522004</v>
      </c>
      <c r="D1251" s="1">
        <v>4.5305333974427801E-26</v>
      </c>
      <c r="E1251" s="1"/>
    </row>
    <row r="1252" spans="2:5" x14ac:dyDescent="0.35">
      <c r="B1252">
        <v>1251</v>
      </c>
      <c r="C1252">
        <v>4.2643038448562799E-2</v>
      </c>
      <c r="D1252" s="1">
        <v>8.7228485966062296E-8</v>
      </c>
    </row>
    <row r="1253" spans="2:5" x14ac:dyDescent="0.35">
      <c r="B1253">
        <v>1252</v>
      </c>
      <c r="C1253" s="1">
        <v>5.22502409288537E-73</v>
      </c>
      <c r="D1253" s="1">
        <v>1.7594533837953901E-48</v>
      </c>
      <c r="E1253" s="1"/>
    </row>
    <row r="1254" spans="2:5" x14ac:dyDescent="0.35">
      <c r="B1254">
        <v>1253</v>
      </c>
      <c r="C1254" s="1">
        <v>9.9301586918214694E-27</v>
      </c>
      <c r="D1254" s="1">
        <v>3.8238722311522299E-13</v>
      </c>
      <c r="E1254" s="1"/>
    </row>
    <row r="1255" spans="2:5" x14ac:dyDescent="0.35">
      <c r="B1255">
        <v>1254</v>
      </c>
      <c r="C1255" s="1">
        <v>6.6771061427155003E-50</v>
      </c>
      <c r="D1255" s="1">
        <v>2.4071325802387598E-44</v>
      </c>
      <c r="E1255" s="1"/>
    </row>
    <row r="1256" spans="2:5" x14ac:dyDescent="0.35">
      <c r="B1256">
        <v>1255</v>
      </c>
      <c r="C1256" s="1">
        <v>1.69382778512565E-44</v>
      </c>
      <c r="D1256" s="1">
        <v>4.5850844787840496E-13</v>
      </c>
      <c r="E1256" s="1"/>
    </row>
    <row r="1257" spans="2:5" x14ac:dyDescent="0.35">
      <c r="B1257">
        <v>1256</v>
      </c>
      <c r="C1257" s="1">
        <v>7.5819210974049903E-5</v>
      </c>
      <c r="D1257" s="1">
        <v>6.6286793351492594E-8</v>
      </c>
      <c r="E1257" s="1"/>
    </row>
    <row r="1258" spans="2:5" x14ac:dyDescent="0.35">
      <c r="B1258">
        <v>1257</v>
      </c>
      <c r="C1258" s="1">
        <v>3.0565182025892901E-77</v>
      </c>
      <c r="D1258" s="1">
        <v>1.9588549205111598E-43</v>
      </c>
      <c r="E1258" s="1"/>
    </row>
    <row r="1259" spans="2:5" x14ac:dyDescent="0.35">
      <c r="B1259">
        <v>1258</v>
      </c>
      <c r="C1259">
        <v>0.99999657784009699</v>
      </c>
      <c r="D1259" s="1">
        <v>2.6307007149898901E-20</v>
      </c>
      <c r="E1259" s="1"/>
    </row>
    <row r="1260" spans="2:5" x14ac:dyDescent="0.35">
      <c r="B1260">
        <v>1259</v>
      </c>
      <c r="C1260">
        <v>0.99996620982686901</v>
      </c>
      <c r="D1260" s="1">
        <v>1.2337302076927801E-38</v>
      </c>
      <c r="E1260" s="1"/>
    </row>
    <row r="1261" spans="2:5" x14ac:dyDescent="0.35">
      <c r="B1261">
        <v>1260</v>
      </c>
      <c r="C1261" s="1">
        <v>9.4843561678774295E-10</v>
      </c>
      <c r="D1261" s="1">
        <v>4.8813508754309503E-12</v>
      </c>
      <c r="E1261" s="1"/>
    </row>
    <row r="1262" spans="2:5" x14ac:dyDescent="0.35">
      <c r="B1262">
        <v>1261</v>
      </c>
      <c r="C1262" s="1">
        <v>9.0459707994441394E-89</v>
      </c>
      <c r="D1262" s="1">
        <v>6.2284969277769497E-57</v>
      </c>
      <c r="E1262" s="1"/>
    </row>
    <row r="1263" spans="2:5" x14ac:dyDescent="0.35">
      <c r="B1263">
        <v>1262</v>
      </c>
      <c r="C1263" s="1">
        <v>1.6833713614895599E-8</v>
      </c>
      <c r="D1263" s="1">
        <v>7.0849624953686997E-8</v>
      </c>
      <c r="E1263" s="1"/>
    </row>
    <row r="1264" spans="2:5" x14ac:dyDescent="0.35">
      <c r="B1264">
        <v>1263</v>
      </c>
      <c r="C1264" s="1">
        <v>3.2914189397965598E-46</v>
      </c>
      <c r="D1264" s="1">
        <v>9.3811972853710998E-33</v>
      </c>
      <c r="E1264" s="1"/>
    </row>
    <row r="1265" spans="2:5" x14ac:dyDescent="0.35">
      <c r="B1265">
        <v>1264</v>
      </c>
      <c r="C1265" s="1">
        <v>9.0376083026596606E-24</v>
      </c>
      <c r="D1265" s="1">
        <v>4.6173561034983201E-19</v>
      </c>
      <c r="E1265" s="1"/>
    </row>
    <row r="1266" spans="2:5" x14ac:dyDescent="0.35">
      <c r="B1266">
        <v>1265</v>
      </c>
      <c r="C1266" s="1">
        <v>1.05331512072582E-47</v>
      </c>
      <c r="D1266" s="1">
        <v>2.2871179289531099E-23</v>
      </c>
      <c r="E1266" s="1"/>
    </row>
    <row r="1267" spans="2:5" x14ac:dyDescent="0.35">
      <c r="B1267">
        <v>1266</v>
      </c>
      <c r="C1267" s="1">
        <v>1.0113079258043201E-48</v>
      </c>
      <c r="D1267" s="1">
        <v>4.3636666769914202E-38</v>
      </c>
      <c r="E1267" s="1"/>
    </row>
    <row r="1268" spans="2:5" x14ac:dyDescent="0.35">
      <c r="B1268">
        <v>1267</v>
      </c>
      <c r="C1268">
        <v>0.99966889562502903</v>
      </c>
      <c r="D1268" s="1">
        <v>4.4017796272025002E-10</v>
      </c>
      <c r="E1268" s="1"/>
    </row>
    <row r="1269" spans="2:5" x14ac:dyDescent="0.35">
      <c r="B1269">
        <v>1268</v>
      </c>
      <c r="C1269" s="1">
        <v>3.5253228699680298E-17</v>
      </c>
      <c r="D1269" s="1">
        <v>1.0778231396493299E-14</v>
      </c>
      <c r="E1269" s="1"/>
    </row>
    <row r="1270" spans="2:5" x14ac:dyDescent="0.35">
      <c r="B1270">
        <v>1269</v>
      </c>
      <c r="C1270">
        <v>0.98212348676303396</v>
      </c>
      <c r="D1270" s="1">
        <v>4.3877352755361902E-5</v>
      </c>
    </row>
    <row r="1271" spans="2:5" x14ac:dyDescent="0.35">
      <c r="B1271">
        <v>1270</v>
      </c>
      <c r="C1271" s="1">
        <v>7.3973267065598102E-53</v>
      </c>
      <c r="D1271" s="1">
        <v>1.8232197081782501E-41</v>
      </c>
      <c r="E1271" s="1"/>
    </row>
    <row r="1272" spans="2:5" x14ac:dyDescent="0.35">
      <c r="B1272">
        <v>1271</v>
      </c>
      <c r="C1272" s="1">
        <v>3.3223607177479497E-30</v>
      </c>
      <c r="D1272" s="1">
        <v>9.5391856034669304E-17</v>
      </c>
      <c r="E1272" s="1"/>
    </row>
    <row r="1273" spans="2:5" x14ac:dyDescent="0.35">
      <c r="B1273">
        <v>1272</v>
      </c>
      <c r="C1273" s="1">
        <v>3.2181497714535198E-38</v>
      </c>
      <c r="D1273" s="1">
        <v>9.0658807685048894E-27</v>
      </c>
      <c r="E1273" s="1"/>
    </row>
    <row r="1274" spans="2:5" x14ac:dyDescent="0.35">
      <c r="B1274">
        <v>1273</v>
      </c>
      <c r="C1274" s="1">
        <v>2.6893515925906798E-53</v>
      </c>
      <c r="D1274" s="1">
        <v>1.1774451767432499E-29</v>
      </c>
      <c r="E1274" s="1"/>
    </row>
    <row r="1275" spans="2:5" x14ac:dyDescent="0.35">
      <c r="B1275">
        <v>1274</v>
      </c>
      <c r="C1275" s="1">
        <v>1.7615606055671499E-57</v>
      </c>
      <c r="D1275" s="1">
        <v>2.2613848984750099E-24</v>
      </c>
      <c r="E1275" s="1"/>
    </row>
    <row r="1276" spans="2:5" x14ac:dyDescent="0.35">
      <c r="B1276">
        <v>1275</v>
      </c>
      <c r="C1276">
        <v>0.98606696225558599</v>
      </c>
      <c r="D1276" s="1">
        <v>6.7568749734733298E-9</v>
      </c>
    </row>
    <row r="1277" spans="2:5" x14ac:dyDescent="0.35">
      <c r="B1277">
        <v>1276</v>
      </c>
      <c r="C1277">
        <v>0.98580286929406602</v>
      </c>
      <c r="D1277" s="1">
        <v>8.7270676552586703E-9</v>
      </c>
    </row>
    <row r="1278" spans="2:5" x14ac:dyDescent="0.35">
      <c r="B1278">
        <v>1277</v>
      </c>
      <c r="C1278" s="1">
        <v>1.36190518740565E-10</v>
      </c>
      <c r="D1278" s="1">
        <v>3.08277101510395E-12</v>
      </c>
      <c r="E1278" s="1"/>
    </row>
    <row r="1279" spans="2:5" x14ac:dyDescent="0.35">
      <c r="B1279">
        <v>1278</v>
      </c>
      <c r="C1279">
        <v>0.99899610365715596</v>
      </c>
      <c r="D1279" s="1">
        <v>2.2922777392133002E-12</v>
      </c>
      <c r="E1279" s="1"/>
    </row>
    <row r="1280" spans="2:5" x14ac:dyDescent="0.35">
      <c r="B1280">
        <v>1279</v>
      </c>
      <c r="C1280" s="1">
        <v>3.5302502160905202E-7</v>
      </c>
      <c r="D1280" s="1">
        <v>2.3804212291344101E-11</v>
      </c>
      <c r="E1280" s="1"/>
    </row>
    <row r="1281" spans="2:5" x14ac:dyDescent="0.35">
      <c r="B1281">
        <v>1280</v>
      </c>
      <c r="C1281" s="1">
        <v>2.3276151244798099E-60</v>
      </c>
      <c r="D1281" s="1">
        <v>3.8015098096550901E-25</v>
      </c>
      <c r="E1281" s="1"/>
    </row>
    <row r="1282" spans="2:5" x14ac:dyDescent="0.35">
      <c r="B1282">
        <v>1281</v>
      </c>
      <c r="C1282" s="1">
        <v>1.1786989124631399E-21</v>
      </c>
      <c r="D1282" s="1">
        <v>2.8310717850901599E-17</v>
      </c>
      <c r="E1282" s="1"/>
    </row>
    <row r="1283" spans="2:5" x14ac:dyDescent="0.35">
      <c r="B1283">
        <v>1282</v>
      </c>
      <c r="C1283" s="1">
        <v>1.74759222365294E-115</v>
      </c>
      <c r="D1283" s="1">
        <v>6.08840321264954E-59</v>
      </c>
      <c r="E1283" s="1"/>
    </row>
    <row r="1284" spans="2:5" x14ac:dyDescent="0.35">
      <c r="B1284">
        <v>1283</v>
      </c>
      <c r="C1284" s="1">
        <v>2.8571813846235698E-111</v>
      </c>
      <c r="D1284" s="1">
        <v>1.4866870448872501E-59</v>
      </c>
      <c r="E1284" s="1"/>
    </row>
    <row r="1285" spans="2:5" x14ac:dyDescent="0.35">
      <c r="B1285">
        <v>1284</v>
      </c>
      <c r="C1285" s="1">
        <v>5.7692309253855701E-67</v>
      </c>
      <c r="D1285" s="1">
        <v>2.3244049087547298E-34</v>
      </c>
      <c r="E1285" s="1"/>
    </row>
    <row r="1286" spans="2:5" x14ac:dyDescent="0.35">
      <c r="B1286">
        <v>1285</v>
      </c>
      <c r="C1286" s="1">
        <v>1.24222091078813E-12</v>
      </c>
      <c r="D1286" s="1">
        <v>1.19006394824352E-25</v>
      </c>
      <c r="E1286" s="1"/>
    </row>
    <row r="1287" spans="2:5" x14ac:dyDescent="0.35">
      <c r="B1287">
        <v>1286</v>
      </c>
      <c r="C1287" s="1">
        <v>3.5262643381314502E-32</v>
      </c>
      <c r="D1287" s="1">
        <v>2.3027718572183E-22</v>
      </c>
      <c r="E1287" s="1"/>
    </row>
    <row r="1288" spans="2:5" x14ac:dyDescent="0.35">
      <c r="B1288">
        <v>1287</v>
      </c>
      <c r="C1288" s="1">
        <v>9.8417469348458708E-37</v>
      </c>
      <c r="D1288" s="1">
        <v>1.7709292280067599E-34</v>
      </c>
      <c r="E1288" s="1"/>
    </row>
    <row r="1289" spans="2:5" x14ac:dyDescent="0.35">
      <c r="B1289">
        <v>1288</v>
      </c>
      <c r="C1289" s="1">
        <v>2.6227682320525599E-7</v>
      </c>
      <c r="D1289" s="1">
        <v>3.1289568498898201E-6</v>
      </c>
      <c r="E1289" s="1"/>
    </row>
    <row r="1290" spans="2:5" x14ac:dyDescent="0.35">
      <c r="B1290">
        <v>1289</v>
      </c>
      <c r="C1290">
        <v>1.19921881836802E-2</v>
      </c>
      <c r="D1290" s="1">
        <v>9.4628914645660499E-15</v>
      </c>
      <c r="E1290" s="1"/>
    </row>
    <row r="1291" spans="2:5" x14ac:dyDescent="0.35">
      <c r="B1291">
        <v>1290</v>
      </c>
      <c r="C1291" s="1">
        <v>1.24495889325782E-61</v>
      </c>
      <c r="D1291" s="1">
        <v>1.22762863664563E-43</v>
      </c>
      <c r="E1291" s="1"/>
    </row>
    <row r="1292" spans="2:5" x14ac:dyDescent="0.35">
      <c r="B1292">
        <v>1291</v>
      </c>
      <c r="C1292" s="1">
        <v>1.11389196572305E-42</v>
      </c>
      <c r="D1292" s="1">
        <v>7.3042796420706502E-32</v>
      </c>
      <c r="E1292" s="1"/>
    </row>
    <row r="1293" spans="2:5" x14ac:dyDescent="0.35">
      <c r="B1293">
        <v>1292</v>
      </c>
      <c r="C1293" s="1">
        <v>1.9947475264927401E-48</v>
      </c>
      <c r="D1293" s="1">
        <v>1.0546581072645001E-28</v>
      </c>
      <c r="E1293" s="1"/>
    </row>
    <row r="1294" spans="2:5" x14ac:dyDescent="0.35">
      <c r="B1294">
        <v>1293</v>
      </c>
      <c r="C1294" s="1">
        <v>3.42449087668588E-19</v>
      </c>
      <c r="D1294" s="1">
        <v>1.53904098407209E-19</v>
      </c>
      <c r="E1294" s="1"/>
    </row>
    <row r="1295" spans="2:5" x14ac:dyDescent="0.35">
      <c r="B1295">
        <v>1294</v>
      </c>
      <c r="C1295">
        <v>0.99990595735089904</v>
      </c>
      <c r="D1295" s="1">
        <v>1.9950007842891201E-9</v>
      </c>
      <c r="E1295" s="1"/>
    </row>
    <row r="1296" spans="2:5" x14ac:dyDescent="0.35">
      <c r="B1296">
        <v>1295</v>
      </c>
      <c r="C1296" s="1">
        <v>1.18370401109519E-29</v>
      </c>
      <c r="D1296" s="1">
        <v>1.7218658703733401E-32</v>
      </c>
      <c r="E1296" s="1"/>
    </row>
    <row r="1297" spans="2:5" x14ac:dyDescent="0.35">
      <c r="B1297">
        <v>1296</v>
      </c>
      <c r="C1297">
        <v>0.99901162699199597</v>
      </c>
      <c r="D1297" s="1">
        <v>1.6575276763692501E-10</v>
      </c>
      <c r="E1297" s="1"/>
    </row>
    <row r="1298" spans="2:5" x14ac:dyDescent="0.35">
      <c r="B1298">
        <v>1297</v>
      </c>
      <c r="C1298">
        <v>0.427105579073709</v>
      </c>
      <c r="D1298" s="1">
        <v>2.5664690841396201E-38</v>
      </c>
      <c r="E1298" s="1"/>
    </row>
    <row r="1299" spans="2:5" x14ac:dyDescent="0.35">
      <c r="B1299">
        <v>1298</v>
      </c>
      <c r="C1299" s="1">
        <v>8.9268438036690898E-104</v>
      </c>
      <c r="D1299" s="1">
        <v>4.7252527014277202E-46</v>
      </c>
      <c r="E1299" s="1"/>
    </row>
    <row r="1300" spans="2:5" x14ac:dyDescent="0.35">
      <c r="B1300">
        <v>1299</v>
      </c>
      <c r="C1300" s="1">
        <v>5.7343349566256402E-49</v>
      </c>
      <c r="D1300" s="1">
        <v>4.7485478257873899E-52</v>
      </c>
      <c r="E1300" s="1"/>
    </row>
    <row r="1301" spans="2:5" x14ac:dyDescent="0.35">
      <c r="B1301">
        <v>1300</v>
      </c>
      <c r="C1301" s="1">
        <v>1.9035866131856799E-92</v>
      </c>
      <c r="D1301" s="1">
        <v>2.2122445528119001E-44</v>
      </c>
      <c r="E1301" s="1"/>
    </row>
    <row r="1302" spans="2:5" x14ac:dyDescent="0.35">
      <c r="B1302">
        <v>1301</v>
      </c>
      <c r="C1302" s="1">
        <v>1.9934331646502801E-58</v>
      </c>
      <c r="D1302" s="1">
        <v>4.6037931523657105E-44</v>
      </c>
      <c r="E1302" s="1"/>
    </row>
    <row r="1303" spans="2:5" x14ac:dyDescent="0.35">
      <c r="B1303">
        <v>1302</v>
      </c>
      <c r="C1303" s="1">
        <v>2.5595437341146801E-41</v>
      </c>
      <c r="D1303" s="1">
        <v>8.4285978951027301E-29</v>
      </c>
      <c r="E1303" s="1"/>
    </row>
    <row r="1304" spans="2:5" x14ac:dyDescent="0.35">
      <c r="B1304">
        <v>1303</v>
      </c>
      <c r="C1304">
        <v>0.99999969017844603</v>
      </c>
      <c r="D1304" s="1">
        <v>1.48993733733599E-17</v>
      </c>
      <c r="E1304" s="1"/>
    </row>
    <row r="1305" spans="2:5" x14ac:dyDescent="0.35">
      <c r="B1305">
        <v>1304</v>
      </c>
      <c r="C1305">
        <v>0.99932379572886398</v>
      </c>
      <c r="D1305" s="1">
        <v>3.6517533068385198E-26</v>
      </c>
      <c r="E1305" s="1"/>
    </row>
    <row r="1306" spans="2:5" x14ac:dyDescent="0.35">
      <c r="B1306">
        <v>1305</v>
      </c>
      <c r="C1306" s="1">
        <v>6.9291706941057799E-40</v>
      </c>
      <c r="D1306" s="1">
        <v>1.08210734321356E-44</v>
      </c>
      <c r="E1306" s="1"/>
    </row>
    <row r="1307" spans="2:5" x14ac:dyDescent="0.35">
      <c r="B1307">
        <v>1306</v>
      </c>
      <c r="C1307" s="1">
        <v>8.2527709382286005E-76</v>
      </c>
      <c r="D1307" s="1">
        <v>5.5590753234315299E-43</v>
      </c>
      <c r="E1307" s="1"/>
    </row>
    <row r="1308" spans="2:5" x14ac:dyDescent="0.35">
      <c r="B1308">
        <v>1307</v>
      </c>
      <c r="C1308" s="1">
        <v>1.03713624466658E-97</v>
      </c>
      <c r="D1308" s="1">
        <v>5.57681770266621E-31</v>
      </c>
      <c r="E1308" s="1"/>
    </row>
    <row r="1309" spans="2:5" x14ac:dyDescent="0.35">
      <c r="B1309">
        <v>1308</v>
      </c>
      <c r="C1309" s="1">
        <v>3.8960183662729203E-80</v>
      </c>
      <c r="D1309" s="1">
        <v>3.62643361645539E-57</v>
      </c>
      <c r="E1309" s="1"/>
    </row>
    <row r="1310" spans="2:5" x14ac:dyDescent="0.35">
      <c r="B1310">
        <v>1309</v>
      </c>
      <c r="C1310" s="1">
        <v>3.7647297990600298E-84</v>
      </c>
      <c r="D1310" s="1">
        <v>1.86833856200515E-63</v>
      </c>
      <c r="E1310" s="1"/>
    </row>
    <row r="1311" spans="2:5" x14ac:dyDescent="0.35">
      <c r="B1311">
        <v>1310</v>
      </c>
      <c r="C1311" s="1">
        <v>1.0731869501385199E-130</v>
      </c>
      <c r="D1311" s="1">
        <v>4.2293007912328302E-73</v>
      </c>
      <c r="E1311" s="1"/>
    </row>
    <row r="1312" spans="2:5" x14ac:dyDescent="0.35">
      <c r="B1312">
        <v>1311</v>
      </c>
      <c r="C1312" s="1">
        <v>4.5121508524855499E-42</v>
      </c>
      <c r="D1312" s="1">
        <v>2.11033845231746E-25</v>
      </c>
      <c r="E1312" s="1"/>
    </row>
    <row r="1313" spans="2:5" x14ac:dyDescent="0.35">
      <c r="B1313">
        <v>1312</v>
      </c>
      <c r="C1313">
        <v>3.7643176808962002E-3</v>
      </c>
      <c r="D1313" s="1">
        <v>3.7876207525139803E-15</v>
      </c>
      <c r="E1313" s="1"/>
    </row>
    <row r="1314" spans="2:5" x14ac:dyDescent="0.35">
      <c r="B1314">
        <v>1313</v>
      </c>
      <c r="C1314" s="1">
        <v>9.9240041736994492E-91</v>
      </c>
      <c r="D1314" s="1">
        <v>1.54804933420556E-54</v>
      </c>
      <c r="E1314" s="1"/>
    </row>
    <row r="1315" spans="2:5" x14ac:dyDescent="0.35">
      <c r="B1315">
        <v>1314</v>
      </c>
      <c r="C1315" s="1">
        <v>2.13018443075387E-102</v>
      </c>
      <c r="D1315" s="1">
        <v>2.9497527503358701E-60</v>
      </c>
      <c r="E1315" s="1"/>
    </row>
    <row r="1316" spans="2:5" x14ac:dyDescent="0.35">
      <c r="B1316">
        <v>1315</v>
      </c>
      <c r="C1316" s="1">
        <v>5.1470404076481697E-77</v>
      </c>
      <c r="D1316" s="1">
        <v>2.0176193094194799E-42</v>
      </c>
      <c r="E1316" s="1"/>
    </row>
    <row r="1317" spans="2:5" x14ac:dyDescent="0.35">
      <c r="B1317">
        <v>1316</v>
      </c>
      <c r="C1317" s="1">
        <v>7.3748845653426998E-102</v>
      </c>
      <c r="D1317" s="1">
        <v>6.4324584686755302E-55</v>
      </c>
      <c r="E1317" s="1"/>
    </row>
    <row r="1318" spans="2:5" x14ac:dyDescent="0.35">
      <c r="B1318">
        <v>1317</v>
      </c>
      <c r="C1318" s="1">
        <v>8.44072249949714E-69</v>
      </c>
      <c r="D1318" s="1">
        <v>7.5520155676955199E-36</v>
      </c>
      <c r="E1318" s="1"/>
    </row>
    <row r="1319" spans="2:5" x14ac:dyDescent="0.35">
      <c r="B1319">
        <v>1318</v>
      </c>
      <c r="C1319">
        <v>0.99816943973343497</v>
      </c>
      <c r="D1319" s="1">
        <v>1.2407747565523699E-8</v>
      </c>
    </row>
    <row r="1320" spans="2:5" x14ac:dyDescent="0.35">
      <c r="B1320">
        <v>1319</v>
      </c>
      <c r="C1320" s="1">
        <v>1.1766433646914401E-21</v>
      </c>
      <c r="D1320" s="1">
        <v>3.00477458411924E-24</v>
      </c>
      <c r="E1320" s="1"/>
    </row>
    <row r="1321" spans="2:5" x14ac:dyDescent="0.35">
      <c r="B1321">
        <v>1320</v>
      </c>
      <c r="C1321" s="1">
        <v>1.843442854361E-7</v>
      </c>
      <c r="D1321" s="1">
        <v>1.7607938272087301E-14</v>
      </c>
      <c r="E1321" s="1"/>
    </row>
    <row r="1322" spans="2:5" x14ac:dyDescent="0.35">
      <c r="B1322">
        <v>1321</v>
      </c>
      <c r="C1322" s="1">
        <v>1.9767495724054E-100</v>
      </c>
      <c r="D1322" s="1">
        <v>4.7332805946857198E-64</v>
      </c>
      <c r="E1322" s="1"/>
    </row>
    <row r="1323" spans="2:5" x14ac:dyDescent="0.35">
      <c r="B1323">
        <v>1322</v>
      </c>
      <c r="C1323" s="1">
        <v>2.2650284584066201E-23</v>
      </c>
      <c r="D1323" s="1">
        <v>1.1549516015233499E-8</v>
      </c>
      <c r="E1323" s="1"/>
    </row>
    <row r="1324" spans="2:5" x14ac:dyDescent="0.35">
      <c r="B1324">
        <v>1323</v>
      </c>
      <c r="C1324" s="1">
        <v>1.0160316298732E-94</v>
      </c>
      <c r="D1324" s="1">
        <v>1.4868065810802501E-52</v>
      </c>
      <c r="E1324" s="1"/>
    </row>
    <row r="1325" spans="2:5" x14ac:dyDescent="0.35">
      <c r="B1325">
        <v>1324</v>
      </c>
      <c r="C1325">
        <v>3.8909327701728098E-3</v>
      </c>
      <c r="D1325" s="1">
        <v>1.95383434141848E-8</v>
      </c>
      <c r="E1325" s="1"/>
    </row>
    <row r="1326" spans="2:5" x14ac:dyDescent="0.35">
      <c r="B1326">
        <v>1325</v>
      </c>
      <c r="C1326" s="1">
        <v>2.70501487040029E-57</v>
      </c>
      <c r="D1326" s="1">
        <v>1.5539150866435601E-33</v>
      </c>
      <c r="E1326" s="1"/>
    </row>
    <row r="1327" spans="2:5" x14ac:dyDescent="0.35">
      <c r="B1327">
        <v>1326</v>
      </c>
      <c r="C1327" s="1">
        <v>1.2087704186027199E-75</v>
      </c>
      <c r="D1327" s="1">
        <v>8.64033697035041E-48</v>
      </c>
      <c r="E1327" s="1"/>
    </row>
    <row r="1328" spans="2:5" x14ac:dyDescent="0.35">
      <c r="B1328">
        <v>1327</v>
      </c>
      <c r="C1328" s="1">
        <v>1.1079577148417E-43</v>
      </c>
      <c r="D1328" s="1">
        <v>9.9345518595442895E-22</v>
      </c>
      <c r="E1328" s="1"/>
    </row>
    <row r="1329" spans="2:5" x14ac:dyDescent="0.35">
      <c r="B1329">
        <v>1328</v>
      </c>
      <c r="C1329" s="1">
        <v>2.9153781512947598E-90</v>
      </c>
      <c r="D1329" s="1">
        <v>1.37061225214153E-39</v>
      </c>
      <c r="E1329" s="1"/>
    </row>
    <row r="1330" spans="2:5" x14ac:dyDescent="0.35">
      <c r="B1330">
        <v>1329</v>
      </c>
      <c r="C1330" s="1">
        <v>1.4273927218717E-42</v>
      </c>
      <c r="D1330" s="1">
        <v>1.9037156754262799E-10</v>
      </c>
      <c r="E1330" s="1"/>
    </row>
    <row r="1331" spans="2:5" x14ac:dyDescent="0.35">
      <c r="B1331">
        <v>1330</v>
      </c>
      <c r="C1331" s="1">
        <v>2.5390068531827599E-8</v>
      </c>
      <c r="D1331" s="1">
        <v>9.0275003964179403E-24</v>
      </c>
      <c r="E1331" s="1"/>
    </row>
    <row r="1332" spans="2:5" x14ac:dyDescent="0.35">
      <c r="B1332">
        <v>1331</v>
      </c>
      <c r="C1332">
        <v>0.99992540328892199</v>
      </c>
      <c r="D1332" s="1">
        <v>5.0870661184366005E-10</v>
      </c>
      <c r="E1332" s="1"/>
    </row>
    <row r="1333" spans="2:5" x14ac:dyDescent="0.35">
      <c r="B1333">
        <v>1332</v>
      </c>
      <c r="C1333" s="1">
        <v>5.4056381459991103E-6</v>
      </c>
      <c r="D1333" s="1">
        <v>1.3922385602224701E-36</v>
      </c>
      <c r="E1333" s="1"/>
    </row>
    <row r="1334" spans="2:5" x14ac:dyDescent="0.35">
      <c r="B1334">
        <v>1333</v>
      </c>
      <c r="C1334" s="1">
        <v>3.9771806418136602E-5</v>
      </c>
      <c r="D1334" s="1">
        <v>1.7057820796642399E-39</v>
      </c>
      <c r="E1334" s="1"/>
    </row>
    <row r="1335" spans="2:5" x14ac:dyDescent="0.35">
      <c r="B1335">
        <v>1334</v>
      </c>
      <c r="C1335">
        <v>1.3504341617242299E-3</v>
      </c>
      <c r="D1335" s="1">
        <v>9.4747655635701406E-12</v>
      </c>
      <c r="E1335" s="1"/>
    </row>
    <row r="1336" spans="2:5" x14ac:dyDescent="0.35">
      <c r="B1336">
        <v>1335</v>
      </c>
      <c r="C1336" s="1">
        <v>1.13090495224043E-48</v>
      </c>
      <c r="D1336" s="1">
        <v>2.7700569609326503E-48</v>
      </c>
      <c r="E1336" s="1"/>
    </row>
    <row r="1337" spans="2:5" x14ac:dyDescent="0.35">
      <c r="B1337">
        <v>1336</v>
      </c>
      <c r="C1337" s="1">
        <v>2.8234952350668202E-50</v>
      </c>
      <c r="D1337" s="1">
        <v>2.07987010054728E-41</v>
      </c>
      <c r="E1337" s="1"/>
    </row>
    <row r="1338" spans="2:5" x14ac:dyDescent="0.35">
      <c r="B1338">
        <v>1337</v>
      </c>
      <c r="C1338">
        <v>8.8076231973069092E-3</v>
      </c>
      <c r="D1338" s="1">
        <v>2.3790873295691598E-24</v>
      </c>
      <c r="E1338" s="1"/>
    </row>
    <row r="1339" spans="2:5" x14ac:dyDescent="0.35">
      <c r="B1339">
        <v>1338</v>
      </c>
      <c r="C1339" s="1">
        <v>8.3791842825789203E-17</v>
      </c>
      <c r="D1339" s="1">
        <v>1.0261469734556001E-22</v>
      </c>
      <c r="E1339" s="1"/>
    </row>
    <row r="1340" spans="2:5" x14ac:dyDescent="0.35">
      <c r="B1340">
        <v>1339</v>
      </c>
      <c r="C1340">
        <v>0.48064075537961098</v>
      </c>
      <c r="D1340" s="1">
        <v>7.5866191162788101E-18</v>
      </c>
      <c r="E1340" s="1"/>
    </row>
    <row r="1341" spans="2:5" x14ac:dyDescent="0.35">
      <c r="B1341">
        <v>1340</v>
      </c>
      <c r="C1341">
        <v>0.98951881573733302</v>
      </c>
      <c r="D1341" s="1">
        <v>9.3776126581283096E-7</v>
      </c>
      <c r="E1341" s="1"/>
    </row>
    <row r="1342" spans="2:5" x14ac:dyDescent="0.35">
      <c r="B1342">
        <v>1341</v>
      </c>
      <c r="C1342" s="1">
        <v>3.0276022401249502E-6</v>
      </c>
      <c r="D1342" s="1">
        <v>2.55326903631077E-33</v>
      </c>
      <c r="E1342" s="1"/>
    </row>
    <row r="1343" spans="2:5" x14ac:dyDescent="0.35">
      <c r="B1343">
        <v>1342</v>
      </c>
      <c r="C1343">
        <v>0.99890415481765904</v>
      </c>
      <c r="D1343" s="1">
        <v>1.6113670909285501E-7</v>
      </c>
    </row>
    <row r="1344" spans="2:5" x14ac:dyDescent="0.35">
      <c r="B1344">
        <v>1343</v>
      </c>
      <c r="C1344" s="1">
        <v>3.7498221213860399E-77</v>
      </c>
      <c r="D1344" s="1">
        <v>9.5155784804838396E-52</v>
      </c>
      <c r="E1344" s="1"/>
    </row>
    <row r="1345" spans="2:5" x14ac:dyDescent="0.35">
      <c r="B1345">
        <v>1344</v>
      </c>
      <c r="C1345" s="1">
        <v>1.0874540537342E-13</v>
      </c>
      <c r="D1345" s="1">
        <v>6.84912392085134E-10</v>
      </c>
      <c r="E1345" s="1"/>
    </row>
    <row r="1346" spans="2:5" x14ac:dyDescent="0.35">
      <c r="B1346">
        <v>1345</v>
      </c>
      <c r="C1346" s="1">
        <v>6.6528830306365603E-34</v>
      </c>
      <c r="D1346" s="1">
        <v>2.41871413907104E-12</v>
      </c>
      <c r="E1346" s="1"/>
    </row>
    <row r="1347" spans="2:5" x14ac:dyDescent="0.35">
      <c r="B1347">
        <v>1346</v>
      </c>
      <c r="C1347" s="1">
        <v>1.31641383775492E-61</v>
      </c>
      <c r="D1347" s="1">
        <v>6.4982143908881003E-29</v>
      </c>
      <c r="E1347" s="1"/>
    </row>
    <row r="1348" spans="2:5" x14ac:dyDescent="0.35">
      <c r="B1348">
        <v>1347</v>
      </c>
      <c r="C1348" s="1">
        <v>2.5660177700284898E-13</v>
      </c>
      <c r="D1348" s="1">
        <v>6.1171305015775403E-21</v>
      </c>
      <c r="E1348" s="1"/>
    </row>
    <row r="1349" spans="2:5" x14ac:dyDescent="0.35">
      <c r="B1349">
        <v>1348</v>
      </c>
      <c r="C1349">
        <v>0.657157896321515</v>
      </c>
      <c r="D1349" s="1">
        <v>3.1430356047329099E-6</v>
      </c>
      <c r="E1349" s="1"/>
    </row>
    <row r="1350" spans="2:5" x14ac:dyDescent="0.35">
      <c r="B1350">
        <v>1349</v>
      </c>
      <c r="C1350" s="1">
        <v>2.5675710273192098E-27</v>
      </c>
      <c r="D1350" s="1">
        <v>1.12133668167954E-24</v>
      </c>
      <c r="E1350" s="1"/>
    </row>
    <row r="1351" spans="2:5" x14ac:dyDescent="0.35">
      <c r="B1351">
        <v>1350</v>
      </c>
      <c r="C1351">
        <v>0.99999796815211395</v>
      </c>
      <c r="D1351" s="1">
        <v>3.4850302843636502E-30</v>
      </c>
      <c r="E1351" s="1"/>
    </row>
    <row r="1352" spans="2:5" x14ac:dyDescent="0.35">
      <c r="B1352">
        <v>1351</v>
      </c>
      <c r="C1352">
        <v>0.99427642647676695</v>
      </c>
      <c r="D1352" s="1">
        <v>3.9931518417263998E-11</v>
      </c>
      <c r="E1352" s="1"/>
    </row>
    <row r="1353" spans="2:5" x14ac:dyDescent="0.35">
      <c r="B1353">
        <v>1352</v>
      </c>
      <c r="C1353" s="1">
        <v>5.1723852638729704E-12</v>
      </c>
      <c r="D1353" s="1">
        <v>8.7186468587467699E-32</v>
      </c>
      <c r="E1353" s="1"/>
    </row>
    <row r="1354" spans="2:5" x14ac:dyDescent="0.35">
      <c r="B1354">
        <v>1353</v>
      </c>
      <c r="C1354" s="1">
        <v>4.6541226615298496E-78</v>
      </c>
      <c r="D1354" s="1">
        <v>1.4583910395597799E-43</v>
      </c>
      <c r="E1354" s="1"/>
    </row>
    <row r="1355" spans="2:5" x14ac:dyDescent="0.35">
      <c r="B1355">
        <v>1354</v>
      </c>
      <c r="C1355" s="1">
        <v>9.2351585377937306E-14</v>
      </c>
      <c r="D1355" s="1">
        <v>3.0913413713609298E-15</v>
      </c>
      <c r="E1355" s="1"/>
    </row>
    <row r="1356" spans="2:5" x14ac:dyDescent="0.35">
      <c r="B1356">
        <v>1355</v>
      </c>
      <c r="C1356" s="1">
        <v>1.2387025878904E-58</v>
      </c>
      <c r="D1356" s="1">
        <v>6.5430991027159501E-38</v>
      </c>
      <c r="E1356" s="1"/>
    </row>
    <row r="1357" spans="2:5" x14ac:dyDescent="0.35">
      <c r="B1357">
        <v>1356</v>
      </c>
      <c r="C1357" s="1">
        <v>8.27896390213485E-24</v>
      </c>
      <c r="D1357" s="1">
        <v>5.1535605886271197E-32</v>
      </c>
      <c r="E1357" s="1"/>
    </row>
    <row r="1358" spans="2:5" x14ac:dyDescent="0.35">
      <c r="B1358">
        <v>1357</v>
      </c>
      <c r="C1358" s="1">
        <v>2.5468578690649301E-22</v>
      </c>
      <c r="D1358" s="1">
        <v>7.9352937156627604E-16</v>
      </c>
      <c r="E1358" s="1"/>
    </row>
    <row r="1359" spans="2:5" x14ac:dyDescent="0.35">
      <c r="B1359">
        <v>1358</v>
      </c>
      <c r="C1359">
        <v>0.68090322070364095</v>
      </c>
      <c r="D1359" s="1">
        <v>8.1908510782129097E-11</v>
      </c>
      <c r="E1359" s="1"/>
    </row>
    <row r="1360" spans="2:5" x14ac:dyDescent="0.35">
      <c r="B1360">
        <v>1359</v>
      </c>
      <c r="C1360" s="1">
        <v>8.0294431868011495E-42</v>
      </c>
      <c r="D1360" s="1">
        <v>1.14388772950956E-36</v>
      </c>
      <c r="E1360" s="1"/>
    </row>
    <row r="1361" spans="2:5" x14ac:dyDescent="0.35">
      <c r="B1361">
        <v>1360</v>
      </c>
      <c r="C1361">
        <v>0.98944248087259401</v>
      </c>
      <c r="D1361" s="1">
        <v>1.6793089052943401E-21</v>
      </c>
      <c r="E1361" s="1"/>
    </row>
    <row r="1362" spans="2:5" x14ac:dyDescent="0.35">
      <c r="B1362">
        <v>1361</v>
      </c>
      <c r="C1362" s="1">
        <v>2.3146630292607899E-86</v>
      </c>
      <c r="D1362" s="1">
        <v>3.4562191792010498E-53</v>
      </c>
      <c r="E1362" s="1"/>
    </row>
    <row r="1363" spans="2:5" x14ac:dyDescent="0.35">
      <c r="B1363">
        <v>1362</v>
      </c>
      <c r="C1363" s="1">
        <v>2.1761986167498701E-34</v>
      </c>
      <c r="D1363" s="1">
        <v>7.8274687882696202E-22</v>
      </c>
      <c r="E1363" s="1"/>
    </row>
    <row r="1364" spans="2:5" x14ac:dyDescent="0.35">
      <c r="B1364">
        <v>1363</v>
      </c>
      <c r="C1364" s="1">
        <v>2.5022695022000601E-21</v>
      </c>
      <c r="D1364" s="1">
        <v>2.1450543703967499E-21</v>
      </c>
      <c r="E1364" s="1"/>
    </row>
    <row r="1365" spans="2:5" x14ac:dyDescent="0.35">
      <c r="B1365">
        <v>1364</v>
      </c>
      <c r="C1365" s="1">
        <v>7.3748845711673604E-102</v>
      </c>
      <c r="D1365" s="1">
        <v>5.5633154308987798E-67</v>
      </c>
      <c r="E1365" s="1"/>
    </row>
    <row r="1366" spans="2:5" x14ac:dyDescent="0.35">
      <c r="B1366">
        <v>1365</v>
      </c>
      <c r="C1366" s="1">
        <v>1.9332817394971399E-78</v>
      </c>
      <c r="D1366" s="1">
        <v>1.71803171678558E-48</v>
      </c>
      <c r="E1366" s="1"/>
    </row>
    <row r="1367" spans="2:5" x14ac:dyDescent="0.35">
      <c r="B1367">
        <v>1366</v>
      </c>
      <c r="C1367" s="1">
        <v>5.0679820831872701E-109</v>
      </c>
      <c r="D1367" s="1">
        <v>6.4528074900572002E-53</v>
      </c>
      <c r="E1367" s="1"/>
    </row>
    <row r="1368" spans="2:5" x14ac:dyDescent="0.35">
      <c r="B1368">
        <v>1367</v>
      </c>
      <c r="C1368" s="1">
        <v>7.4899295689077997E-106</v>
      </c>
      <c r="D1368" s="1">
        <v>6.5559721770884597E-39</v>
      </c>
      <c r="E1368" s="1"/>
    </row>
    <row r="1369" spans="2:5" x14ac:dyDescent="0.35">
      <c r="B1369">
        <v>1368</v>
      </c>
      <c r="C1369" s="1">
        <v>3.1151082258159798E-101</v>
      </c>
      <c r="D1369" s="1">
        <v>1.82051370959725E-42</v>
      </c>
      <c r="E1369" s="1"/>
    </row>
    <row r="1370" spans="2:5" x14ac:dyDescent="0.35">
      <c r="B1370">
        <v>1369</v>
      </c>
      <c r="C1370" s="1">
        <v>1.60595532157071E-64</v>
      </c>
      <c r="D1370" s="1">
        <v>1.4456675649190299E-32</v>
      </c>
      <c r="E1370" s="1"/>
    </row>
    <row r="1371" spans="2:5" x14ac:dyDescent="0.35">
      <c r="B1371">
        <v>1370</v>
      </c>
      <c r="C1371" s="1">
        <v>7.8763893769768901E-11</v>
      </c>
      <c r="D1371" s="1">
        <v>2.3116724692088402E-49</v>
      </c>
      <c r="E1371" s="1"/>
    </row>
    <row r="1372" spans="2:5" x14ac:dyDescent="0.35">
      <c r="B1372">
        <v>1371</v>
      </c>
      <c r="C1372" s="1">
        <v>3.2631249403908698E-21</v>
      </c>
      <c r="D1372" s="1">
        <v>1.21790754883009E-31</v>
      </c>
      <c r="E1372" s="1"/>
    </row>
    <row r="1373" spans="2:5" x14ac:dyDescent="0.35">
      <c r="B1373">
        <v>1372</v>
      </c>
      <c r="C1373" s="1">
        <v>1.6873612604400199E-71</v>
      </c>
      <c r="D1373" s="1">
        <v>3.5218102241982202E-45</v>
      </c>
      <c r="E1373" s="1"/>
    </row>
    <row r="1374" spans="2:5" x14ac:dyDescent="0.35">
      <c r="B1374">
        <v>1373</v>
      </c>
      <c r="C1374" s="1">
        <v>3.96263424619966E-68</v>
      </c>
      <c r="D1374" s="1">
        <v>9.5214539885435705E-31</v>
      </c>
      <c r="E1374" s="1"/>
    </row>
    <row r="1375" spans="2:5" x14ac:dyDescent="0.35">
      <c r="B1375">
        <v>1374</v>
      </c>
      <c r="C1375" s="1">
        <v>2.9017521761617598E-97</v>
      </c>
      <c r="D1375" s="1">
        <v>9.23515888637169E-50</v>
      </c>
      <c r="E1375" s="1"/>
    </row>
    <row r="1376" spans="2:5" x14ac:dyDescent="0.35">
      <c r="B1376">
        <v>1375</v>
      </c>
      <c r="C1376" s="1">
        <v>4.0938833241979296E-118</v>
      </c>
      <c r="D1376" s="1">
        <v>5.7144348626365104E-18</v>
      </c>
      <c r="E1376" s="1"/>
    </row>
    <row r="1377" spans="2:5" x14ac:dyDescent="0.35">
      <c r="B1377">
        <v>1376</v>
      </c>
      <c r="C1377" s="1">
        <v>1.37158521703765E-52</v>
      </c>
      <c r="D1377" s="1">
        <v>9.1296652331402202E-57</v>
      </c>
      <c r="E1377" s="1"/>
    </row>
    <row r="1378" spans="2:5" x14ac:dyDescent="0.35">
      <c r="B1378">
        <v>1377</v>
      </c>
      <c r="C1378" s="1">
        <v>6.2405538905650897E-105</v>
      </c>
      <c r="D1378" s="1">
        <v>1.1824899008604901E-64</v>
      </c>
      <c r="E1378" s="1"/>
    </row>
    <row r="1379" spans="2:5" x14ac:dyDescent="0.35">
      <c r="B1379">
        <v>1378</v>
      </c>
      <c r="C1379" s="1">
        <v>1.5046310636635499E-57</v>
      </c>
      <c r="D1379" s="1">
        <v>1.29141273956553E-43</v>
      </c>
      <c r="E1379" s="1"/>
    </row>
    <row r="1380" spans="2:5" x14ac:dyDescent="0.35">
      <c r="B1380">
        <v>1379</v>
      </c>
      <c r="C1380">
        <v>2.71192379882032E-3</v>
      </c>
      <c r="D1380" s="1">
        <v>4.9544531319532801E-8</v>
      </c>
      <c r="E1380" s="1"/>
    </row>
    <row r="1381" spans="2:5" x14ac:dyDescent="0.35">
      <c r="B1381">
        <v>1380</v>
      </c>
      <c r="C1381" s="1">
        <v>3.45964118658176E-6</v>
      </c>
      <c r="D1381" s="1">
        <v>3.2075106830226998E-39</v>
      </c>
      <c r="E1381" s="1"/>
    </row>
    <row r="1382" spans="2:5" x14ac:dyDescent="0.35">
      <c r="B1382">
        <v>1381</v>
      </c>
      <c r="C1382" s="1">
        <v>3.4054694426681101E-29</v>
      </c>
      <c r="D1382" s="1">
        <v>9.6038903570228994E-17</v>
      </c>
      <c r="E1382" s="1"/>
    </row>
    <row r="1383" spans="2:5" x14ac:dyDescent="0.35">
      <c r="B1383">
        <v>1382</v>
      </c>
      <c r="C1383" s="1">
        <v>1.0731869501386201E-112</v>
      </c>
      <c r="D1383" s="1">
        <v>1.09359131565455E-51</v>
      </c>
      <c r="E1383" s="1"/>
    </row>
    <row r="1384" spans="2:5" x14ac:dyDescent="0.35">
      <c r="B1384">
        <v>1383</v>
      </c>
      <c r="C1384" s="1">
        <v>6.1607602637005196E-57</v>
      </c>
      <c r="D1384" s="1">
        <v>2.0006434353063601E-35</v>
      </c>
      <c r="E1384" s="1"/>
    </row>
    <row r="1385" spans="2:5" x14ac:dyDescent="0.35">
      <c r="B1385">
        <v>1384</v>
      </c>
      <c r="C1385" s="1">
        <v>1.12419824704536E-88</v>
      </c>
      <c r="D1385" s="1">
        <v>2.1627246472992699E-60</v>
      </c>
      <c r="E1385" s="1"/>
    </row>
    <row r="1386" spans="2:5" x14ac:dyDescent="0.35">
      <c r="B1386">
        <v>1385</v>
      </c>
      <c r="C1386" s="1">
        <v>2.4041615701912099E-49</v>
      </c>
      <c r="D1386" s="1">
        <v>1.0846038838457E-41</v>
      </c>
      <c r="E1386" s="1"/>
    </row>
    <row r="1387" spans="2:5" x14ac:dyDescent="0.35">
      <c r="B1387">
        <v>1386</v>
      </c>
      <c r="C1387" s="1">
        <v>9.1903672222725906E-21</v>
      </c>
      <c r="D1387" s="1">
        <v>2.5405628163400399E-24</v>
      </c>
      <c r="E1387" s="1"/>
    </row>
    <row r="1388" spans="2:5" x14ac:dyDescent="0.35">
      <c r="B1388">
        <v>1387</v>
      </c>
      <c r="C1388" s="1">
        <v>8.8321711245699702E-88</v>
      </c>
      <c r="D1388" s="1">
        <v>1.88947605277927E-41</v>
      </c>
      <c r="E1388" s="1"/>
    </row>
    <row r="1389" spans="2:5" x14ac:dyDescent="0.35">
      <c r="B1389">
        <v>1388</v>
      </c>
      <c r="C1389">
        <v>0.99881511729285399</v>
      </c>
      <c r="D1389" s="1">
        <v>1.25829695767439E-9</v>
      </c>
      <c r="E1389" s="1"/>
    </row>
    <row r="1390" spans="2:5" x14ac:dyDescent="0.35">
      <c r="B1390">
        <v>1389</v>
      </c>
      <c r="C1390" s="1">
        <v>1.33604464297221E-21</v>
      </c>
      <c r="D1390" s="1">
        <v>1.6572184644452401E-20</v>
      </c>
      <c r="E1390" s="1"/>
    </row>
    <row r="1391" spans="2:5" x14ac:dyDescent="0.35">
      <c r="B1391">
        <v>1390</v>
      </c>
      <c r="C1391" s="1">
        <v>2.12774623168929E-24</v>
      </c>
      <c r="D1391" s="1">
        <v>5.3617938965050499E-24</v>
      </c>
      <c r="E1391" s="1"/>
    </row>
    <row r="1392" spans="2:5" x14ac:dyDescent="0.35">
      <c r="B1392">
        <v>1391</v>
      </c>
      <c r="C1392" s="1">
        <v>3.9682346783128401E-11</v>
      </c>
      <c r="D1392" s="1">
        <v>2.11406518196894E-9</v>
      </c>
      <c r="E1392" s="1"/>
    </row>
    <row r="1393" spans="2:5" x14ac:dyDescent="0.35">
      <c r="B1393">
        <v>1392</v>
      </c>
      <c r="C1393" s="1">
        <v>2.4300878647292499E-81</v>
      </c>
      <c r="D1393" s="1">
        <v>1.7930516011855401E-50</v>
      </c>
      <c r="E1393" s="1"/>
    </row>
    <row r="1394" spans="2:5" x14ac:dyDescent="0.35">
      <c r="B1394">
        <v>1393</v>
      </c>
      <c r="C1394" s="1">
        <v>2.9929904604876198E-69</v>
      </c>
      <c r="D1394" s="1">
        <v>7.92835499642837E-41</v>
      </c>
      <c r="E1394" s="1"/>
    </row>
    <row r="1395" spans="2:5" x14ac:dyDescent="0.35">
      <c r="B1395">
        <v>1394</v>
      </c>
      <c r="C1395" s="1">
        <v>1.12419824704535E-70</v>
      </c>
      <c r="D1395" s="1">
        <v>2.7892925402744101E-31</v>
      </c>
      <c r="E1395" s="1"/>
    </row>
    <row r="1396" spans="2:5" x14ac:dyDescent="0.35">
      <c r="B1396">
        <v>1395</v>
      </c>
      <c r="C1396" s="1">
        <v>1.7950630438203501E-30</v>
      </c>
      <c r="D1396" s="1">
        <v>1.08806339874995E-43</v>
      </c>
      <c r="E1396" s="1"/>
    </row>
    <row r="1397" spans="2:5" x14ac:dyDescent="0.35">
      <c r="B1397">
        <v>1396</v>
      </c>
      <c r="C1397" s="1">
        <v>2.0688249393036401E-23</v>
      </c>
      <c r="D1397" s="1">
        <v>3.9164740767528801E-42</v>
      </c>
      <c r="E1397" s="1"/>
    </row>
    <row r="1398" spans="2:5" x14ac:dyDescent="0.35">
      <c r="B1398">
        <v>1397</v>
      </c>
      <c r="C1398" s="1">
        <v>3.4218192296527099E-29</v>
      </c>
      <c r="D1398" s="1">
        <v>2.7098072869086902E-35</v>
      </c>
      <c r="E1398" s="1"/>
    </row>
    <row r="1399" spans="2:5" x14ac:dyDescent="0.35">
      <c r="B1399">
        <v>1398</v>
      </c>
      <c r="C1399" s="1">
        <v>7.1345444774162502E-27</v>
      </c>
      <c r="D1399" s="1">
        <v>8.9973592079586193E-18</v>
      </c>
      <c r="E1399" s="1"/>
    </row>
    <row r="1400" spans="2:5" x14ac:dyDescent="0.35">
      <c r="B1400">
        <v>1399</v>
      </c>
      <c r="C1400" s="1">
        <v>7.8747748388793695E-16</v>
      </c>
      <c r="D1400" s="1">
        <v>1.1917672565293001E-21</v>
      </c>
      <c r="E1400" s="1"/>
    </row>
    <row r="1401" spans="2:5" x14ac:dyDescent="0.35">
      <c r="B1401">
        <v>1400</v>
      </c>
      <c r="C1401" s="1">
        <v>3.6174248999911803E-42</v>
      </c>
      <c r="D1401" s="1">
        <v>1.5445849512667099E-30</v>
      </c>
      <c r="E1401" s="1"/>
    </row>
    <row r="1402" spans="2:5" x14ac:dyDescent="0.35">
      <c r="B1402">
        <v>1401</v>
      </c>
      <c r="C1402" s="1">
        <v>7.7680061845062504E-54</v>
      </c>
      <c r="D1402" s="1">
        <v>9.4346097834235097E-55</v>
      </c>
      <c r="E1402" s="1"/>
    </row>
    <row r="1403" spans="2:5" x14ac:dyDescent="0.35">
      <c r="B1403">
        <v>1402</v>
      </c>
      <c r="C1403" s="1">
        <v>6.8369640785354599E-36</v>
      </c>
      <c r="D1403" s="1">
        <v>7.2896752613567598E-12</v>
      </c>
      <c r="E1403" s="1"/>
    </row>
    <row r="1404" spans="2:5" x14ac:dyDescent="0.35">
      <c r="B1404">
        <v>1403</v>
      </c>
      <c r="C1404" s="1">
        <v>1.03661250373688E-28</v>
      </c>
      <c r="D1404" s="1">
        <v>3.92189827313225E-39</v>
      </c>
      <c r="E1404" s="1"/>
    </row>
    <row r="1405" spans="2:5" x14ac:dyDescent="0.35">
      <c r="B1405">
        <v>1404</v>
      </c>
      <c r="C1405" s="1">
        <v>2.6696697971875401E-16</v>
      </c>
      <c r="D1405" s="1">
        <v>3.1556338848617902E-35</v>
      </c>
      <c r="E1405" s="1"/>
    </row>
    <row r="1406" spans="2:5" x14ac:dyDescent="0.35">
      <c r="B1406">
        <v>1405</v>
      </c>
      <c r="C1406" s="1">
        <v>1.6769761874413601E-71</v>
      </c>
      <c r="D1406" s="1">
        <v>6.93939671800693E-50</v>
      </c>
      <c r="E1406" s="1"/>
    </row>
    <row r="1407" spans="2:5" x14ac:dyDescent="0.35">
      <c r="B1407">
        <v>1406</v>
      </c>
      <c r="C1407" s="1">
        <v>5.2324650749875401E-76</v>
      </c>
      <c r="D1407" s="1">
        <v>1.2208138510282899E-67</v>
      </c>
      <c r="E1407" s="1"/>
    </row>
    <row r="1408" spans="2:5" x14ac:dyDescent="0.35">
      <c r="B1408">
        <v>1407</v>
      </c>
      <c r="C1408">
        <v>0.92193697768830696</v>
      </c>
      <c r="D1408" s="1">
        <v>2.9353243609679398E-14</v>
      </c>
      <c r="E1408" s="1"/>
    </row>
    <row r="1409" spans="2:5" x14ac:dyDescent="0.35">
      <c r="B1409">
        <v>1408</v>
      </c>
      <c r="C1409" s="1">
        <v>8.6997166548932603E-60</v>
      </c>
      <c r="D1409" s="1">
        <v>8.6414261084110493E-61</v>
      </c>
      <c r="E1409" s="1"/>
    </row>
    <row r="1410" spans="2:5" x14ac:dyDescent="0.35">
      <c r="B1410">
        <v>1409</v>
      </c>
      <c r="C1410" s="1">
        <v>4.7209636073462501E-32</v>
      </c>
      <c r="D1410" s="1">
        <v>2.07900487133691E-35</v>
      </c>
      <c r="E1410" s="1"/>
    </row>
    <row r="1411" spans="2:5" x14ac:dyDescent="0.35">
      <c r="B1411">
        <v>1410</v>
      </c>
      <c r="C1411">
        <v>0.99978711936193498</v>
      </c>
      <c r="D1411" s="1">
        <v>2.2999737966558299E-33</v>
      </c>
      <c r="E1411" s="1"/>
    </row>
    <row r="1412" spans="2:5" x14ac:dyDescent="0.35">
      <c r="B1412">
        <v>1411</v>
      </c>
      <c r="C1412" s="1">
        <v>1.28295484109222E-39</v>
      </c>
      <c r="D1412" s="1">
        <v>2.1668448280545699E-35</v>
      </c>
      <c r="E1412" s="1"/>
    </row>
    <row r="1413" spans="2:5" x14ac:dyDescent="0.35">
      <c r="B1413">
        <v>1412</v>
      </c>
      <c r="C1413" s="1">
        <v>8.9894336193472706E-107</v>
      </c>
      <c r="D1413" s="1">
        <v>1.5329432850821801E-57</v>
      </c>
      <c r="E1413" s="1"/>
    </row>
    <row r="1414" spans="2:5" x14ac:dyDescent="0.35">
      <c r="B1414">
        <v>1413</v>
      </c>
      <c r="C1414" s="1">
        <v>1.9821543009359199E-69</v>
      </c>
      <c r="D1414" s="1">
        <v>4.7376035699184697E-38</v>
      </c>
      <c r="E1414" s="1"/>
    </row>
    <row r="1415" spans="2:5" x14ac:dyDescent="0.35">
      <c r="B1415">
        <v>1414</v>
      </c>
      <c r="C1415" s="1">
        <v>8.6158756691853199E-92</v>
      </c>
      <c r="D1415" s="1">
        <v>4.6600505835935003E-61</v>
      </c>
      <c r="E1415" s="1"/>
    </row>
    <row r="1416" spans="2:5" x14ac:dyDescent="0.35">
      <c r="B1416">
        <v>1415</v>
      </c>
      <c r="C1416" s="1">
        <v>1.8083452678839401E-50</v>
      </c>
      <c r="D1416" s="1">
        <v>3.9617290940610601E-35</v>
      </c>
      <c r="E1416" s="1"/>
    </row>
    <row r="1417" spans="2:5" x14ac:dyDescent="0.35">
      <c r="B1417">
        <v>1416</v>
      </c>
      <c r="C1417" s="1">
        <v>4.2451400023986203E-31</v>
      </c>
      <c r="D1417" s="1">
        <v>5.2065157003210303E-52</v>
      </c>
      <c r="E1417" s="1"/>
    </row>
    <row r="1418" spans="2:5" x14ac:dyDescent="0.35">
      <c r="B1418">
        <v>1417</v>
      </c>
      <c r="C1418" s="1">
        <v>1.5812603394600201E-40</v>
      </c>
      <c r="D1418" s="1">
        <v>1.57362779126129E-16</v>
      </c>
      <c r="E1418" s="1"/>
    </row>
    <row r="1419" spans="2:5" x14ac:dyDescent="0.35">
      <c r="B1419">
        <v>1418</v>
      </c>
      <c r="C1419" s="1">
        <v>1.52955712180999E-6</v>
      </c>
      <c r="D1419" s="1">
        <v>1.1821583684367199E-10</v>
      </c>
      <c r="E1419" s="1"/>
    </row>
    <row r="1420" spans="2:5" x14ac:dyDescent="0.35">
      <c r="B1420">
        <v>1419</v>
      </c>
      <c r="C1420">
        <v>0.99985668975056896</v>
      </c>
      <c r="D1420" s="1">
        <v>1.8157819819807899E-12</v>
      </c>
      <c r="E1420" s="1"/>
    </row>
    <row r="1421" spans="2:5" x14ac:dyDescent="0.35">
      <c r="B1421">
        <v>1420</v>
      </c>
      <c r="C1421">
        <v>0.99997645705771598</v>
      </c>
      <c r="D1421" s="1">
        <v>3.8085278154033299E-18</v>
      </c>
      <c r="E1421" s="1"/>
    </row>
    <row r="1422" spans="2:5" x14ac:dyDescent="0.35">
      <c r="B1422">
        <v>1421</v>
      </c>
      <c r="C1422" s="1">
        <v>6.4236518743179104E-10</v>
      </c>
      <c r="D1422" s="1">
        <v>2.24546255371263E-9</v>
      </c>
      <c r="E1422" s="1"/>
    </row>
    <row r="1423" spans="2:5" x14ac:dyDescent="0.35">
      <c r="B1423">
        <v>1422</v>
      </c>
      <c r="C1423" s="1">
        <v>2.5046857879214202E-43</v>
      </c>
      <c r="D1423" s="1">
        <v>1.06317438482858E-31</v>
      </c>
      <c r="E1423" s="1"/>
    </row>
    <row r="1424" spans="2:5" x14ac:dyDescent="0.35">
      <c r="B1424">
        <v>1423</v>
      </c>
      <c r="C1424" s="1">
        <v>7.0666682777616798E-38</v>
      </c>
      <c r="D1424" s="1">
        <v>3.5948823343438299E-31</v>
      </c>
      <c r="E1424" s="1"/>
    </row>
    <row r="1425" spans="2:5" x14ac:dyDescent="0.35">
      <c r="B1425">
        <v>1424</v>
      </c>
      <c r="C1425" s="1">
        <v>5.9706304203224998E-8</v>
      </c>
      <c r="D1425" s="1">
        <v>2.6305281962381799E-18</v>
      </c>
      <c r="E1425" s="1"/>
    </row>
    <row r="1426" spans="2:5" x14ac:dyDescent="0.35">
      <c r="B1426">
        <v>1425</v>
      </c>
      <c r="C1426" s="1">
        <v>1.27680535681201E-21</v>
      </c>
      <c r="D1426" s="1">
        <v>2.0318404845066298E-27</v>
      </c>
      <c r="E1426" s="1"/>
    </row>
    <row r="1427" spans="2:5" x14ac:dyDescent="0.35">
      <c r="B1427">
        <v>1426</v>
      </c>
      <c r="C1427" s="1">
        <v>3.1972925543008702E-31</v>
      </c>
      <c r="D1427" s="1">
        <v>1.01352974366992E-34</v>
      </c>
      <c r="E1427" s="1"/>
    </row>
    <row r="1428" spans="2:5" x14ac:dyDescent="0.35">
      <c r="B1428">
        <v>1427</v>
      </c>
      <c r="C1428" s="1">
        <v>2.5680449235845699E-91</v>
      </c>
      <c r="D1428" s="1">
        <v>2.8637754671772601E-40</v>
      </c>
      <c r="E1428" s="1"/>
    </row>
    <row r="1429" spans="2:5" x14ac:dyDescent="0.35">
      <c r="B1429">
        <v>1428</v>
      </c>
      <c r="C1429">
        <v>0.99995439705418998</v>
      </c>
      <c r="D1429" s="1">
        <v>9.5110461525733596E-14</v>
      </c>
      <c r="E1429" s="1"/>
    </row>
    <row r="1430" spans="2:5" x14ac:dyDescent="0.35">
      <c r="B1430">
        <v>1429</v>
      </c>
      <c r="C1430" s="1">
        <v>1.31620417822829E-11</v>
      </c>
      <c r="D1430" s="1">
        <v>1.72512068513422E-19</v>
      </c>
      <c r="E1430" s="1"/>
    </row>
    <row r="1431" spans="2:5" x14ac:dyDescent="0.35">
      <c r="B1431">
        <v>1430</v>
      </c>
      <c r="C1431" s="1">
        <v>8.0371646645168599E-29</v>
      </c>
      <c r="D1431" s="1">
        <v>4.3593210328954001E-55</v>
      </c>
      <c r="E1431" s="1"/>
    </row>
    <row r="1432" spans="2:5" x14ac:dyDescent="0.35">
      <c r="B1432">
        <v>1431</v>
      </c>
      <c r="C1432" s="1">
        <v>4.4953836966786299E-43</v>
      </c>
      <c r="D1432" s="1">
        <v>1.7337381481036301E-14</v>
      </c>
      <c r="E1432" s="1"/>
    </row>
    <row r="1433" spans="2:5" x14ac:dyDescent="0.35">
      <c r="B1433">
        <v>1432</v>
      </c>
      <c r="C1433">
        <v>0.98893645261466701</v>
      </c>
      <c r="D1433" s="1">
        <v>9.4605967814836505E-13</v>
      </c>
      <c r="E1433" s="1"/>
    </row>
    <row r="1434" spans="2:5" x14ac:dyDescent="0.35">
      <c r="B1434">
        <v>1433</v>
      </c>
      <c r="C1434" s="1">
        <v>1.3845560620974301E-53</v>
      </c>
      <c r="D1434" s="1">
        <v>1.91026299176597E-63</v>
      </c>
      <c r="E1434" s="1"/>
    </row>
    <row r="1435" spans="2:5" x14ac:dyDescent="0.35">
      <c r="B1435">
        <v>1434</v>
      </c>
      <c r="C1435" s="1">
        <v>5.7043679707125097E-21</v>
      </c>
      <c r="D1435" s="1">
        <v>6.9795490727964892E-18</v>
      </c>
      <c r="E1435" s="1"/>
    </row>
    <row r="1436" spans="2:5" x14ac:dyDescent="0.35">
      <c r="B1436">
        <v>1435</v>
      </c>
      <c r="C1436">
        <v>0.99626239799117799</v>
      </c>
      <c r="D1436" s="1">
        <v>3.1197418273501E-10</v>
      </c>
      <c r="E1436" s="1"/>
    </row>
    <row r="1437" spans="2:5" x14ac:dyDescent="0.35">
      <c r="B1437">
        <v>1436</v>
      </c>
      <c r="C1437" s="1">
        <v>1.4448536244240701E-72</v>
      </c>
      <c r="D1437" s="1">
        <v>2.2521423540487099E-53</v>
      </c>
      <c r="E1437" s="1"/>
    </row>
    <row r="1438" spans="2:5" x14ac:dyDescent="0.35">
      <c r="B1438">
        <v>1437</v>
      </c>
      <c r="C1438" s="1">
        <v>1.9332817394971401E-96</v>
      </c>
      <c r="D1438" s="1">
        <v>9.5214539885435206E-49</v>
      </c>
      <c r="E1438" s="1"/>
    </row>
    <row r="1439" spans="2:5" x14ac:dyDescent="0.35">
      <c r="B1439">
        <v>1438</v>
      </c>
      <c r="C1439" s="1">
        <v>7.2588167744026098E-72</v>
      </c>
      <c r="D1439" s="1">
        <v>3.9957820275824401E-45</v>
      </c>
      <c r="E1439" s="1"/>
    </row>
    <row r="1440" spans="2:5" x14ac:dyDescent="0.35">
      <c r="B1440">
        <v>1439</v>
      </c>
      <c r="C1440" s="1">
        <v>4.9239923887242903E-37</v>
      </c>
      <c r="D1440" s="1">
        <v>7.8283940729944495E-40</v>
      </c>
      <c r="E1440" s="1"/>
    </row>
    <row r="1441" spans="2:5" x14ac:dyDescent="0.35">
      <c r="B1441">
        <v>1440</v>
      </c>
      <c r="C1441" s="1">
        <v>1.47259666479241E-25</v>
      </c>
      <c r="D1441" s="1">
        <v>5.3222280471925599E-27</v>
      </c>
      <c r="E1441" s="1"/>
    </row>
    <row r="1442" spans="2:5" x14ac:dyDescent="0.35">
      <c r="B1442">
        <v>1441</v>
      </c>
      <c r="C1442" s="1">
        <v>1.0567028436698499E-108</v>
      </c>
      <c r="D1442" s="1">
        <v>2.3116724693934701E-103</v>
      </c>
      <c r="E1442" s="1"/>
    </row>
    <row r="1443" spans="2:5" x14ac:dyDescent="0.35">
      <c r="B1443">
        <v>1442</v>
      </c>
      <c r="C1443" s="1">
        <v>1.6125530622763101E-62</v>
      </c>
      <c r="D1443" s="1">
        <v>1.36485658138465E-46</v>
      </c>
      <c r="E1443" s="1"/>
    </row>
    <row r="1444" spans="2:5" x14ac:dyDescent="0.35">
      <c r="B1444">
        <v>1443</v>
      </c>
      <c r="C1444" s="1">
        <v>1.6803916127474202E-64</v>
      </c>
      <c r="D1444" s="1">
        <v>3.7085958014736499E-47</v>
      </c>
      <c r="E1444" s="1"/>
    </row>
    <row r="1445" spans="2:5" x14ac:dyDescent="0.35">
      <c r="B1445">
        <v>1444</v>
      </c>
      <c r="C1445" s="1">
        <v>3.3224294386202502E-35</v>
      </c>
      <c r="D1445" s="1">
        <v>4.9498790220744997E-40</v>
      </c>
      <c r="E1445" s="1"/>
    </row>
    <row r="1446" spans="2:5" x14ac:dyDescent="0.35">
      <c r="B1446">
        <v>1445</v>
      </c>
      <c r="C1446" s="1">
        <v>1.9719236890243501E-11</v>
      </c>
      <c r="D1446" s="1">
        <v>8.7195066688635094E-14</v>
      </c>
      <c r="E1446" s="1"/>
    </row>
    <row r="1447" spans="2:5" x14ac:dyDescent="0.35">
      <c r="B1447">
        <v>1446</v>
      </c>
      <c r="C1447" s="1">
        <v>1.4142043368835E-33</v>
      </c>
      <c r="D1447" s="1">
        <v>3.9624072924160002E-21</v>
      </c>
      <c r="E1447" s="1"/>
    </row>
    <row r="1448" spans="2:5" x14ac:dyDescent="0.35">
      <c r="B1448">
        <v>1447</v>
      </c>
      <c r="C1448" s="1">
        <v>6.3259481960499398E-20</v>
      </c>
      <c r="D1448" s="1">
        <v>5.5818368423686999E-24</v>
      </c>
      <c r="E1448" s="1"/>
    </row>
    <row r="1449" spans="2:5" x14ac:dyDescent="0.35">
      <c r="B1449">
        <v>1448</v>
      </c>
      <c r="C1449" s="1">
        <v>2.5868477371848899E-59</v>
      </c>
      <c r="D1449" s="1">
        <v>7.2748082823562106E-42</v>
      </c>
      <c r="E1449" s="1"/>
    </row>
    <row r="1450" spans="2:5" x14ac:dyDescent="0.35">
      <c r="B1450">
        <v>1449</v>
      </c>
      <c r="C1450" s="1">
        <v>6.7772847972716205E-39</v>
      </c>
      <c r="D1450" s="1">
        <v>3.6681221151793597E-29</v>
      </c>
      <c r="E1450" s="1"/>
    </row>
    <row r="1451" spans="2:5" x14ac:dyDescent="0.35">
      <c r="B1451">
        <v>1450</v>
      </c>
      <c r="C1451" s="1">
        <v>4.8468143233029505E-41</v>
      </c>
      <c r="D1451" s="1">
        <v>7.2383263930966599E-37</v>
      </c>
      <c r="E1451" s="1"/>
    </row>
    <row r="1452" spans="2:5" x14ac:dyDescent="0.35">
      <c r="B1452">
        <v>1451</v>
      </c>
      <c r="C1452" s="1">
        <v>1.03713624466662E-97</v>
      </c>
      <c r="D1452" s="1">
        <v>4.36939920806933E-43</v>
      </c>
      <c r="E1452" s="1"/>
    </row>
    <row r="1453" spans="2:5" x14ac:dyDescent="0.35">
      <c r="B1453">
        <v>1452</v>
      </c>
      <c r="C1453" s="1">
        <v>5.9573843107324703E-93</v>
      </c>
      <c r="D1453" s="1">
        <v>8.5031115933730605E-55</v>
      </c>
      <c r="E1453" s="1"/>
    </row>
    <row r="1454" spans="2:5" x14ac:dyDescent="0.35">
      <c r="B1454">
        <v>1453</v>
      </c>
      <c r="C1454" s="1">
        <v>3.9814457481672299E-22</v>
      </c>
      <c r="D1454" s="1">
        <v>6.47435319015605E-40</v>
      </c>
      <c r="E1454" s="1"/>
    </row>
    <row r="1455" spans="2:5" x14ac:dyDescent="0.35">
      <c r="B1455">
        <v>1454</v>
      </c>
      <c r="C1455" s="1">
        <v>1.0638103667161199E-25</v>
      </c>
      <c r="D1455" s="1">
        <v>1.3725499073973699E-37</v>
      </c>
      <c r="E1455" s="1"/>
    </row>
    <row r="1456" spans="2:5" x14ac:dyDescent="0.35">
      <c r="B1456">
        <v>1455</v>
      </c>
      <c r="C1456" s="1">
        <v>3.1749038439390998E-35</v>
      </c>
      <c r="D1456" s="1">
        <v>8.1312745756957593E-90</v>
      </c>
      <c r="E1456" s="1"/>
    </row>
    <row r="1457" spans="2:5" x14ac:dyDescent="0.35">
      <c r="B1457">
        <v>1456</v>
      </c>
      <c r="C1457" s="1">
        <v>2.5047583091443299E-13</v>
      </c>
      <c r="D1457" s="1">
        <v>1.6844378647511999E-9</v>
      </c>
      <c r="E1457" s="1"/>
    </row>
    <row r="1458" spans="2:5" x14ac:dyDescent="0.35">
      <c r="B1458">
        <v>1457</v>
      </c>
      <c r="C1458" s="1">
        <v>4.0374251571824402E-61</v>
      </c>
      <c r="D1458" s="1">
        <v>6.4571426630426298E-37</v>
      </c>
      <c r="E1458" s="1"/>
    </row>
    <row r="1459" spans="2:5" x14ac:dyDescent="0.35">
      <c r="B1459">
        <v>1458</v>
      </c>
      <c r="C1459" s="1">
        <v>1.61887610292942E-62</v>
      </c>
      <c r="D1459" s="1">
        <v>1.9780821361266401E-30</v>
      </c>
      <c r="E1459" s="1"/>
    </row>
    <row r="1460" spans="2:5" x14ac:dyDescent="0.35">
      <c r="B1460">
        <v>1459</v>
      </c>
      <c r="C1460" s="1">
        <v>2.9654947358484101E-37</v>
      </c>
      <c r="D1460" s="1">
        <v>2.3346819387511898E-41</v>
      </c>
      <c r="E1460" s="1"/>
    </row>
    <row r="1461" spans="2:5" x14ac:dyDescent="0.35">
      <c r="B1461">
        <v>1460</v>
      </c>
      <c r="C1461" s="1">
        <v>1.1309673133572599E-55</v>
      </c>
      <c r="D1461" s="1">
        <v>1.7705888352357201E-19</v>
      </c>
      <c r="E1461" s="1"/>
    </row>
    <row r="1462" spans="2:5" x14ac:dyDescent="0.35">
      <c r="B1462">
        <v>1461</v>
      </c>
      <c r="C1462" s="1">
        <v>3.8404917050804502E-9</v>
      </c>
      <c r="D1462" s="1">
        <v>1.3653832948343501E-20</v>
      </c>
      <c r="E1462" s="1"/>
    </row>
    <row r="1463" spans="2:5" x14ac:dyDescent="0.35">
      <c r="B1463">
        <v>1462</v>
      </c>
      <c r="C1463" s="1">
        <v>7.9656790445666706E-6</v>
      </c>
      <c r="D1463" s="1">
        <v>1.4726874218519899E-29</v>
      </c>
      <c r="E1463" s="1"/>
    </row>
    <row r="1464" spans="2:5" x14ac:dyDescent="0.35">
      <c r="B1464">
        <v>1463</v>
      </c>
      <c r="C1464" s="1">
        <v>7.1738293144756799E-29</v>
      </c>
      <c r="D1464" s="1">
        <v>9.2409931635606904E-38</v>
      </c>
      <c r="E1464" s="1"/>
    </row>
    <row r="1465" spans="2:5" x14ac:dyDescent="0.35">
      <c r="B1465">
        <v>1464</v>
      </c>
      <c r="C1465" s="1">
        <v>2.2478596152848001E-18</v>
      </c>
      <c r="D1465" s="1">
        <v>6.7488244396694504E-28</v>
      </c>
      <c r="E1465" s="1"/>
    </row>
    <row r="1466" spans="2:5" x14ac:dyDescent="0.35">
      <c r="B1466">
        <v>1465</v>
      </c>
      <c r="C1466" s="1">
        <v>2.91723806541857E-56</v>
      </c>
      <c r="D1466" s="1">
        <v>2.6684475403870502E-27</v>
      </c>
      <c r="E1466" s="1"/>
    </row>
    <row r="1467" spans="2:5" x14ac:dyDescent="0.35">
      <c r="B1467">
        <v>1466</v>
      </c>
      <c r="C1467" s="1">
        <v>1.8142995513797499E-58</v>
      </c>
      <c r="D1467" s="1">
        <v>1.3022005573643001E-30</v>
      </c>
      <c r="E1467" s="1"/>
    </row>
    <row r="1468" spans="2:5" x14ac:dyDescent="0.35">
      <c r="B1468">
        <v>1467</v>
      </c>
      <c r="C1468" s="1">
        <v>3.8972608869491598E-54</v>
      </c>
      <c r="D1468" s="1">
        <v>4.3553743460327102E-80</v>
      </c>
      <c r="E1468" s="1"/>
    </row>
    <row r="1469" spans="2:5" x14ac:dyDescent="0.35">
      <c r="B1469">
        <v>1468</v>
      </c>
      <c r="C1469" s="1">
        <v>7.4899295689076399E-106</v>
      </c>
      <c r="D1469" s="1">
        <v>1.1427946529642E-51</v>
      </c>
      <c r="E1469" s="1"/>
    </row>
    <row r="1470" spans="2:5" x14ac:dyDescent="0.35">
      <c r="B1470">
        <v>1469</v>
      </c>
      <c r="C1470" s="1">
        <v>3.7065384887487001E-84</v>
      </c>
      <c r="D1470" s="1">
        <v>2.4351371545875201E-51</v>
      </c>
      <c r="E1470" s="1"/>
    </row>
    <row r="1471" spans="2:5" x14ac:dyDescent="0.35">
      <c r="B1471">
        <v>1470</v>
      </c>
      <c r="C1471" s="1">
        <v>1.9634400969117599E-100</v>
      </c>
      <c r="D1471" s="1">
        <v>2.4587070365351999E-48</v>
      </c>
      <c r="E1471" s="1"/>
    </row>
    <row r="1472" spans="2:5" x14ac:dyDescent="0.35">
      <c r="B1472">
        <v>1471</v>
      </c>
      <c r="C1472" s="1">
        <v>3.95805648305824E-58</v>
      </c>
      <c r="D1472" s="1">
        <v>1.7578619874862401E-31</v>
      </c>
      <c r="E1472" s="1"/>
    </row>
    <row r="1473" spans="2:5" x14ac:dyDescent="0.35">
      <c r="B1473">
        <v>1472</v>
      </c>
      <c r="C1473" s="1">
        <v>7.0896114889691797E-21</v>
      </c>
      <c r="D1473" s="1">
        <v>4.82498291862308E-45</v>
      </c>
      <c r="E1473" s="1"/>
    </row>
    <row r="1474" spans="2:5" x14ac:dyDescent="0.35">
      <c r="B1474">
        <v>1473</v>
      </c>
      <c r="C1474">
        <v>0.20009972380459901</v>
      </c>
      <c r="D1474" s="1">
        <v>2.29034536114317E-11</v>
      </c>
      <c r="E1474" s="1"/>
    </row>
    <row r="1475" spans="2:5" x14ac:dyDescent="0.35">
      <c r="B1475">
        <v>1474</v>
      </c>
      <c r="C1475" s="1">
        <v>2.6041535395378699E-66</v>
      </c>
      <c r="D1475" s="1">
        <v>1.2592934616166E-57</v>
      </c>
      <c r="E1475" s="1"/>
    </row>
    <row r="1476" spans="2:5" x14ac:dyDescent="0.35">
      <c r="B1476">
        <v>1475</v>
      </c>
      <c r="C1476" s="1">
        <v>2.7744755170365299E-86</v>
      </c>
      <c r="D1476" s="1">
        <v>9.5792276777961996E-49</v>
      </c>
      <c r="E1476" s="1"/>
    </row>
    <row r="1477" spans="2:5" x14ac:dyDescent="0.35">
      <c r="B1477">
        <v>1476</v>
      </c>
      <c r="C1477" s="1">
        <v>7.3748845653422905E-102</v>
      </c>
      <c r="D1477" s="1">
        <v>1.3442314613224299E-41</v>
      </c>
      <c r="E1477" s="1"/>
    </row>
    <row r="1478" spans="2:5" x14ac:dyDescent="0.35">
      <c r="B1478">
        <v>1477</v>
      </c>
      <c r="C1478" s="1">
        <v>1.3081347597977101E-99</v>
      </c>
      <c r="D1478" s="1">
        <v>1.13124646600663E-42</v>
      </c>
      <c r="E1478" s="1"/>
    </row>
    <row r="1479" spans="2:5" x14ac:dyDescent="0.35">
      <c r="B1479">
        <v>1478</v>
      </c>
      <c r="C1479" s="1">
        <v>8.11216616366584E-81</v>
      </c>
      <c r="D1479" s="1">
        <v>2.9297953000491499E-47</v>
      </c>
      <c r="E1479" s="1"/>
    </row>
    <row r="1480" spans="2:5" x14ac:dyDescent="0.35">
      <c r="B1480">
        <v>1479</v>
      </c>
      <c r="C1480">
        <v>0.99946952096984798</v>
      </c>
      <c r="D1480" s="1">
        <v>1.9591417196522001E-11</v>
      </c>
      <c r="E1480" s="1"/>
    </row>
    <row r="1481" spans="2:5" x14ac:dyDescent="0.35">
      <c r="B1481">
        <v>1480</v>
      </c>
      <c r="C1481" s="1">
        <v>8.4603777360666495E-41</v>
      </c>
      <c r="D1481" s="1">
        <v>9.6376851523625804E-44</v>
      </c>
      <c r="E1481" s="1"/>
    </row>
    <row r="1482" spans="2:5" x14ac:dyDescent="0.35">
      <c r="B1482">
        <v>1481</v>
      </c>
      <c r="C1482" s="1">
        <v>2.0399047904532701E-35</v>
      </c>
      <c r="D1482" s="1">
        <v>3.1100669617506002E-32</v>
      </c>
      <c r="E1482" s="1"/>
    </row>
    <row r="1483" spans="2:5" x14ac:dyDescent="0.35">
      <c r="B1483">
        <v>1482</v>
      </c>
      <c r="C1483" s="1">
        <v>8.3354353695635904E-27</v>
      </c>
      <c r="D1483" s="1">
        <v>7.49873821664862E-26</v>
      </c>
      <c r="E1483" s="1"/>
    </row>
    <row r="1484" spans="2:5" x14ac:dyDescent="0.35">
      <c r="B1484">
        <v>1483</v>
      </c>
      <c r="C1484">
        <v>0.74377178947487799</v>
      </c>
      <c r="D1484" s="1">
        <v>3.61673515160946E-9</v>
      </c>
      <c r="E1484" s="1"/>
    </row>
    <row r="1485" spans="2:5" x14ac:dyDescent="0.35">
      <c r="B1485">
        <v>1484</v>
      </c>
      <c r="C1485" s="1">
        <v>5.3520814380764296E-23</v>
      </c>
      <c r="D1485" s="1">
        <v>5.1524743739099498E-14</v>
      </c>
      <c r="E1485" s="1"/>
    </row>
    <row r="1486" spans="2:5" x14ac:dyDescent="0.35">
      <c r="B1486">
        <v>1485</v>
      </c>
      <c r="C1486">
        <v>0.39102438906713599</v>
      </c>
      <c r="D1486" s="1">
        <v>1.6838268334306999E-14</v>
      </c>
      <c r="E1486" s="1"/>
    </row>
    <row r="1487" spans="2:5" x14ac:dyDescent="0.35">
      <c r="B1487">
        <v>1486</v>
      </c>
      <c r="C1487" s="1">
        <v>9.2937468196327595E-43</v>
      </c>
      <c r="D1487" s="1">
        <v>5.3129881667023696E-15</v>
      </c>
      <c r="E1487" s="1"/>
    </row>
    <row r="1488" spans="2:5" x14ac:dyDescent="0.35">
      <c r="B1488">
        <v>1487</v>
      </c>
      <c r="C1488" s="1">
        <v>8.2408831742254404E-32</v>
      </c>
      <c r="D1488" s="1">
        <v>6.4965594999244902E-28</v>
      </c>
      <c r="E1488" s="1"/>
    </row>
    <row r="1489" spans="2:5" x14ac:dyDescent="0.35">
      <c r="B1489">
        <v>1488</v>
      </c>
      <c r="C1489">
        <v>0.99999538836955804</v>
      </c>
      <c r="D1489" s="1">
        <v>2.7918467342700499E-17</v>
      </c>
      <c r="E1489" s="1"/>
    </row>
    <row r="1490" spans="2:5" x14ac:dyDescent="0.35">
      <c r="B1490">
        <v>1489</v>
      </c>
      <c r="C1490">
        <v>0.99999986718779799</v>
      </c>
      <c r="D1490" s="1">
        <v>2.4893763884432501E-17</v>
      </c>
      <c r="E1490" s="1"/>
    </row>
    <row r="1491" spans="2:5" x14ac:dyDescent="0.35">
      <c r="B1491">
        <v>1490</v>
      </c>
      <c r="C1491" s="1">
        <v>5.7853277325372102E-49</v>
      </c>
      <c r="D1491" s="1">
        <v>5.5656773511007102E-44</v>
      </c>
      <c r="E1491" s="1"/>
    </row>
    <row r="1492" spans="2:5" x14ac:dyDescent="0.35">
      <c r="B1492">
        <v>1491</v>
      </c>
      <c r="C1492" s="1">
        <v>7.2815870657260997E-77</v>
      </c>
      <c r="D1492" s="1">
        <v>3.6830047961770796E-43</v>
      </c>
      <c r="E1492" s="1"/>
    </row>
    <row r="1493" spans="2:5" x14ac:dyDescent="0.35">
      <c r="B1493">
        <v>1492</v>
      </c>
      <c r="C1493">
        <v>6.9706648915963498E-4</v>
      </c>
      <c r="D1493" s="1">
        <v>4.4187257082119699E-17</v>
      </c>
      <c r="E1493" s="1"/>
    </row>
    <row r="1494" spans="2:5" x14ac:dyDescent="0.35">
      <c r="B1494">
        <v>1493</v>
      </c>
      <c r="C1494" s="1">
        <v>4.4757324302092403E-87</v>
      </c>
      <c r="D1494" s="1">
        <v>1.47626516266682E-27</v>
      </c>
      <c r="E1494" s="1"/>
    </row>
    <row r="1495" spans="2:5" x14ac:dyDescent="0.35">
      <c r="B1495">
        <v>1494</v>
      </c>
      <c r="C1495" s="1">
        <v>3.4715789463212101E-102</v>
      </c>
      <c r="D1495" s="1">
        <v>5.8186581272645206E-42</v>
      </c>
      <c r="E1495" s="1"/>
    </row>
    <row r="1496" spans="2:5" x14ac:dyDescent="0.35">
      <c r="B1496">
        <v>1495</v>
      </c>
      <c r="C1496" s="1">
        <v>6.45344636973155E-7</v>
      </c>
      <c r="D1496" s="1">
        <v>2.0154911643740001E-12</v>
      </c>
      <c r="E1496" s="1"/>
    </row>
    <row r="1497" spans="2:5" x14ac:dyDescent="0.35">
      <c r="B1497">
        <v>1496</v>
      </c>
      <c r="C1497" s="1">
        <v>1.00896240562957E-18</v>
      </c>
      <c r="D1497" s="1">
        <v>1.2868534988875599E-28</v>
      </c>
      <c r="E1497" s="1"/>
    </row>
    <row r="1498" spans="2:5" x14ac:dyDescent="0.35">
      <c r="B1498">
        <v>1497</v>
      </c>
      <c r="C1498" s="1">
        <v>1.4440113631637801E-9</v>
      </c>
      <c r="D1498" s="1">
        <v>2.07129657235201E-30</v>
      </c>
      <c r="E1498" s="1"/>
    </row>
    <row r="1499" spans="2:5" x14ac:dyDescent="0.35">
      <c r="B1499">
        <v>1498</v>
      </c>
      <c r="C1499">
        <v>0.990883172156373</v>
      </c>
      <c r="D1499" s="1">
        <v>8.2878244578920994E-8</v>
      </c>
    </row>
    <row r="1500" spans="2:5" x14ac:dyDescent="0.35">
      <c r="B1500">
        <v>1499</v>
      </c>
      <c r="C1500" s="1">
        <v>1.10597791160335E-20</v>
      </c>
      <c r="D1500" s="1">
        <v>2.09678031845924E-41</v>
      </c>
      <c r="E1500" s="1"/>
    </row>
    <row r="1501" spans="2:5" x14ac:dyDescent="0.35">
      <c r="B1501">
        <v>1500</v>
      </c>
      <c r="C1501" s="1">
        <v>4.2451400634214299E-85</v>
      </c>
      <c r="D1501" s="1">
        <v>8.5095446527138198E-38</v>
      </c>
      <c r="E1501" s="1"/>
    </row>
    <row r="1502" spans="2:5" x14ac:dyDescent="0.35">
      <c r="B1502">
        <v>1501</v>
      </c>
      <c r="C1502" s="1">
        <v>2.5471138544865901E-55</v>
      </c>
      <c r="D1502" s="1">
        <v>1.5721967023733399E-40</v>
      </c>
      <c r="E1502" s="1"/>
    </row>
    <row r="1503" spans="2:5" x14ac:dyDescent="0.35">
      <c r="B1503">
        <v>1502</v>
      </c>
      <c r="C1503" s="1">
        <v>2.27616527736254E-81</v>
      </c>
      <c r="D1503" s="1">
        <v>3.2525748295962197E-27</v>
      </c>
      <c r="E1503" s="1"/>
    </row>
    <row r="1504" spans="2:5" x14ac:dyDescent="0.35">
      <c r="B1504">
        <v>1503</v>
      </c>
      <c r="C1504" s="1">
        <v>7.4421213130251096E-31</v>
      </c>
      <c r="D1504" s="1">
        <v>7.1627470774191098E-6</v>
      </c>
      <c r="E1504" s="1"/>
    </row>
    <row r="1505" spans="2:5" x14ac:dyDescent="0.35">
      <c r="B1505">
        <v>1504</v>
      </c>
      <c r="C1505" s="1">
        <v>2.1406860725410099E-90</v>
      </c>
      <c r="D1505" s="1">
        <v>9.1592082273028705E-33</v>
      </c>
      <c r="E1505" s="1"/>
    </row>
    <row r="1506" spans="2:5" x14ac:dyDescent="0.35">
      <c r="B1506">
        <v>1505</v>
      </c>
      <c r="C1506" s="1">
        <v>1.3285410952150499E-103</v>
      </c>
      <c r="D1506" s="1">
        <v>1.67458823884527E-37</v>
      </c>
      <c r="E1506" s="1"/>
    </row>
    <row r="1507" spans="2:5" x14ac:dyDescent="0.35">
      <c r="B1507">
        <v>1506</v>
      </c>
      <c r="C1507" s="1">
        <v>2.1415315251580002E-93</v>
      </c>
      <c r="D1507" s="1">
        <v>1.4867971462512699E-41</v>
      </c>
      <c r="E1507" s="1"/>
    </row>
    <row r="1508" spans="2:5" x14ac:dyDescent="0.35">
      <c r="B1508">
        <v>1507</v>
      </c>
      <c r="C1508">
        <v>0.96918545346486595</v>
      </c>
      <c r="D1508" s="1">
        <v>6.7790309402386902E-13</v>
      </c>
      <c r="E1508" s="1"/>
    </row>
    <row r="1509" spans="2:5" x14ac:dyDescent="0.35">
      <c r="B1509">
        <v>1508</v>
      </c>
      <c r="C1509" s="1">
        <v>1.7073250311361701E-50</v>
      </c>
      <c r="D1509" s="1">
        <v>5.0432681984836903E-23</v>
      </c>
      <c r="E1509" s="1"/>
    </row>
    <row r="1510" spans="2:5" x14ac:dyDescent="0.35">
      <c r="B1510">
        <v>1509</v>
      </c>
      <c r="C1510" s="1">
        <v>1.9959409568181401E-10</v>
      </c>
      <c r="D1510" s="1">
        <v>6.5371832441372103E-45</v>
      </c>
      <c r="E1510" s="1"/>
    </row>
    <row r="1511" spans="2:5" x14ac:dyDescent="0.35">
      <c r="B1511">
        <v>1510</v>
      </c>
      <c r="C1511" s="1">
        <v>1.09017133127819E-98</v>
      </c>
      <c r="D1511" s="1">
        <v>1.6654215783726801E-21</v>
      </c>
      <c r="E1511" s="1"/>
    </row>
    <row r="1512" spans="2:5" x14ac:dyDescent="0.35">
      <c r="B1512">
        <v>1511</v>
      </c>
      <c r="C1512" s="1">
        <v>2.8132951985712998E-89</v>
      </c>
      <c r="D1512" s="1">
        <v>5.7000751409154502E-17</v>
      </c>
      <c r="E1512" s="1"/>
    </row>
    <row r="1513" spans="2:5" x14ac:dyDescent="0.35">
      <c r="B1513">
        <v>1512</v>
      </c>
      <c r="C1513" s="1">
        <v>5.1562222159546303E-60</v>
      </c>
      <c r="D1513" s="1">
        <v>1.24687188247995E-17</v>
      </c>
      <c r="E1513" s="1"/>
    </row>
    <row r="1514" spans="2:5" x14ac:dyDescent="0.35">
      <c r="B1514">
        <v>1513</v>
      </c>
      <c r="C1514" s="1">
        <v>1.5713344191588699E-10</v>
      </c>
      <c r="D1514" s="1">
        <v>2.48144738071402E-19</v>
      </c>
      <c r="E1514" s="1"/>
    </row>
    <row r="1515" spans="2:5" x14ac:dyDescent="0.35">
      <c r="B1515">
        <v>1514</v>
      </c>
      <c r="C1515" s="1">
        <v>1.64497973391275E-76</v>
      </c>
      <c r="D1515" s="1">
        <v>7.6191826081260898E-54</v>
      </c>
      <c r="E1515" s="1"/>
    </row>
    <row r="1516" spans="2:5" x14ac:dyDescent="0.35">
      <c r="B1516">
        <v>1515</v>
      </c>
      <c r="C1516" s="1">
        <v>7.3455148084753199E-109</v>
      </c>
      <c r="D1516" s="1">
        <v>6.3717274044473503E-50</v>
      </c>
      <c r="E1516" s="1"/>
    </row>
    <row r="1517" spans="2:5" x14ac:dyDescent="0.35">
      <c r="B1517">
        <v>1516</v>
      </c>
      <c r="C1517" s="1">
        <v>2.1971627117927102E-74</v>
      </c>
      <c r="D1517" s="1">
        <v>2.95143820417567E-53</v>
      </c>
      <c r="E1517" s="1"/>
    </row>
    <row r="1518" spans="2:5" x14ac:dyDescent="0.35">
      <c r="B1518">
        <v>1517</v>
      </c>
      <c r="C1518" s="1">
        <v>4.1577461301109197E-104</v>
      </c>
      <c r="D1518" s="1">
        <v>1.72227953015599E-42</v>
      </c>
      <c r="E1518" s="1"/>
    </row>
    <row r="1519" spans="2:5" x14ac:dyDescent="0.35">
      <c r="B1519">
        <v>1518</v>
      </c>
      <c r="C1519" s="1">
        <v>2.08238848513717E-92</v>
      </c>
      <c r="D1519" s="1">
        <v>6.5565797973902199E-27</v>
      </c>
      <c r="E1519" s="1"/>
    </row>
    <row r="1520" spans="2:5" x14ac:dyDescent="0.35">
      <c r="B1520">
        <v>1519</v>
      </c>
      <c r="C1520" s="1">
        <v>4.7485478257876E-70</v>
      </c>
      <c r="D1520" s="1">
        <v>1.9066050574784599E-93</v>
      </c>
      <c r="E1520" s="1"/>
    </row>
    <row r="1521" spans="2:5" x14ac:dyDescent="0.35">
      <c r="B1521">
        <v>1520</v>
      </c>
      <c r="C1521" s="1">
        <v>3.5370192355262398E-66</v>
      </c>
      <c r="D1521" s="1">
        <v>4.6861040778837803E-40</v>
      </c>
      <c r="E1521" s="1"/>
    </row>
    <row r="1522" spans="2:5" x14ac:dyDescent="0.35">
      <c r="B1522">
        <v>1521</v>
      </c>
      <c r="C1522" s="1">
        <v>2.6770299303055599E-106</v>
      </c>
      <c r="D1522" s="1">
        <v>5.9701182475115595E-47</v>
      </c>
      <c r="E1522" s="1"/>
    </row>
    <row r="1523" spans="2:5" x14ac:dyDescent="0.35">
      <c r="B1523">
        <v>1522</v>
      </c>
      <c r="C1523" s="1">
        <v>1.2256831945169901E-96</v>
      </c>
      <c r="D1523" s="1">
        <v>3.2471705913101699E-53</v>
      </c>
      <c r="E1523" s="1"/>
    </row>
    <row r="1524" spans="2:5" x14ac:dyDescent="0.35">
      <c r="B1524">
        <v>1523</v>
      </c>
      <c r="C1524" s="1">
        <v>1.12089059504509E-29</v>
      </c>
      <c r="D1524" s="1">
        <v>1.0488147839980101E-15</v>
      </c>
      <c r="E1524" s="1"/>
    </row>
    <row r="1525" spans="2:5" x14ac:dyDescent="0.35">
      <c r="B1525">
        <v>1524</v>
      </c>
      <c r="C1525">
        <v>0.54260623049779499</v>
      </c>
      <c r="D1525" s="1">
        <v>5.8294274100189598E-26</v>
      </c>
      <c r="E1525" s="1"/>
    </row>
    <row r="1526" spans="2:5" x14ac:dyDescent="0.35">
      <c r="B1526">
        <v>1525</v>
      </c>
      <c r="C1526" s="1">
        <v>9.2106943120111899E-46</v>
      </c>
      <c r="D1526" s="1">
        <v>2.13870960739122E-27</v>
      </c>
      <c r="E1526" s="1"/>
    </row>
    <row r="1527" spans="2:5" x14ac:dyDescent="0.35">
      <c r="B1527">
        <v>1526</v>
      </c>
      <c r="C1527" s="1">
        <v>4.8977374399828598E-76</v>
      </c>
      <c r="D1527" s="1">
        <v>3.1972925524958698E-67</v>
      </c>
      <c r="E1527" s="1"/>
    </row>
    <row r="1528" spans="2:5" x14ac:dyDescent="0.35">
      <c r="B1528">
        <v>1527</v>
      </c>
      <c r="C1528" s="1">
        <v>3.5370192355263199E-84</v>
      </c>
      <c r="D1528" s="1">
        <v>2.4685377468056798E-41</v>
      </c>
      <c r="E1528" s="1"/>
    </row>
    <row r="1529" spans="2:5" x14ac:dyDescent="0.35">
      <c r="B1529">
        <v>1528</v>
      </c>
      <c r="C1529" s="1">
        <v>1.7726460920221601E-59</v>
      </c>
      <c r="D1529" s="1">
        <v>4.4963795183682902E-63</v>
      </c>
      <c r="E1529" s="1"/>
    </row>
    <row r="1530" spans="2:5" x14ac:dyDescent="0.35">
      <c r="B1530">
        <v>1529</v>
      </c>
      <c r="C1530" s="1">
        <v>4.3700469946338401E-32</v>
      </c>
      <c r="D1530" s="1">
        <v>6.3451748159629504E-65</v>
      </c>
      <c r="E1530" s="1"/>
    </row>
    <row r="1531" spans="2:5" x14ac:dyDescent="0.35">
      <c r="B1531">
        <v>1530</v>
      </c>
      <c r="C1531">
        <v>1.19438375405168E-2</v>
      </c>
      <c r="D1531" s="1">
        <v>7.0393913497983297E-11</v>
      </c>
      <c r="E1531" s="1"/>
    </row>
    <row r="1532" spans="2:5" x14ac:dyDescent="0.35">
      <c r="B1532">
        <v>1531</v>
      </c>
      <c r="C1532" s="1">
        <v>2.2452464236530601E-115</v>
      </c>
      <c r="D1532" s="1">
        <v>2.78789284936012E-47</v>
      </c>
      <c r="E1532" s="1"/>
    </row>
    <row r="1533" spans="2:5" x14ac:dyDescent="0.35">
      <c r="B1533">
        <v>1532</v>
      </c>
      <c r="C1533">
        <v>0.99822722242919704</v>
      </c>
      <c r="D1533" s="1">
        <v>9.4033974090205405E-19</v>
      </c>
      <c r="E1533" s="1"/>
    </row>
    <row r="1534" spans="2:5" x14ac:dyDescent="0.35">
      <c r="B1534">
        <v>1533</v>
      </c>
      <c r="C1534" s="1">
        <v>1.1492810906508099E-5</v>
      </c>
      <c r="D1534" s="1">
        <v>6.9746480281378799E-37</v>
      </c>
      <c r="E1534" s="1"/>
    </row>
    <row r="1535" spans="2:5" x14ac:dyDescent="0.35">
      <c r="B1535">
        <v>1534</v>
      </c>
      <c r="C1535">
        <v>0.75377665189121701</v>
      </c>
      <c r="D1535" s="1">
        <v>2.7648327141731501E-26</v>
      </c>
      <c r="E1535" s="1"/>
    </row>
    <row r="1536" spans="2:5" x14ac:dyDescent="0.35">
      <c r="B1536">
        <v>1535</v>
      </c>
      <c r="C1536" s="1">
        <v>2.19411730517148E-32</v>
      </c>
      <c r="D1536" s="1">
        <v>4.1431467792134397E-18</v>
      </c>
      <c r="E1536" s="1"/>
    </row>
    <row r="1537" spans="2:5" x14ac:dyDescent="0.35">
      <c r="B1537">
        <v>1536</v>
      </c>
      <c r="C1537" s="1">
        <v>1.19835254324337E-21</v>
      </c>
      <c r="D1537" s="1">
        <v>1.8333145470246199E-20</v>
      </c>
      <c r="E1537" s="1"/>
    </row>
    <row r="1538" spans="2:5" x14ac:dyDescent="0.35">
      <c r="B1538">
        <v>1537</v>
      </c>
      <c r="C1538" s="1">
        <v>6.6771061463548203E-86</v>
      </c>
      <c r="D1538" s="1">
        <v>3.2265841491380299E-39</v>
      </c>
      <c r="E1538" s="1"/>
    </row>
    <row r="1539" spans="2:5" x14ac:dyDescent="0.35">
      <c r="B1539">
        <v>1538</v>
      </c>
      <c r="C1539" s="1">
        <v>2.6886713605923601E-59</v>
      </c>
      <c r="D1539" s="1">
        <v>6.9274025033636605E-19</v>
      </c>
      <c r="E1539" s="1"/>
    </row>
    <row r="1540" spans="2:5" x14ac:dyDescent="0.35">
      <c r="B1540">
        <v>1539</v>
      </c>
      <c r="C1540">
        <v>7.02830564289146E-3</v>
      </c>
      <c r="D1540" s="1">
        <v>1.0621036658981899E-6</v>
      </c>
      <c r="E1540" s="1"/>
    </row>
    <row r="1541" spans="2:5" x14ac:dyDescent="0.35">
      <c r="B1541">
        <v>1540</v>
      </c>
      <c r="C1541" s="1">
        <v>4.1619475307581699E-34</v>
      </c>
      <c r="D1541" s="1">
        <v>2.65062351979908E-11</v>
      </c>
      <c r="E1541" s="1"/>
    </row>
    <row r="1542" spans="2:5" x14ac:dyDescent="0.35">
      <c r="B1542">
        <v>1541</v>
      </c>
      <c r="C1542" s="1">
        <v>7.0221444319020697E-14</v>
      </c>
      <c r="D1542" s="1">
        <v>2.86494470069814E-12</v>
      </c>
      <c r="E1542" s="1"/>
    </row>
    <row r="1543" spans="2:5" x14ac:dyDescent="0.35">
      <c r="B1543">
        <v>1542</v>
      </c>
      <c r="C1543" s="1">
        <v>4.9596573515507996E-53</v>
      </c>
      <c r="D1543" s="1">
        <v>9.5067322151846996E-52</v>
      </c>
      <c r="E1543" s="1"/>
    </row>
    <row r="1544" spans="2:5" x14ac:dyDescent="0.35">
      <c r="B1544">
        <v>1543</v>
      </c>
      <c r="C1544" s="1">
        <v>8.2527709382286005E-76</v>
      </c>
      <c r="D1544" s="1">
        <v>2.2586001114231198E-50</v>
      </c>
      <c r="E1544" s="1"/>
    </row>
    <row r="1545" spans="2:5" x14ac:dyDescent="0.35">
      <c r="B1545">
        <v>1544</v>
      </c>
      <c r="C1545" s="1">
        <v>9.4320911430394396E-63</v>
      </c>
      <c r="D1545" s="1">
        <v>1.58624282276336E-29</v>
      </c>
      <c r="E1545" s="1"/>
    </row>
    <row r="1546" spans="2:5" x14ac:dyDescent="0.35">
      <c r="B1546">
        <v>1545</v>
      </c>
      <c r="C1546" s="1">
        <v>4.51854631592749E-51</v>
      </c>
      <c r="D1546" s="1">
        <v>5.1960985706459697E-82</v>
      </c>
      <c r="E1546" s="1"/>
    </row>
    <row r="1547" spans="2:5" x14ac:dyDescent="0.35">
      <c r="B1547">
        <v>1546</v>
      </c>
      <c r="C1547" s="1">
        <v>1.30013897684778E-47</v>
      </c>
      <c r="D1547" s="1">
        <v>1.63215334993192E-31</v>
      </c>
      <c r="E1547" s="1"/>
    </row>
    <row r="1548" spans="2:5" x14ac:dyDescent="0.35">
      <c r="B1548">
        <v>1547</v>
      </c>
      <c r="C1548" s="1">
        <v>1.12419824704539E-70</v>
      </c>
      <c r="D1548" s="1">
        <v>8.7815768809096201E-36</v>
      </c>
      <c r="E1548" s="1"/>
    </row>
    <row r="1549" spans="2:5" x14ac:dyDescent="0.35">
      <c r="B1549">
        <v>1548</v>
      </c>
      <c r="C1549" s="1">
        <v>8.2934564501930003E-100</v>
      </c>
      <c r="D1549" s="1">
        <v>2.46793335828687E-53</v>
      </c>
      <c r="E1549" s="1"/>
    </row>
    <row r="1550" spans="2:5" x14ac:dyDescent="0.35">
      <c r="B1550">
        <v>1549</v>
      </c>
      <c r="C1550" s="1">
        <v>7.5087668853929796E-48</v>
      </c>
      <c r="D1550" s="1">
        <v>6.2483619813288002E-30</v>
      </c>
      <c r="E1550" s="1"/>
    </row>
    <row r="1551" spans="2:5" x14ac:dyDescent="0.35">
      <c r="B1551">
        <v>1550</v>
      </c>
      <c r="C1551" s="1">
        <v>8.4932171847508099E-42</v>
      </c>
      <c r="D1551" s="1">
        <v>4.9742613343084196E-28</v>
      </c>
      <c r="E1551" s="1"/>
    </row>
    <row r="1552" spans="2:5" x14ac:dyDescent="0.35">
      <c r="B1552">
        <v>1551</v>
      </c>
      <c r="C1552" s="1">
        <v>8.2618107878194404E-25</v>
      </c>
      <c r="D1552" s="1">
        <v>1.4492447086506E-15</v>
      </c>
      <c r="E1552" s="1"/>
    </row>
    <row r="1553" spans="2:5" x14ac:dyDescent="0.35">
      <c r="B1553">
        <v>1552</v>
      </c>
      <c r="C1553" s="1">
        <v>1.30895709508504E-15</v>
      </c>
      <c r="D1553" s="1">
        <v>3.7763090086709002E-18</v>
      </c>
      <c r="E1553" s="1"/>
    </row>
    <row r="1554" spans="2:5" x14ac:dyDescent="0.35">
      <c r="B1554">
        <v>1553</v>
      </c>
      <c r="C1554">
        <v>0.99854012644448797</v>
      </c>
      <c r="D1554" s="1">
        <v>6.3051276048819303E-20</v>
      </c>
      <c r="E1554" s="1"/>
    </row>
    <row r="1555" spans="2:5" x14ac:dyDescent="0.35">
      <c r="B1555">
        <v>1554</v>
      </c>
      <c r="C1555" s="1">
        <v>7.2247029106359101E-26</v>
      </c>
      <c r="D1555" s="1">
        <v>1.1326767921576301E-14</v>
      </c>
      <c r="E1555" s="1"/>
    </row>
    <row r="1556" spans="2:5" x14ac:dyDescent="0.35">
      <c r="B1556">
        <v>1555</v>
      </c>
      <c r="C1556" s="1">
        <v>3.29259264083378E-39</v>
      </c>
      <c r="D1556" s="1">
        <v>3.3082979816416101E-26</v>
      </c>
      <c r="E1556" s="1"/>
    </row>
    <row r="1557" spans="2:5" x14ac:dyDescent="0.35">
      <c r="B1557">
        <v>1556</v>
      </c>
      <c r="C1557" s="1">
        <v>8.14006806084222E-40</v>
      </c>
      <c r="D1557" s="1">
        <v>1.7227452963410601E-16</v>
      </c>
      <c r="E1557" s="1"/>
    </row>
    <row r="1558" spans="2:5" x14ac:dyDescent="0.35">
      <c r="B1558">
        <v>1557</v>
      </c>
      <c r="C1558" s="1">
        <v>2.44464540420331E-5</v>
      </c>
      <c r="D1558" s="1">
        <v>1.24530588446962E-6</v>
      </c>
      <c r="E1558" s="1"/>
    </row>
    <row r="1559" spans="2:5" x14ac:dyDescent="0.35">
      <c r="B1559">
        <v>1558</v>
      </c>
      <c r="C1559">
        <v>0.97840454952880396</v>
      </c>
      <c r="D1559" s="1">
        <v>6.74631802642482E-9</v>
      </c>
      <c r="E1559" s="1"/>
    </row>
    <row r="1560" spans="2:5" x14ac:dyDescent="0.35">
      <c r="B1560">
        <v>1559</v>
      </c>
      <c r="C1560" s="1">
        <v>2.3147813920501899E-27</v>
      </c>
      <c r="D1560" s="1">
        <v>1.8634438511466999E-38</v>
      </c>
      <c r="E1560" s="1"/>
    </row>
    <row r="1561" spans="2:5" x14ac:dyDescent="0.35">
      <c r="B1561">
        <v>1560</v>
      </c>
      <c r="C1561" s="1">
        <v>8.2632264088230093E-49</v>
      </c>
      <c r="D1561" s="1">
        <v>3.7614995876742103E-46</v>
      </c>
      <c r="E1561" s="1"/>
    </row>
    <row r="1562" spans="2:5" x14ac:dyDescent="0.35">
      <c r="B1562">
        <v>1561</v>
      </c>
      <c r="C1562" s="1">
        <v>1.28671954787524E-15</v>
      </c>
      <c r="D1562" s="1">
        <v>2.68170992331409E-14</v>
      </c>
      <c r="E1562" s="1"/>
    </row>
    <row r="1563" spans="2:5" x14ac:dyDescent="0.35">
      <c r="B1563">
        <v>1562</v>
      </c>
      <c r="C1563" s="1">
        <v>1.51955401704761E-52</v>
      </c>
      <c r="D1563" s="1">
        <v>3.3723888455677601E-37</v>
      </c>
      <c r="E1563" s="1"/>
    </row>
    <row r="1564" spans="2:5" x14ac:dyDescent="0.35">
      <c r="B1564">
        <v>1563</v>
      </c>
      <c r="C1564">
        <v>0.20265664450769</v>
      </c>
      <c r="D1564" s="1">
        <v>8.3661626155795503E-17</v>
      </c>
      <c r="E1564" s="1"/>
    </row>
    <row r="1565" spans="2:5" x14ac:dyDescent="0.35">
      <c r="B1565">
        <v>1564</v>
      </c>
      <c r="C1565" s="1">
        <v>6.1058808587139802E-6</v>
      </c>
      <c r="D1565" s="1">
        <v>2.7201221853799399E-11</v>
      </c>
      <c r="E1565" s="1"/>
    </row>
    <row r="1566" spans="2:5" x14ac:dyDescent="0.35">
      <c r="B1566">
        <v>1565</v>
      </c>
      <c r="C1566" s="1">
        <v>4.19746154282348E-6</v>
      </c>
      <c r="D1566" s="1">
        <v>1.4377232424056101E-16</v>
      </c>
      <c r="E1566" s="1"/>
    </row>
    <row r="1567" spans="2:5" x14ac:dyDescent="0.35">
      <c r="B1567">
        <v>1566</v>
      </c>
      <c r="C1567" s="1">
        <v>1.1389644129159901E-47</v>
      </c>
      <c r="D1567" s="1">
        <v>9.1776729419519803E-33</v>
      </c>
      <c r="E1567" s="1"/>
    </row>
    <row r="1568" spans="2:5" x14ac:dyDescent="0.35">
      <c r="B1568">
        <v>1567</v>
      </c>
      <c r="C1568">
        <v>7.5883977747551803E-3</v>
      </c>
      <c r="D1568" s="1">
        <v>6.4171832276577797E-21</v>
      </c>
      <c r="E1568" s="1"/>
    </row>
    <row r="1569" spans="2:5" x14ac:dyDescent="0.35">
      <c r="B1569">
        <v>1568</v>
      </c>
      <c r="C1569" s="1">
        <v>3.2193104972719999E-37</v>
      </c>
      <c r="D1569" s="1">
        <v>1.8398426572891201E-40</v>
      </c>
      <c r="E1569" s="1"/>
    </row>
    <row r="1570" spans="2:5" x14ac:dyDescent="0.35">
      <c r="B1570">
        <v>1569</v>
      </c>
      <c r="C1570" s="1">
        <v>4.9901380912696297E-105</v>
      </c>
      <c r="D1570" s="1">
        <v>8.4613975685221295E-67</v>
      </c>
      <c r="E1570" s="1"/>
    </row>
    <row r="1571" spans="2:5" x14ac:dyDescent="0.35">
      <c r="B1571">
        <v>1570</v>
      </c>
      <c r="C1571" s="1">
        <v>2.29383585093323E-90</v>
      </c>
      <c r="D1571" s="1">
        <v>7.7081508831380896E-54</v>
      </c>
      <c r="E1571" s="1"/>
    </row>
    <row r="1572" spans="2:5" x14ac:dyDescent="0.35">
      <c r="B1572">
        <v>1571</v>
      </c>
      <c r="C1572" s="1">
        <v>4.9821723565084802E-15</v>
      </c>
      <c r="D1572" s="1">
        <v>2.5474254264347201E-17</v>
      </c>
      <c r="E1572" s="1"/>
    </row>
    <row r="1573" spans="2:5" x14ac:dyDescent="0.35">
      <c r="B1573">
        <v>1572</v>
      </c>
      <c r="C1573" s="1">
        <v>1.1589329536681001E-63</v>
      </c>
      <c r="D1573" s="1">
        <v>2.3837251258315199E-50</v>
      </c>
      <c r="E1573" s="1"/>
    </row>
    <row r="1574" spans="2:5" x14ac:dyDescent="0.35">
      <c r="B1574">
        <v>1573</v>
      </c>
      <c r="C1574" s="1">
        <v>4.15137224867453E-8</v>
      </c>
      <c r="D1574" s="1">
        <v>1.45608097815924E-24</v>
      </c>
      <c r="E1574" s="1"/>
    </row>
    <row r="1575" spans="2:5" x14ac:dyDescent="0.35">
      <c r="B1575">
        <v>1574</v>
      </c>
      <c r="C1575">
        <v>0.99889198529198797</v>
      </c>
      <c r="D1575" s="1">
        <v>3.5979109348784501E-20</v>
      </c>
      <c r="E1575" s="1"/>
    </row>
    <row r="1576" spans="2:5" x14ac:dyDescent="0.35">
      <c r="B1576">
        <v>1575</v>
      </c>
      <c r="C1576" s="1">
        <v>1.0064911023100301E-38</v>
      </c>
      <c r="D1576" s="1">
        <v>1.6614436103461101E-49</v>
      </c>
      <c r="E1576" s="1"/>
    </row>
    <row r="1577" spans="2:5" x14ac:dyDescent="0.35">
      <c r="B1577">
        <v>1576</v>
      </c>
      <c r="C1577" s="1">
        <v>1.2655290733977501E-80</v>
      </c>
      <c r="D1577" s="1">
        <v>1.56453171641718E-31</v>
      </c>
      <c r="E1577" s="1"/>
    </row>
    <row r="1578" spans="2:5" x14ac:dyDescent="0.35">
      <c r="B1578">
        <v>1577</v>
      </c>
      <c r="C1578" s="1">
        <v>1.2456219715532699E-91</v>
      </c>
      <c r="D1578" s="1">
        <v>8.2559557518708795E-32</v>
      </c>
      <c r="E1578" s="1"/>
    </row>
    <row r="1579" spans="2:5" x14ac:dyDescent="0.35">
      <c r="B1579">
        <v>1578</v>
      </c>
      <c r="C1579" s="1">
        <v>4.2293007912023203E-55</v>
      </c>
      <c r="D1579" s="1">
        <v>2.0316978388009001E-38</v>
      </c>
      <c r="E1579" s="1"/>
    </row>
    <row r="1580" spans="2:5" x14ac:dyDescent="0.35">
      <c r="B1580">
        <v>1579</v>
      </c>
      <c r="C1580" s="1">
        <v>3.0669800197866999E-77</v>
      </c>
      <c r="D1580" s="1">
        <v>2.29701522026093E-84</v>
      </c>
      <c r="E1580" s="1"/>
    </row>
    <row r="1581" spans="2:5" x14ac:dyDescent="0.35">
      <c r="B1581">
        <v>1580</v>
      </c>
      <c r="C1581">
        <v>0.92164714944102299</v>
      </c>
      <c r="D1581" s="1">
        <v>4.0182312047124303E-8</v>
      </c>
    </row>
    <row r="1582" spans="2:5" x14ac:dyDescent="0.35">
      <c r="B1582">
        <v>1581</v>
      </c>
      <c r="C1582">
        <v>0.98927029350253204</v>
      </c>
      <c r="D1582" s="1">
        <v>2.9806036427644101E-7</v>
      </c>
      <c r="E1582" s="1"/>
    </row>
    <row r="1583" spans="2:5" x14ac:dyDescent="0.35">
      <c r="B1583">
        <v>1582</v>
      </c>
      <c r="C1583">
        <v>0.99999947798141098</v>
      </c>
      <c r="D1583" s="1">
        <v>3.5698409117098298E-17</v>
      </c>
      <c r="E1583" s="1"/>
    </row>
    <row r="1584" spans="2:5" x14ac:dyDescent="0.35">
      <c r="B1584">
        <v>1583</v>
      </c>
      <c r="C1584" s="1">
        <v>1.0343978743608899E-42</v>
      </c>
      <c r="D1584" s="1">
        <v>6.2165871593792298E-58</v>
      </c>
      <c r="E1584" s="1"/>
    </row>
    <row r="1585" spans="2:5" x14ac:dyDescent="0.35">
      <c r="B1585">
        <v>1584</v>
      </c>
      <c r="C1585" s="1">
        <v>1.34926576062248E-71</v>
      </c>
      <c r="D1585" s="1">
        <v>3.2277670168007702E-54</v>
      </c>
      <c r="E1585" s="1"/>
    </row>
    <row r="1586" spans="2:5" x14ac:dyDescent="0.35">
      <c r="B1586">
        <v>1585</v>
      </c>
      <c r="C1586" s="1">
        <v>1.8121605001876298E-64</v>
      </c>
      <c r="D1586" s="1">
        <v>6.6451627797539401E-60</v>
      </c>
      <c r="E1586" s="1"/>
    </row>
    <row r="1587" spans="2:5" x14ac:dyDescent="0.35">
      <c r="B1587">
        <v>1586</v>
      </c>
      <c r="C1587" s="1">
        <v>1.9634400969116601E-82</v>
      </c>
      <c r="D1587" s="1">
        <v>4.6526730184174499E-60</v>
      </c>
      <c r="E1587" s="1"/>
    </row>
    <row r="1588" spans="2:5" x14ac:dyDescent="0.35">
      <c r="B1588">
        <v>1587</v>
      </c>
      <c r="C1588" s="1">
        <v>2.7700831024931699E-121</v>
      </c>
      <c r="D1588" s="1">
        <v>3.67358742914923E-64</v>
      </c>
      <c r="E1588" s="1"/>
    </row>
    <row r="1589" spans="2:5" x14ac:dyDescent="0.35">
      <c r="B1589">
        <v>1588</v>
      </c>
      <c r="C1589" s="1">
        <v>1.6288556530723401E-74</v>
      </c>
      <c r="D1589" s="1">
        <v>3.5118861220392202E-67</v>
      </c>
      <c r="E1589" s="1"/>
    </row>
    <row r="1590" spans="2:5" x14ac:dyDescent="0.35">
      <c r="B1590">
        <v>1589</v>
      </c>
      <c r="C1590">
        <v>0.99998980750891697</v>
      </c>
      <c r="D1590" s="1">
        <v>7.1706294723716104E-12</v>
      </c>
      <c r="E1590" s="1"/>
    </row>
    <row r="1591" spans="2:5" x14ac:dyDescent="0.35">
      <c r="B1591">
        <v>1590</v>
      </c>
      <c r="C1591" s="1">
        <v>2.8644567724927799E-33</v>
      </c>
      <c r="D1591" s="1">
        <v>8.49363282424842E-77</v>
      </c>
      <c r="E1591" s="1"/>
    </row>
    <row r="1592" spans="2:5" x14ac:dyDescent="0.35">
      <c r="B1592">
        <v>1591</v>
      </c>
      <c r="C1592">
        <v>0.99931721779975502</v>
      </c>
      <c r="D1592" s="1">
        <v>9.1019388200292294E-11</v>
      </c>
    </row>
    <row r="1593" spans="2:5" x14ac:dyDescent="0.35">
      <c r="B1593">
        <v>1592</v>
      </c>
      <c r="C1593">
        <v>0.999703913714592</v>
      </c>
      <c r="D1593" s="1">
        <v>3.0417457196173098E-10</v>
      </c>
    </row>
    <row r="1594" spans="2:5" x14ac:dyDescent="0.35">
      <c r="B1594">
        <v>1593</v>
      </c>
      <c r="C1594">
        <v>0.90975754246590601</v>
      </c>
      <c r="D1594" s="1">
        <v>1.5956272284894101E-12</v>
      </c>
      <c r="E1594" s="1"/>
    </row>
    <row r="1595" spans="2:5" x14ac:dyDescent="0.35">
      <c r="B1595">
        <v>1594</v>
      </c>
      <c r="C1595" s="1">
        <v>2.8464635712221698E-55</v>
      </c>
      <c r="D1595" s="1">
        <v>3.2738561410437998E-32</v>
      </c>
      <c r="E1595" s="1"/>
    </row>
    <row r="1596" spans="2:5" x14ac:dyDescent="0.35">
      <c r="B1596">
        <v>1595</v>
      </c>
      <c r="C1596" s="1">
        <v>1.6359237590883101E-81</v>
      </c>
      <c r="D1596" s="1">
        <v>4.0688600594023398E-66</v>
      </c>
      <c r="E1596" s="1"/>
    </row>
    <row r="1597" spans="2:5" x14ac:dyDescent="0.35">
      <c r="B1597">
        <v>1596</v>
      </c>
      <c r="C1597" s="1">
        <v>4.2293007912021999E-73</v>
      </c>
      <c r="D1597" s="1">
        <v>2.5274577785575401E-42</v>
      </c>
      <c r="E1597" s="1"/>
    </row>
    <row r="1598" spans="2:5" x14ac:dyDescent="0.35">
      <c r="B1598">
        <v>1597</v>
      </c>
      <c r="C1598" s="1">
        <v>2.13356218251348E-67</v>
      </c>
      <c r="D1598" s="1">
        <v>5.68952319022805E-28</v>
      </c>
      <c r="E1598" s="1"/>
    </row>
    <row r="1599" spans="2:5" x14ac:dyDescent="0.35">
      <c r="B1599">
        <v>1598</v>
      </c>
      <c r="C1599" s="1">
        <v>3.7441442645254301E-51</v>
      </c>
      <c r="D1599" s="1">
        <v>7.6067692303598598E-56</v>
      </c>
      <c r="E1599" s="1"/>
    </row>
    <row r="1600" spans="2:5" x14ac:dyDescent="0.35">
      <c r="B1600">
        <v>1599</v>
      </c>
      <c r="C1600" s="1">
        <v>3.9734408458248198E-10</v>
      </c>
      <c r="D1600" s="1">
        <v>2.23628390008573E-21</v>
      </c>
      <c r="E1600" s="1"/>
    </row>
    <row r="1601" spans="2:5" x14ac:dyDescent="0.35">
      <c r="B1601">
        <v>1600</v>
      </c>
      <c r="C1601" s="1">
        <v>1.7841651622694401E-71</v>
      </c>
      <c r="D1601" s="1">
        <v>2.3740549673862499E-34</v>
      </c>
      <c r="E1601" s="1"/>
    </row>
    <row r="1602" spans="2:5" x14ac:dyDescent="0.35">
      <c r="B1602">
        <v>1601</v>
      </c>
      <c r="C1602" s="1">
        <v>2.4604278560868102E-49</v>
      </c>
      <c r="D1602">
        <v>5.3551748934643805E-4</v>
      </c>
      <c r="E1602" s="1"/>
    </row>
    <row r="1603" spans="2:5" x14ac:dyDescent="0.35">
      <c r="B1603">
        <v>1602</v>
      </c>
      <c r="C1603" s="1">
        <v>9.1098063371590101E-6</v>
      </c>
      <c r="D1603" s="1">
        <v>1.36347285281314E-11</v>
      </c>
      <c r="E1603" s="1"/>
    </row>
    <row r="1604" spans="2:5" x14ac:dyDescent="0.35">
      <c r="B1604">
        <v>1603</v>
      </c>
      <c r="C1604" s="1">
        <v>8.6334321488011003E-41</v>
      </c>
      <c r="D1604" s="1">
        <v>4.9116833081790102E-36</v>
      </c>
      <c r="E1604" s="1"/>
    </row>
    <row r="1605" spans="2:5" x14ac:dyDescent="0.35">
      <c r="B1605">
        <v>1604</v>
      </c>
      <c r="C1605" s="1">
        <v>2.6491994759214802E-12</v>
      </c>
      <c r="D1605" s="1">
        <v>2.78405536364165E-10</v>
      </c>
      <c r="E1605" s="1"/>
    </row>
    <row r="1606" spans="2:5" x14ac:dyDescent="0.35">
      <c r="B1606">
        <v>1605</v>
      </c>
      <c r="C1606" s="1">
        <v>1.1506836907702001E-31</v>
      </c>
      <c r="D1606" s="1">
        <v>2.0570510773690798E-37</v>
      </c>
      <c r="E1606" s="1"/>
    </row>
    <row r="1607" spans="2:5" x14ac:dyDescent="0.35">
      <c r="B1607">
        <v>1606</v>
      </c>
      <c r="C1607">
        <v>0.99977753044082596</v>
      </c>
      <c r="D1607" s="1">
        <v>1.22029125776913E-10</v>
      </c>
      <c r="E1607" s="1"/>
    </row>
    <row r="1608" spans="2:5" x14ac:dyDescent="0.35">
      <c r="B1608">
        <v>1607</v>
      </c>
      <c r="C1608" s="1">
        <v>3.2046436650398801E-32</v>
      </c>
      <c r="D1608" s="1">
        <v>2.55507191789081E-22</v>
      </c>
      <c r="E1608" s="1"/>
    </row>
    <row r="1609" spans="2:5" x14ac:dyDescent="0.35">
      <c r="B1609">
        <v>1608</v>
      </c>
      <c r="C1609" s="1">
        <v>2.71885246196135E-24</v>
      </c>
      <c r="D1609" s="1">
        <v>8.3528760316861298E-27</v>
      </c>
      <c r="E1609" s="1"/>
    </row>
    <row r="1610" spans="2:5" x14ac:dyDescent="0.35">
      <c r="B1610">
        <v>1609</v>
      </c>
      <c r="C1610">
        <v>0.99385960191234202</v>
      </c>
      <c r="D1610" s="1">
        <v>5.7345039141200395E-7</v>
      </c>
    </row>
    <row r="1611" spans="2:5" x14ac:dyDescent="0.35">
      <c r="B1611">
        <v>1610</v>
      </c>
      <c r="C1611" s="1">
        <v>3.73273405443059E-5</v>
      </c>
      <c r="D1611" s="1">
        <v>5.0958553933608699E-24</v>
      </c>
      <c r="E1611" s="1"/>
    </row>
    <row r="1612" spans="2:5" x14ac:dyDescent="0.35">
      <c r="B1612">
        <v>1611</v>
      </c>
      <c r="C1612" s="1">
        <v>3.1413508500011E-25</v>
      </c>
      <c r="D1612" s="1">
        <v>8.6244556943414095E-20</v>
      </c>
      <c r="E1612" s="1"/>
    </row>
    <row r="1613" spans="2:5" x14ac:dyDescent="0.35">
      <c r="B1613">
        <v>1612</v>
      </c>
      <c r="C1613" s="1">
        <v>8.9271807549906594E-16</v>
      </c>
      <c r="D1613" s="1">
        <v>2.0621433726916898E-14</v>
      </c>
      <c r="E1613" s="1"/>
    </row>
    <row r="1614" spans="2:5" x14ac:dyDescent="0.35">
      <c r="B1614">
        <v>1613</v>
      </c>
      <c r="C1614" s="1">
        <v>3.1970428255612903E-33</v>
      </c>
      <c r="D1614" s="1">
        <v>6.75801825634457E-25</v>
      </c>
      <c r="E1614" s="1"/>
    </row>
    <row r="1615" spans="2:5" x14ac:dyDescent="0.35">
      <c r="B1615">
        <v>1614</v>
      </c>
      <c r="C1615">
        <v>0.13434958222417601</v>
      </c>
      <c r="D1615">
        <v>6.5453768803938502E-3</v>
      </c>
    </row>
    <row r="1616" spans="2:5" x14ac:dyDescent="0.35">
      <c r="B1616">
        <v>1615</v>
      </c>
      <c r="C1616" s="1">
        <v>4.2963626079757101E-73</v>
      </c>
      <c r="D1616" s="1">
        <v>1.38890238493584E-31</v>
      </c>
      <c r="E1616" s="1"/>
    </row>
    <row r="1617" spans="2:5" x14ac:dyDescent="0.35">
      <c r="B1617">
        <v>1616</v>
      </c>
      <c r="C1617" s="1">
        <v>2.3651325727954901E-7</v>
      </c>
      <c r="D1617" s="1">
        <v>7.3738637885135996E-9</v>
      </c>
      <c r="E1617" s="1"/>
    </row>
    <row r="1618" spans="2:5" x14ac:dyDescent="0.35">
      <c r="B1618">
        <v>1617</v>
      </c>
      <c r="C1618" s="1">
        <v>6.7352772356609496E-7</v>
      </c>
      <c r="D1618" s="1">
        <v>1.11630344853708E-26</v>
      </c>
      <c r="E1618" s="1"/>
    </row>
    <row r="1619" spans="2:5" x14ac:dyDescent="0.35">
      <c r="B1619">
        <v>1618</v>
      </c>
      <c r="C1619" s="1">
        <v>3.0912398830834901E-10</v>
      </c>
      <c r="D1619" s="1">
        <v>1.1674985795650901E-10</v>
      </c>
      <c r="E1619" s="1"/>
    </row>
    <row r="1620" spans="2:5" x14ac:dyDescent="0.35">
      <c r="B1620">
        <v>1619</v>
      </c>
      <c r="C1620" s="1">
        <v>1.8453536847112E-59</v>
      </c>
      <c r="D1620" s="1">
        <v>8.8467458898565008E-65</v>
      </c>
      <c r="E1620" s="1"/>
    </row>
    <row r="1621" spans="2:5" x14ac:dyDescent="0.35">
      <c r="B1621">
        <v>1620</v>
      </c>
      <c r="C1621">
        <v>0.75293031418190703</v>
      </c>
      <c r="D1621" s="1">
        <v>3.3865933730850302E-16</v>
      </c>
      <c r="E1621" s="1"/>
    </row>
    <row r="1622" spans="2:5" x14ac:dyDescent="0.35">
      <c r="B1622">
        <v>1621</v>
      </c>
      <c r="C1622">
        <v>0.99013058243682694</v>
      </c>
      <c r="D1622" s="1">
        <v>4.06686072517449E-25</v>
      </c>
      <c r="E1622" s="1"/>
    </row>
    <row r="1623" spans="2:5" x14ac:dyDescent="0.35">
      <c r="B1623">
        <v>1622</v>
      </c>
      <c r="C1623" s="1">
        <v>1.47536263354595E-6</v>
      </c>
      <c r="D1623" s="1">
        <v>1.6119427092507499E-9</v>
      </c>
      <c r="E1623" s="1"/>
    </row>
    <row r="1624" spans="2:5" x14ac:dyDescent="0.35">
      <c r="B1624">
        <v>1623</v>
      </c>
      <c r="C1624" s="1">
        <v>7.3352204333124698E-69</v>
      </c>
      <c r="D1624" s="1">
        <v>2.39705231004963E-29</v>
      </c>
      <c r="E1624" s="1"/>
    </row>
    <row r="1625" spans="2:5" x14ac:dyDescent="0.35">
      <c r="B1625">
        <v>1624</v>
      </c>
      <c r="C1625">
        <v>3.0701613633354202E-4</v>
      </c>
      <c r="D1625" s="1">
        <v>7.5071636751082198E-20</v>
      </c>
      <c r="E1625" s="1"/>
    </row>
    <row r="1626" spans="2:5" x14ac:dyDescent="0.35">
      <c r="B1626">
        <v>1625</v>
      </c>
      <c r="C1626" s="1">
        <v>1.0032632951457E-8</v>
      </c>
      <c r="D1626" s="1">
        <v>2.89477908858335E-15</v>
      </c>
      <c r="E1626" s="1"/>
    </row>
    <row r="1627" spans="2:5" x14ac:dyDescent="0.35">
      <c r="B1627">
        <v>1626</v>
      </c>
      <c r="C1627" s="1">
        <v>1.0918749146340499E-98</v>
      </c>
      <c r="D1627" s="1">
        <v>2.59396845813717E-43</v>
      </c>
      <c r="E1627" s="1"/>
    </row>
    <row r="1628" spans="2:5" x14ac:dyDescent="0.35">
      <c r="B1628">
        <v>1627</v>
      </c>
      <c r="C1628" s="1">
        <v>1.9022694402915399E-54</v>
      </c>
      <c r="D1628" s="1">
        <v>1.9990840327833299E-10</v>
      </c>
      <c r="E1628" s="1"/>
    </row>
    <row r="1629" spans="2:5" x14ac:dyDescent="0.35">
      <c r="B1629">
        <v>1628</v>
      </c>
      <c r="C1629" s="1">
        <v>1.7475928208634601E-97</v>
      </c>
      <c r="D1629" s="1">
        <v>4.2467767880883098E-46</v>
      </c>
      <c r="E1629" s="1"/>
    </row>
    <row r="1630" spans="2:5" x14ac:dyDescent="0.35">
      <c r="B1630">
        <v>1629</v>
      </c>
      <c r="C1630" s="1">
        <v>4.6991153644584399E-16</v>
      </c>
      <c r="D1630" s="1">
        <v>5.3729436123212002E-21</v>
      </c>
      <c r="E1630" s="1"/>
    </row>
    <row r="1631" spans="2:5" x14ac:dyDescent="0.35">
      <c r="B1631">
        <v>1630</v>
      </c>
      <c r="C1631" s="1">
        <v>4.0807599879766898E-75</v>
      </c>
      <c r="D1631" s="1">
        <v>5.6992198824967105E-53</v>
      </c>
      <c r="E1631" s="1"/>
    </row>
    <row r="1632" spans="2:5" x14ac:dyDescent="0.35">
      <c r="B1632">
        <v>1631</v>
      </c>
      <c r="C1632" s="1">
        <v>1.6898919710440201E-41</v>
      </c>
      <c r="D1632" s="1">
        <v>2.0711180682853501E-33</v>
      </c>
      <c r="E1632" s="1"/>
    </row>
    <row r="1633" spans="2:5" x14ac:dyDescent="0.35">
      <c r="B1633">
        <v>1632</v>
      </c>
      <c r="C1633" s="1">
        <v>4.7702906647759101E-69</v>
      </c>
      <c r="D1633" s="1">
        <v>1.47106826761053E-43</v>
      </c>
      <c r="E1633" s="1"/>
    </row>
    <row r="1634" spans="2:5" x14ac:dyDescent="0.35">
      <c r="B1634">
        <v>1633</v>
      </c>
      <c r="C1634" s="1">
        <v>1.72074650880863E-48</v>
      </c>
      <c r="D1634" s="1">
        <v>5.0182066500463904E-31</v>
      </c>
      <c r="E1634" s="1"/>
    </row>
    <row r="1635" spans="2:5" x14ac:dyDescent="0.35">
      <c r="B1635">
        <v>1634</v>
      </c>
      <c r="C1635">
        <v>0.68066507917961505</v>
      </c>
      <c r="D1635" s="1">
        <v>1.1949671997537099E-12</v>
      </c>
      <c r="E1635" s="1"/>
    </row>
    <row r="1636" spans="2:5" x14ac:dyDescent="0.35">
      <c r="B1636">
        <v>1635</v>
      </c>
      <c r="C1636" s="1">
        <v>1.28718048448325E-42</v>
      </c>
      <c r="D1636" s="1">
        <v>2.0449639817139901E-52</v>
      </c>
      <c r="E1636" s="1"/>
    </row>
    <row r="1637" spans="2:5" x14ac:dyDescent="0.35">
      <c r="B1637">
        <v>1636</v>
      </c>
      <c r="C1637">
        <v>0.38906540438818499</v>
      </c>
      <c r="D1637" s="1">
        <v>2.4022284722979299E-55</v>
      </c>
      <c r="E1637" s="1"/>
    </row>
    <row r="1638" spans="2:5" x14ac:dyDescent="0.35">
      <c r="B1638">
        <v>1637</v>
      </c>
      <c r="C1638" s="1">
        <v>2.6739478870314299E-40</v>
      </c>
      <c r="D1638" s="1">
        <v>5.6502023038012098E-17</v>
      </c>
      <c r="E1638" s="1"/>
    </row>
    <row r="1639" spans="2:5" x14ac:dyDescent="0.35">
      <c r="B1639">
        <v>1638</v>
      </c>
      <c r="C1639" s="1">
        <v>8.2761650311340297E-13</v>
      </c>
      <c r="D1639" s="1">
        <v>1.2961572490332999E-12</v>
      </c>
      <c r="E1639" s="1"/>
    </row>
    <row r="1640" spans="2:5" x14ac:dyDescent="0.35">
      <c r="B1640">
        <v>1639</v>
      </c>
      <c r="C1640" s="1">
        <v>7.8965622965287102E-89</v>
      </c>
      <c r="D1640" s="1">
        <v>2.42013576057177E-36</v>
      </c>
      <c r="E1640" s="1"/>
    </row>
    <row r="1641" spans="2:5" x14ac:dyDescent="0.35">
      <c r="B1641">
        <v>1640</v>
      </c>
      <c r="C1641">
        <v>0.99685021099872895</v>
      </c>
      <c r="D1641" s="1">
        <v>2.0848916852949402E-6</v>
      </c>
    </row>
    <row r="1642" spans="2:5" x14ac:dyDescent="0.35">
      <c r="B1642">
        <v>1641</v>
      </c>
      <c r="C1642">
        <v>0.99910432609882904</v>
      </c>
      <c r="D1642" s="1">
        <v>5.0038877084247901E-9</v>
      </c>
    </row>
    <row r="1643" spans="2:5" x14ac:dyDescent="0.35">
      <c r="B1643">
        <v>1642</v>
      </c>
      <c r="C1643">
        <v>1.92736990793137E-3</v>
      </c>
      <c r="D1643" s="1">
        <v>7.6580367145979904E-7</v>
      </c>
      <c r="E1643" s="1"/>
    </row>
    <row r="1644" spans="2:5" x14ac:dyDescent="0.35">
      <c r="B1644">
        <v>1643</v>
      </c>
      <c r="C1644">
        <v>2.4907903797251899E-2</v>
      </c>
      <c r="D1644" s="1">
        <v>7.2620555271776395E-17</v>
      </c>
      <c r="E1644" s="1"/>
    </row>
    <row r="1645" spans="2:5" x14ac:dyDescent="0.35">
      <c r="B1645">
        <v>1644</v>
      </c>
      <c r="C1645" s="1">
        <v>1.12357780952524E-27</v>
      </c>
      <c r="D1645" s="1">
        <v>1.10445463326857E-24</v>
      </c>
      <c r="E1645" s="1"/>
    </row>
    <row r="1646" spans="2:5" x14ac:dyDescent="0.35">
      <c r="B1646">
        <v>1645</v>
      </c>
      <c r="C1646" s="1">
        <v>1.11925308190415E-72</v>
      </c>
      <c r="D1646" s="1">
        <v>7.4508217364299799E-35</v>
      </c>
      <c r="E1646" s="1"/>
    </row>
    <row r="1647" spans="2:5" x14ac:dyDescent="0.35">
      <c r="B1647">
        <v>1646</v>
      </c>
      <c r="C1647" s="1">
        <v>2.2161856594707799E-40</v>
      </c>
      <c r="D1647" s="1">
        <v>2.0208938437344798E-31</v>
      </c>
      <c r="E1647" s="1"/>
    </row>
    <row r="1648" spans="2:5" x14ac:dyDescent="0.35">
      <c r="B1648">
        <v>1647</v>
      </c>
      <c r="C1648" s="1">
        <v>3.1986962098930201E-6</v>
      </c>
      <c r="D1648" s="1">
        <v>2.2890777283952401E-5</v>
      </c>
      <c r="E1648" s="1"/>
    </row>
    <row r="1649" spans="2:5" x14ac:dyDescent="0.35">
      <c r="B1649">
        <v>1648</v>
      </c>
      <c r="C1649" s="1">
        <v>2.0109120801703699E-89</v>
      </c>
      <c r="D1649" s="1">
        <v>5.7662374529570099E-58</v>
      </c>
      <c r="E1649" s="1"/>
    </row>
    <row r="1650" spans="2:5" x14ac:dyDescent="0.35">
      <c r="B1650">
        <v>1649</v>
      </c>
      <c r="C1650" s="1">
        <v>9.8392867653018003E-14</v>
      </c>
      <c r="D1650" s="1">
        <v>7.5840852684014596E-7</v>
      </c>
      <c r="E1650" s="1"/>
    </row>
    <row r="1651" spans="2:5" x14ac:dyDescent="0.35">
      <c r="B1651">
        <v>1650</v>
      </c>
      <c r="C1651">
        <v>0.978918998489958</v>
      </c>
      <c r="D1651" s="1">
        <v>4.8301845845228702E-7</v>
      </c>
    </row>
    <row r="1652" spans="2:5" x14ac:dyDescent="0.35">
      <c r="B1652">
        <v>1651</v>
      </c>
      <c r="C1652" s="1">
        <v>9.3023850099202407E-83</v>
      </c>
      <c r="D1652" s="1">
        <v>4.6710504772057199E-42</v>
      </c>
      <c r="E1652" s="1"/>
    </row>
    <row r="1653" spans="2:5" x14ac:dyDescent="0.35">
      <c r="B1653">
        <v>1652</v>
      </c>
      <c r="C1653" s="1">
        <v>6.8623118364880001E-5</v>
      </c>
      <c r="D1653" s="1">
        <v>8.6444644355674704E-34</v>
      </c>
      <c r="E1653" s="1"/>
    </row>
    <row r="1654" spans="2:5" x14ac:dyDescent="0.35">
      <c r="B1654">
        <v>1653</v>
      </c>
      <c r="C1654" s="1">
        <v>6.6849549270905504E-26</v>
      </c>
      <c r="D1654" s="1">
        <v>7.2464631554146403E-15</v>
      </c>
      <c r="E1654" s="1"/>
    </row>
    <row r="1655" spans="2:5" x14ac:dyDescent="0.35">
      <c r="B1655">
        <v>1654</v>
      </c>
      <c r="C1655" s="1">
        <v>2.6230436967417701E-80</v>
      </c>
      <c r="D1655" s="1">
        <v>6.6121775129430995E-41</v>
      </c>
      <c r="E1655" s="1"/>
    </row>
    <row r="1656" spans="2:5" x14ac:dyDescent="0.35">
      <c r="B1656">
        <v>1655</v>
      </c>
      <c r="C1656" s="1">
        <v>1.3532736015875701E-15</v>
      </c>
      <c r="D1656" s="1">
        <v>2.26341581840071E-10</v>
      </c>
      <c r="E1656" s="1"/>
    </row>
    <row r="1657" spans="2:5" x14ac:dyDescent="0.35">
      <c r="B1657">
        <v>1656</v>
      </c>
      <c r="C1657" s="1">
        <v>5.34216349847371E-21</v>
      </c>
      <c r="D1657" s="1">
        <v>2.6323999833705501E-55</v>
      </c>
      <c r="E1657" s="1"/>
    </row>
    <row r="1658" spans="2:5" x14ac:dyDescent="0.35">
      <c r="B1658">
        <v>1657</v>
      </c>
      <c r="C1658" s="1">
        <v>4.57174643503633E-23</v>
      </c>
      <c r="D1658" s="1">
        <v>5.3422661630363998E-25</v>
      </c>
      <c r="E1658" s="1"/>
    </row>
    <row r="1659" spans="2:5" x14ac:dyDescent="0.35">
      <c r="B1659">
        <v>1658</v>
      </c>
      <c r="C1659" s="1">
        <v>6.2354321288911702E-9</v>
      </c>
      <c r="D1659" s="1">
        <v>1.3883457687288699E-15</v>
      </c>
      <c r="E1659" s="1"/>
    </row>
    <row r="1660" spans="2:5" x14ac:dyDescent="0.35">
      <c r="B1660">
        <v>1659</v>
      </c>
      <c r="C1660" s="1">
        <v>5.9418456600299098E-30</v>
      </c>
      <c r="D1660" s="1">
        <v>8.3637896085463098E-18</v>
      </c>
      <c r="E1660" s="1"/>
    </row>
    <row r="1661" spans="2:5" x14ac:dyDescent="0.35">
      <c r="B1661">
        <v>1660</v>
      </c>
      <c r="C1661" s="1">
        <v>2.8901962317741798E-68</v>
      </c>
      <c r="D1661" s="1">
        <v>2.0690026393811501E-38</v>
      </c>
      <c r="E1661" s="1"/>
    </row>
    <row r="1662" spans="2:5" x14ac:dyDescent="0.35">
      <c r="B1662">
        <v>1661</v>
      </c>
      <c r="C1662" s="1">
        <v>1.9332817394970798E-96</v>
      </c>
      <c r="D1662" s="1">
        <v>1.70344406323257E-40</v>
      </c>
      <c r="E1662" s="1"/>
    </row>
    <row r="1663" spans="2:5" x14ac:dyDescent="0.35">
      <c r="B1663">
        <v>1662</v>
      </c>
      <c r="C1663" s="1">
        <v>1.0916564588824199E-81</v>
      </c>
      <c r="D1663" s="1">
        <v>1.3591955930942899E-47</v>
      </c>
      <c r="E1663" s="1"/>
    </row>
    <row r="1664" spans="2:5" x14ac:dyDescent="0.35">
      <c r="B1664">
        <v>1663</v>
      </c>
      <c r="C1664" s="1">
        <v>1.3281175311201701E-93</v>
      </c>
      <c r="D1664" s="1">
        <v>5.7862798723140299E-47</v>
      </c>
      <c r="E1664" s="1"/>
    </row>
    <row r="1665" spans="2:5" x14ac:dyDescent="0.35">
      <c r="B1665">
        <v>1664</v>
      </c>
      <c r="C1665" s="1">
        <v>9.3264402014479606E-80</v>
      </c>
      <c r="D1665" s="1">
        <v>1.27764433843628E-48</v>
      </c>
      <c r="E1665" s="1"/>
    </row>
    <row r="1666" spans="2:5" x14ac:dyDescent="0.35">
      <c r="B1666">
        <v>1665</v>
      </c>
      <c r="C1666" s="1">
        <v>1.2116578716427401E-69</v>
      </c>
      <c r="D1666" s="1">
        <v>9.7953602044816599E-33</v>
      </c>
      <c r="E1666" s="1"/>
    </row>
    <row r="1667" spans="2:5" x14ac:dyDescent="0.35">
      <c r="B1667">
        <v>1666</v>
      </c>
      <c r="C1667" s="1">
        <v>8.8289918895957307E-53</v>
      </c>
      <c r="D1667" s="1">
        <v>4.3301548401282601E-34</v>
      </c>
      <c r="E1667" s="1"/>
    </row>
    <row r="1668" spans="2:5" x14ac:dyDescent="0.35">
      <c r="B1668">
        <v>1667</v>
      </c>
      <c r="C1668" s="1">
        <v>1.21074298511886E-37</v>
      </c>
      <c r="D1668" s="1">
        <v>5.3764878014806199E-16</v>
      </c>
      <c r="E1668" s="1"/>
    </row>
    <row r="1669" spans="2:5" x14ac:dyDescent="0.35">
      <c r="B1669">
        <v>1668</v>
      </c>
      <c r="C1669" s="1">
        <v>3.8273127944038198E-32</v>
      </c>
      <c r="D1669" s="1">
        <v>4.40654850582587E-13</v>
      </c>
      <c r="E1669" s="1"/>
    </row>
    <row r="1670" spans="2:5" x14ac:dyDescent="0.35">
      <c r="B1670">
        <v>1669</v>
      </c>
      <c r="C1670" s="1">
        <v>2.9017521761617099E-97</v>
      </c>
      <c r="D1670" s="1">
        <v>2.7188189337949601E-56</v>
      </c>
      <c r="E1670" s="1"/>
    </row>
    <row r="1671" spans="2:5" x14ac:dyDescent="0.35">
      <c r="B1671">
        <v>1670</v>
      </c>
      <c r="C1671" s="1">
        <v>1.9035866131856499E-128</v>
      </c>
      <c r="D1671" s="1">
        <v>4.1811245562138403E-40</v>
      </c>
      <c r="E1671" s="1"/>
    </row>
    <row r="1672" spans="2:5" x14ac:dyDescent="0.35">
      <c r="B1672">
        <v>1671</v>
      </c>
      <c r="C1672" s="1">
        <v>5.5841506741555195E-97</v>
      </c>
      <c r="D1672" s="1">
        <v>1.2773746221246801E-36</v>
      </c>
      <c r="E1672" s="1"/>
    </row>
    <row r="1673" spans="2:5" x14ac:dyDescent="0.35">
      <c r="B1673">
        <v>1672</v>
      </c>
      <c r="C1673" s="1">
        <v>5.4231714449756903E-52</v>
      </c>
      <c r="D1673" s="1">
        <v>4.0180783109385797E-89</v>
      </c>
      <c r="E1673" s="1"/>
    </row>
    <row r="1674" spans="2:5" x14ac:dyDescent="0.35">
      <c r="B1674">
        <v>1673</v>
      </c>
      <c r="C1674" s="1">
        <v>1.9634400969117799E-100</v>
      </c>
      <c r="D1674" s="1">
        <v>1.61544144601029E-23</v>
      </c>
      <c r="E1674" s="1"/>
    </row>
    <row r="1675" spans="2:5" x14ac:dyDescent="0.35">
      <c r="B1675">
        <v>1674</v>
      </c>
      <c r="C1675" s="1">
        <v>6.0069029693878697E-61</v>
      </c>
      <c r="D1675" s="1">
        <v>6.76015849289716E-68</v>
      </c>
      <c r="E1675" s="1"/>
    </row>
    <row r="1676" spans="2:5" x14ac:dyDescent="0.35">
      <c r="B1676">
        <v>1675</v>
      </c>
      <c r="C1676" s="1">
        <v>3.1426064250123799E-17</v>
      </c>
      <c r="D1676">
        <v>2.36925939978026E-3</v>
      </c>
      <c r="E1676" s="1"/>
    </row>
    <row r="1677" spans="2:5" x14ac:dyDescent="0.35">
      <c r="B1677">
        <v>1676</v>
      </c>
      <c r="C1677" s="1">
        <v>5.57738001603395E-51</v>
      </c>
      <c r="D1677" s="1">
        <v>7.5010481307973597E-34</v>
      </c>
      <c r="E1677" s="1"/>
    </row>
    <row r="1678" spans="2:5" x14ac:dyDescent="0.35">
      <c r="B1678">
        <v>1677</v>
      </c>
      <c r="C1678" s="1">
        <v>1.25157640164495E-89</v>
      </c>
      <c r="D1678" s="1">
        <v>1.6077404632633999E-38</v>
      </c>
      <c r="E1678" s="1"/>
    </row>
    <row r="1679" spans="2:5" x14ac:dyDescent="0.35">
      <c r="B1679">
        <v>1678</v>
      </c>
      <c r="C1679" s="1">
        <v>2.4966813789162201E-28</v>
      </c>
      <c r="D1679" s="1">
        <v>4.40570087380992E-55</v>
      </c>
      <c r="E1679" s="1"/>
    </row>
    <row r="1680" spans="2:5" x14ac:dyDescent="0.35">
      <c r="B1680">
        <v>1679</v>
      </c>
      <c r="C1680" s="1">
        <v>1.7207492795726101E-93</v>
      </c>
      <c r="D1680" s="1">
        <v>3.1214649344462399E-50</v>
      </c>
      <c r="E1680" s="1"/>
    </row>
    <row r="1681" spans="2:5" x14ac:dyDescent="0.35">
      <c r="B1681">
        <v>1680</v>
      </c>
      <c r="C1681" s="1">
        <v>2.1406860725408901E-108</v>
      </c>
      <c r="D1681" s="1">
        <v>1.87218952855887E-34</v>
      </c>
      <c r="E1681" s="1"/>
    </row>
    <row r="1682" spans="2:5" x14ac:dyDescent="0.35">
      <c r="B1682">
        <v>1681</v>
      </c>
      <c r="C1682" s="1">
        <v>2.15479879852296E-77</v>
      </c>
      <c r="D1682" s="1">
        <v>2.93405479981624E-49</v>
      </c>
      <c r="E1682" s="1"/>
    </row>
    <row r="1683" spans="2:5" x14ac:dyDescent="0.35">
      <c r="B1683">
        <v>1682</v>
      </c>
      <c r="C1683" s="1">
        <v>2.5521532712886902E-32</v>
      </c>
      <c r="D1683" s="1">
        <v>2.51807812260229E-22</v>
      </c>
      <c r="E1683" s="1"/>
    </row>
    <row r="1684" spans="2:5" x14ac:dyDescent="0.35">
      <c r="B1684">
        <v>1683</v>
      </c>
      <c r="C1684">
        <v>0.99952649892547696</v>
      </c>
      <c r="D1684" s="1">
        <v>3.9791368969449802E-8</v>
      </c>
    </row>
    <row r="1685" spans="2:5" x14ac:dyDescent="0.35">
      <c r="B1685">
        <v>1684</v>
      </c>
      <c r="C1685" s="1">
        <v>1.01618071797462E-11</v>
      </c>
      <c r="D1685" s="1">
        <v>8.3872662083815106E-39</v>
      </c>
      <c r="E1685" s="1"/>
    </row>
    <row r="1686" spans="2:5" x14ac:dyDescent="0.35">
      <c r="B1686">
        <v>1685</v>
      </c>
      <c r="C1686" s="1">
        <v>1.4153415764564801E-14</v>
      </c>
      <c r="D1686" s="1">
        <v>4.4496294298515299E-28</v>
      </c>
      <c r="E1686" s="1"/>
    </row>
    <row r="1687" spans="2:5" x14ac:dyDescent="0.35">
      <c r="B1687">
        <v>1686</v>
      </c>
      <c r="C1687" s="1">
        <v>7.4899692033518706E-70</v>
      </c>
      <c r="D1687" s="1">
        <v>2.8113488077565299E-51</v>
      </c>
      <c r="E1687" s="1"/>
    </row>
    <row r="1688" spans="2:5" x14ac:dyDescent="0.35">
      <c r="B1688">
        <v>1687</v>
      </c>
      <c r="C1688" s="1">
        <v>4.6719671514005797E-14</v>
      </c>
      <c r="D1688" s="1">
        <v>3.1149643456926299E-17</v>
      </c>
      <c r="E1688" s="1"/>
    </row>
    <row r="1689" spans="2:5" x14ac:dyDescent="0.35">
      <c r="B1689">
        <v>1688</v>
      </c>
      <c r="C1689" s="1">
        <v>3.8956050479037796E-99</v>
      </c>
      <c r="D1689" s="1">
        <v>1.27924302128411E-27</v>
      </c>
      <c r="E1689" s="1"/>
    </row>
    <row r="1690" spans="2:5" x14ac:dyDescent="0.35">
      <c r="B1690">
        <v>1689</v>
      </c>
      <c r="C1690" s="1">
        <v>6.3944945070940197E-17</v>
      </c>
      <c r="D1690" s="1">
        <v>1.6307790618250999E-50</v>
      </c>
      <c r="E1690" s="1"/>
    </row>
    <row r="1691" spans="2:5" x14ac:dyDescent="0.35">
      <c r="B1691">
        <v>1690</v>
      </c>
      <c r="C1691" s="1">
        <v>4.2005899151749501E-31</v>
      </c>
      <c r="D1691" s="1">
        <v>4.3690898020733902E-18</v>
      </c>
      <c r="E1691" s="1"/>
    </row>
    <row r="1692" spans="2:5" x14ac:dyDescent="0.35">
      <c r="B1692">
        <v>1691</v>
      </c>
      <c r="C1692" s="1">
        <v>1.84182939545504E-20</v>
      </c>
      <c r="D1692" s="1">
        <v>2.2187185982189301E-15</v>
      </c>
      <c r="E1692" s="1"/>
    </row>
    <row r="1693" spans="2:5" x14ac:dyDescent="0.35">
      <c r="B1693">
        <v>1692</v>
      </c>
      <c r="C1693">
        <v>0.86159861768966794</v>
      </c>
      <c r="D1693">
        <v>3.26579992267963E-3</v>
      </c>
    </row>
    <row r="1694" spans="2:5" x14ac:dyDescent="0.35">
      <c r="B1694">
        <v>1693</v>
      </c>
      <c r="C1694" s="1">
        <v>7.6592468159163798E-19</v>
      </c>
      <c r="D1694" s="1">
        <v>8.2067133323610101E-44</v>
      </c>
      <c r="E1694" s="1"/>
    </row>
    <row r="1695" spans="2:5" x14ac:dyDescent="0.35">
      <c r="B1695">
        <v>1694</v>
      </c>
      <c r="C1695" s="1">
        <v>3.14818250686493E-81</v>
      </c>
      <c r="D1695" s="1">
        <v>5.6694528994163198E-55</v>
      </c>
      <c r="E1695" s="1"/>
    </row>
    <row r="1696" spans="2:5" x14ac:dyDescent="0.35">
      <c r="B1696">
        <v>1695</v>
      </c>
      <c r="C1696" s="1">
        <v>6.7705303349321301E-107</v>
      </c>
      <c r="D1696" s="1">
        <v>3.2978233591468302E-39</v>
      </c>
      <c r="E1696" s="1"/>
    </row>
    <row r="1697" spans="2:5" x14ac:dyDescent="0.35">
      <c r="B1697">
        <v>1696</v>
      </c>
      <c r="C1697" s="1">
        <v>5.7578939079872598E-41</v>
      </c>
      <c r="D1697" s="1">
        <v>1.9934331646503101E-40</v>
      </c>
      <c r="E1697" s="1"/>
    </row>
    <row r="1698" spans="2:5" x14ac:dyDescent="0.35">
      <c r="B1698">
        <v>1697</v>
      </c>
      <c r="C1698" s="1">
        <v>2.4281534799367401E-29</v>
      </c>
      <c r="D1698" s="1">
        <v>1.35909363795994E-48</v>
      </c>
      <c r="E1698" s="1"/>
    </row>
    <row r="1699" spans="2:5" x14ac:dyDescent="0.35">
      <c r="B1699">
        <v>1698</v>
      </c>
      <c r="C1699">
        <v>0.99999798953003805</v>
      </c>
      <c r="D1699" s="1">
        <v>2.9457531700492201E-13</v>
      </c>
      <c r="E1699" s="1"/>
    </row>
    <row r="1700" spans="2:5" x14ac:dyDescent="0.35">
      <c r="B1700">
        <v>1699</v>
      </c>
      <c r="C1700">
        <v>0.99999874973872804</v>
      </c>
      <c r="D1700" s="1">
        <v>1.4000648897272101E-13</v>
      </c>
      <c r="E1700" s="1"/>
    </row>
    <row r="1701" spans="2:5" x14ac:dyDescent="0.35">
      <c r="B1701">
        <v>1700</v>
      </c>
      <c r="C1701" s="1">
        <v>2.5653230412282603E-38</v>
      </c>
      <c r="D1701" s="1">
        <v>2.0566353376275599E-18</v>
      </c>
      <c r="E1701" s="1"/>
    </row>
    <row r="1702" spans="2:5" x14ac:dyDescent="0.35">
      <c r="B1702">
        <v>1701</v>
      </c>
      <c r="C1702" s="1">
        <v>1.54258985569659E-5</v>
      </c>
      <c r="D1702" s="1">
        <v>1.6845085448258301E-14</v>
      </c>
      <c r="E1702" s="1"/>
    </row>
    <row r="1703" spans="2:5" x14ac:dyDescent="0.35">
      <c r="B1703">
        <v>1702</v>
      </c>
      <c r="C1703" s="1">
        <v>1.07230828456564E-14</v>
      </c>
      <c r="D1703" s="1">
        <v>7.2716574010940796E-38</v>
      </c>
      <c r="E1703" s="1"/>
    </row>
    <row r="1704" spans="2:5" x14ac:dyDescent="0.35">
      <c r="B1704">
        <v>1703</v>
      </c>
      <c r="C1704" s="1">
        <v>2.27069935220544E-17</v>
      </c>
      <c r="D1704" s="1">
        <v>1.72886178812604E-36</v>
      </c>
      <c r="E1704" s="1"/>
    </row>
    <row r="1705" spans="2:5" x14ac:dyDescent="0.35">
      <c r="B1705">
        <v>1704</v>
      </c>
      <c r="C1705" s="1">
        <v>1.5641689859383499E-70</v>
      </c>
      <c r="D1705" s="1">
        <v>5.7619529474846798E-25</v>
      </c>
      <c r="E1705" s="1"/>
    </row>
    <row r="1706" spans="2:5" x14ac:dyDescent="0.35">
      <c r="B1706">
        <v>1705</v>
      </c>
      <c r="C1706" s="1">
        <v>4.3941836788431703E-28</v>
      </c>
      <c r="D1706" s="1">
        <v>8.4228311682249501E-68</v>
      </c>
      <c r="E1706" s="1"/>
    </row>
    <row r="1707" spans="2:5" x14ac:dyDescent="0.35">
      <c r="B1707">
        <v>1706</v>
      </c>
      <c r="C1707" s="1">
        <v>3.4229608290221401E-12</v>
      </c>
      <c r="D1707" s="1">
        <v>8.6434925695305901E-18</v>
      </c>
      <c r="E1707" s="1"/>
    </row>
    <row r="1708" spans="2:5" x14ac:dyDescent="0.35">
      <c r="B1708">
        <v>1707</v>
      </c>
      <c r="C1708">
        <v>0.68611121667568098</v>
      </c>
      <c r="D1708" s="1">
        <v>6.5381143888353296E-44</v>
      </c>
      <c r="E1708" s="1"/>
    </row>
    <row r="1709" spans="2:5" x14ac:dyDescent="0.35">
      <c r="B1709">
        <v>1708</v>
      </c>
      <c r="C1709" s="1">
        <v>2.09087329111997E-27</v>
      </c>
      <c r="D1709" s="1">
        <v>1.21083845780056E-46</v>
      </c>
      <c r="E1709" s="1"/>
    </row>
    <row r="1710" spans="2:5" x14ac:dyDescent="0.35">
      <c r="B1710">
        <v>1709</v>
      </c>
      <c r="C1710" s="1">
        <v>3.6471309512366097E-12</v>
      </c>
      <c r="D1710" s="1">
        <v>9.6896056300471106E-12</v>
      </c>
      <c r="E1710" s="1"/>
    </row>
    <row r="1711" spans="2:5" x14ac:dyDescent="0.35">
      <c r="B1711">
        <v>1710</v>
      </c>
      <c r="C1711" s="1">
        <v>2.2465896641706399E-6</v>
      </c>
      <c r="D1711" s="1">
        <v>7.44029216571939E-13</v>
      </c>
      <c r="E1711" s="1"/>
    </row>
    <row r="1712" spans="2:5" x14ac:dyDescent="0.35">
      <c r="B1712">
        <v>1711</v>
      </c>
      <c r="C1712" s="1">
        <v>1.10806353129386E-32</v>
      </c>
      <c r="D1712" s="1">
        <v>1.05601506718477E-44</v>
      </c>
      <c r="E1712" s="1"/>
    </row>
    <row r="1713" spans="2:5" x14ac:dyDescent="0.35">
      <c r="B1713">
        <v>1712</v>
      </c>
      <c r="C1713">
        <v>0.99990080150203797</v>
      </c>
      <c r="D1713" s="1">
        <v>2.58826338444699E-13</v>
      </c>
      <c r="E1713" s="1"/>
    </row>
    <row r="1714" spans="2:5" x14ac:dyDescent="0.35">
      <c r="B1714">
        <v>1713</v>
      </c>
      <c r="C1714">
        <v>0.96097767356892605</v>
      </c>
      <c r="D1714" s="1">
        <v>9.2906455809465295E-20</v>
      </c>
      <c r="E1714" s="1"/>
    </row>
    <row r="1715" spans="2:5" x14ac:dyDescent="0.35">
      <c r="B1715">
        <v>1714</v>
      </c>
      <c r="C1715">
        <v>0.99511608180830502</v>
      </c>
      <c r="D1715" s="1">
        <v>2.4621270775557E-26</v>
      </c>
      <c r="E1715" s="1"/>
    </row>
    <row r="1716" spans="2:5" x14ac:dyDescent="0.35">
      <c r="B1716">
        <v>1715</v>
      </c>
      <c r="C1716" s="1">
        <v>7.4474632679925505E-16</v>
      </c>
      <c r="D1716" s="1">
        <v>4.8498740970337997E-18</v>
      </c>
      <c r="E1716" s="1"/>
    </row>
    <row r="1717" spans="2:5" x14ac:dyDescent="0.35">
      <c r="B1717">
        <v>1716</v>
      </c>
      <c r="C1717">
        <v>0.60069219307867305</v>
      </c>
      <c r="D1717" s="1">
        <v>8.6939446503618498E-12</v>
      </c>
      <c r="E1717" s="1"/>
    </row>
    <row r="1718" spans="2:5" x14ac:dyDescent="0.35">
      <c r="B1718">
        <v>1717</v>
      </c>
      <c r="C1718">
        <v>1.4893648654444E-2</v>
      </c>
      <c r="D1718" s="1">
        <v>4.3966346223713801E-7</v>
      </c>
      <c r="E1718" s="1"/>
    </row>
    <row r="1719" spans="2:5" x14ac:dyDescent="0.35">
      <c r="B1719">
        <v>1718</v>
      </c>
      <c r="C1719">
        <v>0.99962057482145406</v>
      </c>
      <c r="D1719" s="1">
        <v>2.1322521195475701E-8</v>
      </c>
    </row>
    <row r="1720" spans="2:5" x14ac:dyDescent="0.35">
      <c r="B1720">
        <v>1719</v>
      </c>
      <c r="C1720" s="1">
        <v>4.3044632086713302E-18</v>
      </c>
      <c r="D1720" s="1">
        <v>1.9529684557797199E-20</v>
      </c>
      <c r="E1720" s="1"/>
    </row>
    <row r="1721" spans="2:5" x14ac:dyDescent="0.35">
      <c r="B1721">
        <v>1720</v>
      </c>
      <c r="C1721" s="1">
        <v>1.0320731678067201E-39</v>
      </c>
      <c r="D1721" s="1">
        <v>1.61590923711123E-28</v>
      </c>
      <c r="E1721" s="1"/>
    </row>
    <row r="1722" spans="2:5" x14ac:dyDescent="0.35">
      <c r="B1722">
        <v>1721</v>
      </c>
      <c r="C1722" s="1">
        <v>3.0153386869793002E-48</v>
      </c>
      <c r="D1722" s="1">
        <v>9.8004855404659306E-28</v>
      </c>
      <c r="E1722" s="1"/>
    </row>
    <row r="1723" spans="2:5" x14ac:dyDescent="0.35">
      <c r="B1723">
        <v>1722</v>
      </c>
      <c r="C1723">
        <v>0.85106510774717703</v>
      </c>
      <c r="D1723" s="1">
        <v>3.5530595213215398E-7</v>
      </c>
      <c r="E1723" s="1"/>
    </row>
    <row r="1724" spans="2:5" x14ac:dyDescent="0.35">
      <c r="B1724">
        <v>1723</v>
      </c>
      <c r="C1724" s="1">
        <v>2.8389703051698899E-51</v>
      </c>
      <c r="D1724" s="1">
        <v>8.3801773514779104E-35</v>
      </c>
      <c r="E1724" s="1"/>
    </row>
    <row r="1725" spans="2:5" x14ac:dyDescent="0.35">
      <c r="B1725">
        <v>1724</v>
      </c>
      <c r="C1725" s="1">
        <v>1.5137909209740101E-11</v>
      </c>
      <c r="D1725" s="1">
        <v>8.4450516539195799E-19</v>
      </c>
      <c r="E1725" s="1"/>
    </row>
    <row r="1726" spans="2:5" x14ac:dyDescent="0.35">
      <c r="B1726">
        <v>1725</v>
      </c>
      <c r="C1726" s="1">
        <v>6.1540306420029104E-19</v>
      </c>
      <c r="D1726" s="1">
        <v>1.77559425860262E-19</v>
      </c>
      <c r="E1726" s="1"/>
    </row>
    <row r="1727" spans="2:5" x14ac:dyDescent="0.35">
      <c r="B1727">
        <v>1726</v>
      </c>
      <c r="C1727" s="1">
        <v>2.23012663562588E-9</v>
      </c>
      <c r="D1727" s="1">
        <v>4.2330621734566799E-7</v>
      </c>
      <c r="E1727" s="1"/>
    </row>
    <row r="1728" spans="2:5" x14ac:dyDescent="0.35">
      <c r="B1728">
        <v>1727</v>
      </c>
      <c r="C1728" s="1">
        <v>6.3079499426068599E-19</v>
      </c>
      <c r="D1728" s="1">
        <v>6.4640331166389602E-42</v>
      </c>
      <c r="E1728" s="1"/>
    </row>
    <row r="1729" spans="2:5" x14ac:dyDescent="0.35">
      <c r="B1729">
        <v>1728</v>
      </c>
      <c r="C1729">
        <v>0.71828394419268105</v>
      </c>
      <c r="D1729" s="1">
        <v>1.78924409156584E-19</v>
      </c>
      <c r="E1729" s="1"/>
    </row>
    <row r="1730" spans="2:5" x14ac:dyDescent="0.35">
      <c r="B1730">
        <v>1729</v>
      </c>
      <c r="C1730">
        <v>0.10875953708614</v>
      </c>
      <c r="D1730" s="1">
        <v>1.4430961826185999E-6</v>
      </c>
      <c r="E1730" s="1"/>
    </row>
    <row r="1731" spans="2:5" x14ac:dyDescent="0.35">
      <c r="B1731">
        <v>1730</v>
      </c>
      <c r="C1731" s="1">
        <v>1.1950891362374101E-13</v>
      </c>
      <c r="D1731" s="1">
        <v>2.2795407732669502E-24</v>
      </c>
      <c r="E1731" s="1"/>
    </row>
    <row r="1732" spans="2:5" x14ac:dyDescent="0.35">
      <c r="B1732">
        <v>1731</v>
      </c>
      <c r="C1732" s="1">
        <v>1.4921942716539799E-20</v>
      </c>
      <c r="D1732" s="1">
        <v>8.3377473959543594E-9</v>
      </c>
      <c r="E1732" s="1"/>
    </row>
    <row r="1733" spans="2:5" x14ac:dyDescent="0.35">
      <c r="B1733">
        <v>1732</v>
      </c>
      <c r="C1733" s="1">
        <v>3.5459149138938199E-44</v>
      </c>
      <c r="D1733" s="1">
        <v>2.07271036982352E-27</v>
      </c>
      <c r="E1733" s="1"/>
    </row>
    <row r="1734" spans="2:5" x14ac:dyDescent="0.35">
      <c r="B1734">
        <v>1733</v>
      </c>
      <c r="C1734" s="1">
        <v>3.4392034401699901E-23</v>
      </c>
      <c r="D1734" s="1">
        <v>7.5894174121100102E-8</v>
      </c>
      <c r="E1734" s="1"/>
    </row>
    <row r="1735" spans="2:5" x14ac:dyDescent="0.35">
      <c r="B1735">
        <v>1734</v>
      </c>
      <c r="C1735" s="1">
        <v>2.1654217874085302E-83</v>
      </c>
      <c r="D1735" s="1">
        <v>5.5531861739155398E-37</v>
      </c>
      <c r="E1735" s="1"/>
    </row>
    <row r="1736" spans="2:5" x14ac:dyDescent="0.35">
      <c r="B1736">
        <v>1735</v>
      </c>
      <c r="C1736" s="1">
        <v>1.96344011421781E-82</v>
      </c>
      <c r="D1736" s="1">
        <v>4.8783493425575202E-49</v>
      </c>
      <c r="E1736" s="1"/>
    </row>
    <row r="1737" spans="2:5" x14ac:dyDescent="0.35">
      <c r="B1737">
        <v>1736</v>
      </c>
      <c r="C1737" s="1">
        <v>4.3821481089703301E-21</v>
      </c>
      <c r="D1737" s="1">
        <v>6.52026982475135E-17</v>
      </c>
      <c r="E1737" s="1"/>
    </row>
    <row r="1738" spans="2:5" x14ac:dyDescent="0.35">
      <c r="B1738">
        <v>1737</v>
      </c>
      <c r="C1738">
        <v>0.98389778024149399</v>
      </c>
      <c r="D1738" s="1">
        <v>5.2542364003930299E-13</v>
      </c>
      <c r="E1738" s="1"/>
    </row>
    <row r="1739" spans="2:5" x14ac:dyDescent="0.35">
      <c r="B1739">
        <v>1738</v>
      </c>
      <c r="C1739">
        <v>0.99999993907238405</v>
      </c>
      <c r="D1739" s="1">
        <v>9.2470361320622404E-22</v>
      </c>
      <c r="E1739" s="1"/>
    </row>
    <row r="1740" spans="2:5" x14ac:dyDescent="0.35">
      <c r="B1740">
        <v>1739</v>
      </c>
      <c r="C1740">
        <v>0.48427889254397899</v>
      </c>
      <c r="D1740" s="1">
        <v>2.3679391342278101E-7</v>
      </c>
    </row>
    <row r="1741" spans="2:5" x14ac:dyDescent="0.35">
      <c r="B1741">
        <v>1740</v>
      </c>
      <c r="C1741">
        <v>0.99999974257351198</v>
      </c>
      <c r="D1741" s="1">
        <v>4.2050992448629202E-16</v>
      </c>
      <c r="E1741" s="1"/>
    </row>
    <row r="1742" spans="2:5" x14ac:dyDescent="0.35">
      <c r="B1742">
        <v>1741</v>
      </c>
      <c r="C1742" s="1">
        <v>6.4675587778210497E-28</v>
      </c>
      <c r="D1742" s="1">
        <v>2.5931287608185299E-41</v>
      </c>
      <c r="E1742" s="1"/>
    </row>
    <row r="1743" spans="2:5" x14ac:dyDescent="0.35">
      <c r="B1743">
        <v>1742</v>
      </c>
      <c r="C1743" s="1">
        <v>2.54405234416718E-17</v>
      </c>
      <c r="D1743" s="1">
        <v>2.5582976291772798E-30</v>
      </c>
      <c r="E1743" s="1"/>
    </row>
    <row r="1744" spans="2:5" x14ac:dyDescent="0.35">
      <c r="B1744">
        <v>1743</v>
      </c>
      <c r="C1744">
        <v>0.99371619499306896</v>
      </c>
      <c r="D1744" s="1">
        <v>6.2800719288929794E-11</v>
      </c>
      <c r="E1744" s="1"/>
    </row>
    <row r="1745" spans="2:5" x14ac:dyDescent="0.35">
      <c r="B1745">
        <v>1744</v>
      </c>
      <c r="C1745" s="1">
        <v>3.47697042058729E-88</v>
      </c>
      <c r="D1745" s="1">
        <v>4.24579833624206E-63</v>
      </c>
      <c r="E1745" s="1"/>
    </row>
    <row r="1746" spans="2:5" x14ac:dyDescent="0.35">
      <c r="B1746">
        <v>1745</v>
      </c>
      <c r="C1746" s="1">
        <v>2.83378860051135E-121</v>
      </c>
      <c r="D1746" s="1">
        <v>1.09571621542586E-26</v>
      </c>
      <c r="E1746" s="1"/>
    </row>
    <row r="1747" spans="2:5" x14ac:dyDescent="0.35">
      <c r="B1747">
        <v>1746</v>
      </c>
      <c r="C1747">
        <v>0.99475906465516595</v>
      </c>
      <c r="D1747" s="1">
        <v>6.3099316839604795E-8</v>
      </c>
      <c r="E1747" s="1"/>
    </row>
    <row r="1748" spans="2:5" x14ac:dyDescent="0.35">
      <c r="B1748">
        <v>1747</v>
      </c>
      <c r="C1748" s="1">
        <v>1.08100456257295E-108</v>
      </c>
      <c r="D1748" s="1">
        <v>4.8399659050596496E-75</v>
      </c>
      <c r="E1748" s="1"/>
    </row>
    <row r="1749" spans="2:5" x14ac:dyDescent="0.35">
      <c r="B1749">
        <v>1748</v>
      </c>
      <c r="C1749" s="1">
        <v>4.1607026849638802E-40</v>
      </c>
      <c r="D1749" s="1">
        <v>1.61939239593456E-72</v>
      </c>
      <c r="E1749" s="1"/>
    </row>
    <row r="1750" spans="2:5" x14ac:dyDescent="0.35">
      <c r="B1750">
        <v>1749</v>
      </c>
      <c r="C1750" s="1">
        <v>1.2549966839272899E-16</v>
      </c>
      <c r="D1750" s="1">
        <v>2.32719707954154E-34</v>
      </c>
      <c r="E1750" s="1"/>
    </row>
    <row r="1751" spans="2:5" x14ac:dyDescent="0.35">
      <c r="B1751">
        <v>1750</v>
      </c>
      <c r="C1751" s="1">
        <v>6.1230316689939895E-42</v>
      </c>
      <c r="D1751" s="1">
        <v>1.0585845180930499E-35</v>
      </c>
      <c r="E1751" s="1"/>
    </row>
    <row r="1752" spans="2:5" x14ac:dyDescent="0.35">
      <c r="B1752">
        <v>1751</v>
      </c>
      <c r="C1752">
        <v>0.91388879012644497</v>
      </c>
      <c r="D1752" s="1">
        <v>9.2140249142033199E-35</v>
      </c>
      <c r="E1752" s="1"/>
    </row>
    <row r="1753" spans="2:5" x14ac:dyDescent="0.35">
      <c r="B1753">
        <v>1752</v>
      </c>
      <c r="C1753">
        <v>0.99999732582220802</v>
      </c>
      <c r="D1753" s="1">
        <v>6.74118236268535E-16</v>
      </c>
      <c r="E1753" s="1"/>
    </row>
    <row r="1754" spans="2:5" x14ac:dyDescent="0.35">
      <c r="B1754">
        <v>1753</v>
      </c>
      <c r="C1754" s="1">
        <v>1.5920213311199199E-6</v>
      </c>
      <c r="D1754" s="1">
        <v>5.0359132640442397E-14</v>
      </c>
      <c r="E1754" s="1"/>
    </row>
    <row r="1755" spans="2:5" x14ac:dyDescent="0.35">
      <c r="B1755">
        <v>1754</v>
      </c>
      <c r="C1755">
        <v>0.999389410367307</v>
      </c>
      <c r="D1755" s="1">
        <v>2.21721458006108E-16</v>
      </c>
      <c r="E1755" s="1"/>
    </row>
    <row r="1756" spans="2:5" x14ac:dyDescent="0.35">
      <c r="B1756">
        <v>1755</v>
      </c>
      <c r="C1756" s="1">
        <v>3.83568828136617E-15</v>
      </c>
      <c r="D1756" s="1">
        <v>1.1901513802778701E-28</v>
      </c>
      <c r="E1756" s="1"/>
    </row>
    <row r="1757" spans="2:5" x14ac:dyDescent="0.35">
      <c r="B1757">
        <v>1756</v>
      </c>
      <c r="C1757">
        <v>0.39790733090397101</v>
      </c>
      <c r="D1757" s="1">
        <v>5.4199523486930001E-11</v>
      </c>
      <c r="E1757" s="1"/>
    </row>
    <row r="1758" spans="2:5" x14ac:dyDescent="0.35">
      <c r="B1758">
        <v>1757</v>
      </c>
      <c r="C1758">
        <v>0.94004283042163195</v>
      </c>
      <c r="D1758" s="1">
        <v>8.0280754939867093E-31</v>
      </c>
      <c r="E1758" s="1"/>
    </row>
    <row r="1759" spans="2:5" x14ac:dyDescent="0.35">
      <c r="B1759">
        <v>1758</v>
      </c>
      <c r="C1759" s="1">
        <v>2.8038974581690002E-53</v>
      </c>
      <c r="D1759" s="1">
        <v>2.5762390659027298E-27</v>
      </c>
      <c r="E1759" s="1"/>
    </row>
    <row r="1760" spans="2:5" x14ac:dyDescent="0.35">
      <c r="B1760">
        <v>1759</v>
      </c>
      <c r="C1760" s="1">
        <v>1.14173525256634E-38</v>
      </c>
      <c r="D1760" s="1">
        <v>5.1044163905590602E-21</v>
      </c>
      <c r="E1760" s="1"/>
    </row>
    <row r="1761" spans="2:5" x14ac:dyDescent="0.35">
      <c r="B1761">
        <v>1760</v>
      </c>
      <c r="C1761" s="1">
        <v>3.2471689326782498E-71</v>
      </c>
      <c r="D1761" s="1">
        <v>1.48840650759354E-69</v>
      </c>
      <c r="E1761" s="1"/>
    </row>
    <row r="1762" spans="2:5" x14ac:dyDescent="0.35">
      <c r="B1762">
        <v>1761</v>
      </c>
      <c r="C1762" s="1">
        <v>1.2369711898264499E-21</v>
      </c>
      <c r="D1762" s="1">
        <v>1.47460784424543E-23</v>
      </c>
      <c r="E1762" s="1"/>
    </row>
    <row r="1763" spans="2:5" x14ac:dyDescent="0.35">
      <c r="B1763">
        <v>1762</v>
      </c>
      <c r="C1763" s="1">
        <v>3.1637025660699999E-105</v>
      </c>
      <c r="D1763" s="1">
        <v>3.3140813692621302E-45</v>
      </c>
      <c r="E1763" s="1"/>
    </row>
    <row r="1764" spans="2:5" x14ac:dyDescent="0.35">
      <c r="B1764">
        <v>1763</v>
      </c>
      <c r="C1764" s="1">
        <v>5.4481328719297605E-35</v>
      </c>
      <c r="D1764" s="1">
        <v>3.9013154852938699E-30</v>
      </c>
      <c r="E1764" s="1"/>
    </row>
    <row r="1765" spans="2:5" x14ac:dyDescent="0.35">
      <c r="B1765">
        <v>1764</v>
      </c>
      <c r="C1765" s="1">
        <v>1.7475922227056701E-97</v>
      </c>
      <c r="D1765" s="1">
        <v>3.7042355734935598E-36</v>
      </c>
      <c r="E1765" s="1"/>
    </row>
    <row r="1766" spans="2:5" x14ac:dyDescent="0.35">
      <c r="B1766">
        <v>1765</v>
      </c>
      <c r="C1766" s="1">
        <v>3.4826907686404898E-98</v>
      </c>
      <c r="D1766" s="1">
        <v>2.3094903167581099E-48</v>
      </c>
      <c r="E1766" s="1"/>
    </row>
    <row r="1767" spans="2:5" x14ac:dyDescent="0.35">
      <c r="B1767">
        <v>1766</v>
      </c>
      <c r="C1767" s="1">
        <v>9.0296372903043606E-120</v>
      </c>
      <c r="D1767" s="1">
        <v>1.05617408224459E-32</v>
      </c>
      <c r="E1767" s="1"/>
    </row>
    <row r="1768" spans="2:5" x14ac:dyDescent="0.35">
      <c r="B1768">
        <v>1767</v>
      </c>
      <c r="C1768">
        <v>2.0311157365787401E-4</v>
      </c>
      <c r="D1768" s="1">
        <v>4.8790070637078899E-9</v>
      </c>
      <c r="E1768" s="1"/>
    </row>
    <row r="1769" spans="2:5" x14ac:dyDescent="0.35">
      <c r="B1769">
        <v>1768</v>
      </c>
      <c r="C1769" s="1">
        <v>4.9681685975133199E-94</v>
      </c>
      <c r="D1769" s="1">
        <v>8.1572340978424804E-36</v>
      </c>
      <c r="E1769" s="1"/>
    </row>
    <row r="1770" spans="2:5" x14ac:dyDescent="0.35">
      <c r="B1770">
        <v>1769</v>
      </c>
      <c r="C1770" s="1">
        <v>1.0772959766947E-10</v>
      </c>
      <c r="D1770" s="1">
        <v>3.0042067201320597E-8</v>
      </c>
      <c r="E1770" s="1"/>
    </row>
    <row r="1771" spans="2:5" x14ac:dyDescent="0.35">
      <c r="B1771">
        <v>1770</v>
      </c>
      <c r="C1771">
        <v>3.8731209381648597E-2</v>
      </c>
      <c r="D1771" s="1">
        <v>4.5033709056035699E-14</v>
      </c>
      <c r="E1771" s="1"/>
    </row>
    <row r="1772" spans="2:5" x14ac:dyDescent="0.35">
      <c r="B1772">
        <v>1771</v>
      </c>
      <c r="C1772" s="1">
        <v>5.6888113182443203E-18</v>
      </c>
      <c r="D1772" s="1">
        <v>5.1386947138027102E-20</v>
      </c>
      <c r="E1772" s="1"/>
    </row>
    <row r="1773" spans="2:5" x14ac:dyDescent="0.35">
      <c r="B1773">
        <v>1772</v>
      </c>
      <c r="C1773" s="1">
        <v>4.8891019428308601E-22</v>
      </c>
      <c r="D1773" s="1">
        <v>1.1700797160075299E-31</v>
      </c>
      <c r="E1773" s="1"/>
    </row>
    <row r="1774" spans="2:5" x14ac:dyDescent="0.35">
      <c r="B1774">
        <v>1773</v>
      </c>
      <c r="C1774" s="1">
        <v>2.63955380552543E-42</v>
      </c>
      <c r="D1774" s="1">
        <v>3.0533460218239602E-28</v>
      </c>
      <c r="E1774" s="1"/>
    </row>
    <row r="1775" spans="2:5" x14ac:dyDescent="0.35">
      <c r="B1775">
        <v>1774</v>
      </c>
      <c r="C1775" s="1">
        <v>7.6567522172787805E-77</v>
      </c>
      <c r="D1775" s="1">
        <v>8.7366667436486003E-43</v>
      </c>
      <c r="E1775" s="1"/>
    </row>
    <row r="1776" spans="2:5" x14ac:dyDescent="0.35">
      <c r="B1776">
        <v>1775</v>
      </c>
      <c r="C1776">
        <v>0.99984284580514204</v>
      </c>
      <c r="D1776" s="1">
        <v>2.43110552172584E-13</v>
      </c>
      <c r="E1776" s="1"/>
    </row>
    <row r="1777" spans="2:5" x14ac:dyDescent="0.35">
      <c r="B1777">
        <v>1776</v>
      </c>
      <c r="C1777" s="1">
        <v>4.0297264061142702E-30</v>
      </c>
      <c r="D1777" s="1">
        <v>1.0577717214617899E-62</v>
      </c>
      <c r="E1777" s="1"/>
    </row>
    <row r="1778" spans="2:5" x14ac:dyDescent="0.35">
      <c r="B1778">
        <v>1777</v>
      </c>
      <c r="C1778">
        <v>0.30855492590863398</v>
      </c>
      <c r="D1778">
        <v>1.95065476072869E-2</v>
      </c>
    </row>
    <row r="1779" spans="2:5" x14ac:dyDescent="0.35">
      <c r="B1779">
        <v>1778</v>
      </c>
      <c r="C1779" s="1">
        <v>1.00285940463351E-94</v>
      </c>
      <c r="D1779" s="1">
        <v>1.27030664720179E-35</v>
      </c>
      <c r="E1779" s="1"/>
    </row>
    <row r="1780" spans="2:5" x14ac:dyDescent="0.35">
      <c r="B1780">
        <v>1779</v>
      </c>
      <c r="C1780" s="1">
        <v>1.2380016565287099E-5</v>
      </c>
      <c r="D1780" s="1">
        <v>3.5196972498520899E-9</v>
      </c>
      <c r="E1780" s="1"/>
    </row>
    <row r="1781" spans="2:5" x14ac:dyDescent="0.35">
      <c r="B1781">
        <v>1780</v>
      </c>
      <c r="C1781" s="1">
        <v>2.9285001808151501E-104</v>
      </c>
      <c r="D1781" s="1">
        <v>6.3626636628360603E-37</v>
      </c>
      <c r="E1781" s="1"/>
    </row>
    <row r="1782" spans="2:5" x14ac:dyDescent="0.35">
      <c r="B1782">
        <v>1781</v>
      </c>
      <c r="C1782" s="1">
        <v>1.9039795556880101E-47</v>
      </c>
      <c r="D1782" s="1">
        <v>3.9469001886189803E-39</v>
      </c>
      <c r="E1782" s="1"/>
    </row>
    <row r="1783" spans="2:5" x14ac:dyDescent="0.35">
      <c r="B1783">
        <v>1782</v>
      </c>
      <c r="C1783">
        <v>0.99989090330452002</v>
      </c>
      <c r="D1783" s="1">
        <v>5.9955103095485902E-17</v>
      </c>
      <c r="E1783" s="1"/>
    </row>
    <row r="1784" spans="2:5" x14ac:dyDescent="0.35">
      <c r="B1784">
        <v>1783</v>
      </c>
      <c r="C1784">
        <v>0.99999403496986095</v>
      </c>
      <c r="D1784" s="1">
        <v>8.4061181321496297E-12</v>
      </c>
      <c r="E1784" s="1"/>
    </row>
    <row r="1785" spans="2:5" x14ac:dyDescent="0.35">
      <c r="B1785">
        <v>1784</v>
      </c>
      <c r="C1785" s="1">
        <v>2.3882048994693701E-49</v>
      </c>
      <c r="D1785" s="1">
        <v>3.6715555506017501E-22</v>
      </c>
      <c r="E1785" s="1"/>
    </row>
    <row r="1786" spans="2:5" x14ac:dyDescent="0.35">
      <c r="B1786">
        <v>1785</v>
      </c>
      <c r="C1786" s="1">
        <v>2.6082633310108202E-31</v>
      </c>
      <c r="D1786" s="1">
        <v>1.7375274373024499E-22</v>
      </c>
      <c r="E1786" s="1"/>
    </row>
    <row r="1787" spans="2:5" x14ac:dyDescent="0.35">
      <c r="B1787">
        <v>1786</v>
      </c>
      <c r="C1787">
        <v>2.5786785596366001E-2</v>
      </c>
      <c r="D1787" s="1">
        <v>1.83292300988025E-5</v>
      </c>
      <c r="E1787" s="1"/>
    </row>
    <row r="1788" spans="2:5" x14ac:dyDescent="0.35">
      <c r="B1788">
        <v>1787</v>
      </c>
      <c r="C1788" s="1">
        <v>5.4714665816905297E-5</v>
      </c>
      <c r="D1788" s="1">
        <v>4.8210244355343897E-25</v>
      </c>
      <c r="E1788" s="1"/>
    </row>
    <row r="1789" spans="2:5" x14ac:dyDescent="0.35">
      <c r="B1789">
        <v>1788</v>
      </c>
      <c r="C1789" s="1">
        <v>3.02029838012772E-28</v>
      </c>
      <c r="D1789" s="1">
        <v>1.30208790044705E-34</v>
      </c>
      <c r="E1789" s="1"/>
    </row>
    <row r="1790" spans="2:5" x14ac:dyDescent="0.35">
      <c r="B1790">
        <v>1789</v>
      </c>
      <c r="C1790" s="1">
        <v>1.8838017868788601E-13</v>
      </c>
      <c r="D1790" s="1">
        <v>7.7994875809471696E-25</v>
      </c>
      <c r="E1790" s="1"/>
    </row>
    <row r="1791" spans="2:5" x14ac:dyDescent="0.35">
      <c r="B1791">
        <v>1790</v>
      </c>
      <c r="C1791" s="1">
        <v>3.4033792984643999E-52</v>
      </c>
      <c r="D1791" s="1">
        <v>4.0052281030027198E-14</v>
      </c>
      <c r="E1791" s="1"/>
    </row>
    <row r="1792" spans="2:5" x14ac:dyDescent="0.35">
      <c r="B1792">
        <v>1791</v>
      </c>
      <c r="C1792">
        <v>1.33619602575761E-3</v>
      </c>
      <c r="D1792" s="1">
        <v>4.5348352580448503E-11</v>
      </c>
      <c r="E1792" s="1"/>
    </row>
    <row r="1793" spans="2:5" x14ac:dyDescent="0.35">
      <c r="B1793">
        <v>1792</v>
      </c>
      <c r="C1793" s="1">
        <v>7.20688660520283E-74</v>
      </c>
      <c r="D1793" s="1">
        <v>4.34572149285454E-79</v>
      </c>
      <c r="E1793" s="1"/>
    </row>
    <row r="1794" spans="2:5" x14ac:dyDescent="0.35">
      <c r="B1794">
        <v>1793</v>
      </c>
      <c r="C1794" s="1">
        <v>6.6665352936161005E-85</v>
      </c>
      <c r="D1794" s="1">
        <v>7.9207272371753503E-51</v>
      </c>
      <c r="E1794" s="1"/>
    </row>
    <row r="1795" spans="2:5" x14ac:dyDescent="0.35">
      <c r="B1795">
        <v>1794</v>
      </c>
      <c r="C1795" s="1">
        <v>3.1847354808368701E-20</v>
      </c>
      <c r="D1795" s="1">
        <v>3.7439292279504298E-24</v>
      </c>
      <c r="E1795" s="1"/>
    </row>
    <row r="1796" spans="2:5" x14ac:dyDescent="0.35">
      <c r="B1796">
        <v>1795</v>
      </c>
      <c r="C1796">
        <v>1.03360255410189E-4</v>
      </c>
      <c r="D1796" s="1">
        <v>1.9544637289837901E-16</v>
      </c>
      <c r="E1796" s="1"/>
    </row>
    <row r="1797" spans="2:5" x14ac:dyDescent="0.35">
      <c r="B1797">
        <v>1796</v>
      </c>
      <c r="C1797" s="1">
        <v>1.04645110904867E-23</v>
      </c>
      <c r="D1797" s="1">
        <v>1.07513824623025E-20</v>
      </c>
      <c r="E1797" s="1"/>
    </row>
    <row r="1798" spans="2:5" x14ac:dyDescent="0.35">
      <c r="B1798">
        <v>1797</v>
      </c>
      <c r="C1798" s="1">
        <v>2.2021610538877701E-55</v>
      </c>
      <c r="D1798" s="1">
        <v>4.6110932181612404E-27</v>
      </c>
      <c r="E1798" s="1"/>
    </row>
    <row r="1799" spans="2:5" x14ac:dyDescent="0.35">
      <c r="B1799">
        <v>1798</v>
      </c>
      <c r="C1799" s="1">
        <v>2.2107906167620398E-53</v>
      </c>
      <c r="D1799" s="1">
        <v>1.7152327301287401E-68</v>
      </c>
      <c r="E1799" s="1"/>
    </row>
    <row r="1800" spans="2:5" x14ac:dyDescent="0.35">
      <c r="B1800">
        <v>1799</v>
      </c>
      <c r="C1800" s="1">
        <v>1.39878118943812E-31</v>
      </c>
      <c r="D1800" s="1">
        <v>5.7131987672057797E-18</v>
      </c>
      <c r="E1800" s="1"/>
    </row>
    <row r="1801" spans="2:5" x14ac:dyDescent="0.35">
      <c r="B1801">
        <v>1800</v>
      </c>
      <c r="C1801" s="1">
        <v>1.05792744947703E-10</v>
      </c>
      <c r="D1801" s="1">
        <v>3.8747353979001199E-63</v>
      </c>
      <c r="E1801" s="1"/>
    </row>
    <row r="1802" spans="2:5" x14ac:dyDescent="0.35">
      <c r="B1802">
        <v>1801</v>
      </c>
      <c r="C1802">
        <v>0.99922584723805397</v>
      </c>
      <c r="D1802" s="1">
        <v>6.8037149513848106E-11</v>
      </c>
    </row>
    <row r="1803" spans="2:5" x14ac:dyDescent="0.35">
      <c r="B1803">
        <v>1802</v>
      </c>
      <c r="C1803">
        <v>0.99981195254708</v>
      </c>
      <c r="D1803" s="1">
        <v>1.6188308682153199E-13</v>
      </c>
    </row>
    <row r="1804" spans="2:5" x14ac:dyDescent="0.35">
      <c r="B1804">
        <v>1803</v>
      </c>
      <c r="C1804">
        <v>0.99994459623462595</v>
      </c>
      <c r="D1804" s="1">
        <v>1.4576583982063E-14</v>
      </c>
      <c r="E1804" s="1"/>
    </row>
    <row r="1805" spans="2:5" x14ac:dyDescent="0.35">
      <c r="B1805">
        <v>1804</v>
      </c>
      <c r="C1805">
        <v>0.999976580723132</v>
      </c>
      <c r="D1805" s="1">
        <v>1.43254720983338E-31</v>
      </c>
      <c r="E1805" s="1"/>
    </row>
    <row r="1806" spans="2:5" x14ac:dyDescent="0.35">
      <c r="B1806">
        <v>1805</v>
      </c>
      <c r="C1806" s="1">
        <v>6.1052586421445297E-8</v>
      </c>
      <c r="D1806" s="1">
        <v>4.6564266236615396E-28</v>
      </c>
      <c r="E1806" s="1"/>
    </row>
    <row r="1807" spans="2:5" x14ac:dyDescent="0.35">
      <c r="B1807">
        <v>1806</v>
      </c>
      <c r="C1807" s="1">
        <v>7.9877200361668201E-60</v>
      </c>
      <c r="D1807" s="1">
        <v>3.04628065939986E-39</v>
      </c>
      <c r="E1807" s="1"/>
    </row>
    <row r="1808" spans="2:5" x14ac:dyDescent="0.35">
      <c r="B1808">
        <v>1807</v>
      </c>
      <c r="C1808" s="1">
        <v>2.16341438483099E-34</v>
      </c>
      <c r="D1808" s="1">
        <v>5.3108492255671702E-25</v>
      </c>
      <c r="E1808" s="1"/>
    </row>
    <row r="1809" spans="2:5" x14ac:dyDescent="0.35">
      <c r="B1809">
        <v>1808</v>
      </c>
      <c r="C1809" s="1">
        <v>8.0532751553274001E-56</v>
      </c>
      <c r="D1809" s="1">
        <v>2.2831089005525199E-55</v>
      </c>
      <c r="E1809" s="1"/>
    </row>
    <row r="1810" spans="2:5" x14ac:dyDescent="0.35">
      <c r="B1810">
        <v>1809</v>
      </c>
      <c r="C1810" s="1">
        <v>3.82306663459646E-6</v>
      </c>
      <c r="D1810" s="1">
        <v>4.2884595838949098E-26</v>
      </c>
      <c r="E1810" s="1"/>
    </row>
    <row r="1811" spans="2:5" x14ac:dyDescent="0.35">
      <c r="B1811">
        <v>1810</v>
      </c>
      <c r="C1811" s="1">
        <v>7.0249986546658601E-42</v>
      </c>
      <c r="D1811" s="1">
        <v>2.4708282689511601E-36</v>
      </c>
      <c r="E1811" s="1"/>
    </row>
    <row r="1812" spans="2:5" x14ac:dyDescent="0.35">
      <c r="B1812">
        <v>1811</v>
      </c>
      <c r="C1812" s="1">
        <v>1.0903947803810399E-80</v>
      </c>
      <c r="D1812" s="1">
        <v>2.1971627118682199E-38</v>
      </c>
      <c r="E1812" s="1"/>
    </row>
    <row r="1813" spans="2:5" x14ac:dyDescent="0.35">
      <c r="B1813">
        <v>1812</v>
      </c>
      <c r="C1813" s="1">
        <v>6.6560529075682595E-10</v>
      </c>
      <c r="D1813" s="1">
        <v>4.74932061335882E-24</v>
      </c>
      <c r="E1813" s="1"/>
    </row>
    <row r="1814" spans="2:5" x14ac:dyDescent="0.35">
      <c r="B1814">
        <v>1813</v>
      </c>
      <c r="C1814" s="1">
        <v>4.3806212648752902E-5</v>
      </c>
      <c r="D1814" s="1">
        <v>1.40395784911896E-22</v>
      </c>
      <c r="E1814" s="1"/>
    </row>
    <row r="1815" spans="2:5" x14ac:dyDescent="0.35">
      <c r="B1815">
        <v>1814</v>
      </c>
      <c r="C1815" s="1">
        <v>1.59295244137295E-10</v>
      </c>
      <c r="D1815" s="1">
        <v>1.6189300736808399E-14</v>
      </c>
      <c r="E1815" s="1"/>
    </row>
    <row r="1816" spans="2:5" x14ac:dyDescent="0.35">
      <c r="B1816">
        <v>1815</v>
      </c>
      <c r="C1816" s="1">
        <v>4.4089469391738001E-10</v>
      </c>
      <c r="D1816" s="1">
        <v>3.8938358345875097E-6</v>
      </c>
      <c r="E1816" s="1"/>
    </row>
    <row r="1817" spans="2:5" x14ac:dyDescent="0.35">
      <c r="B1817">
        <v>1816</v>
      </c>
      <c r="C1817" s="1">
        <v>2.6394401899689101E-7</v>
      </c>
      <c r="D1817" s="1">
        <v>6.8523409788666804E-44</v>
      </c>
      <c r="E1817" s="1"/>
    </row>
    <row r="1818" spans="2:5" x14ac:dyDescent="0.35">
      <c r="B1818">
        <v>1817</v>
      </c>
      <c r="C1818">
        <v>0.59862229811652301</v>
      </c>
      <c r="D1818" s="1">
        <v>1.1792499552562199E-13</v>
      </c>
      <c r="E1818" s="1"/>
    </row>
    <row r="1819" spans="2:5" x14ac:dyDescent="0.35">
      <c r="B1819">
        <v>1818</v>
      </c>
      <c r="C1819" s="1">
        <v>1.3526548111456099E-13</v>
      </c>
      <c r="D1819" s="1">
        <v>5.5640435710111406E-29</v>
      </c>
      <c r="E1819" s="1"/>
    </row>
    <row r="1820" spans="2:5" x14ac:dyDescent="0.35">
      <c r="B1820">
        <v>1819</v>
      </c>
      <c r="C1820" s="1">
        <v>6.3388741798121403E-6</v>
      </c>
      <c r="D1820" s="1">
        <v>7.7221814841172806E-23</v>
      </c>
      <c r="E1820" s="1"/>
    </row>
    <row r="1821" spans="2:5" x14ac:dyDescent="0.35">
      <c r="B1821">
        <v>1820</v>
      </c>
      <c r="C1821" s="1">
        <v>1.32982530114051E-23</v>
      </c>
      <c r="D1821" s="1">
        <v>8.9656637623510498E-26</v>
      </c>
      <c r="E1821" s="1"/>
    </row>
    <row r="1822" spans="2:5" x14ac:dyDescent="0.35">
      <c r="B1822">
        <v>1821</v>
      </c>
      <c r="C1822" s="1">
        <v>4.6165716496094903E-25</v>
      </c>
      <c r="D1822" s="1">
        <v>1.98865295486586E-16</v>
      </c>
      <c r="E1822" s="1"/>
    </row>
    <row r="1823" spans="2:5" x14ac:dyDescent="0.35">
      <c r="B1823">
        <v>1822</v>
      </c>
      <c r="C1823">
        <v>0.99996185718583797</v>
      </c>
      <c r="D1823" s="1">
        <v>3.4413477856577999E-10</v>
      </c>
      <c r="E1823" s="1"/>
    </row>
    <row r="1824" spans="2:5" x14ac:dyDescent="0.35">
      <c r="B1824">
        <v>1823</v>
      </c>
      <c r="C1824" s="1">
        <v>5.3014004986288101E-44</v>
      </c>
      <c r="D1824" s="1">
        <v>4.5606043088052599E-47</v>
      </c>
      <c r="E1824" s="1"/>
    </row>
    <row r="1825" spans="2:5" x14ac:dyDescent="0.35">
      <c r="B1825">
        <v>1824</v>
      </c>
      <c r="C1825" s="1">
        <v>1.84036098975678E-20</v>
      </c>
      <c r="D1825" s="1">
        <v>9.1383658297272196E-24</v>
      </c>
      <c r="E1825" s="1"/>
    </row>
    <row r="1826" spans="2:5" x14ac:dyDescent="0.35">
      <c r="B1826">
        <v>1825</v>
      </c>
      <c r="C1826">
        <v>0.99988537407689404</v>
      </c>
      <c r="D1826" s="1">
        <v>3.5865506097738599E-30</v>
      </c>
      <c r="E1826" s="1"/>
    </row>
    <row r="1827" spans="2:5" x14ac:dyDescent="0.35">
      <c r="B1827">
        <v>1826</v>
      </c>
      <c r="C1827">
        <v>2.3688383819683301E-2</v>
      </c>
      <c r="D1827" s="1">
        <v>7.1966970046761796E-20</v>
      </c>
      <c r="E1827" s="1"/>
    </row>
    <row r="1828" spans="2:5" x14ac:dyDescent="0.35">
      <c r="B1828">
        <v>1827</v>
      </c>
      <c r="C1828">
        <v>0.99974903990138198</v>
      </c>
      <c r="D1828" s="1">
        <v>3.72311117562416E-12</v>
      </c>
      <c r="E1828" s="1"/>
    </row>
    <row r="1829" spans="2:5" x14ac:dyDescent="0.35">
      <c r="B1829">
        <v>1828</v>
      </c>
      <c r="C1829" s="1">
        <v>4.7873969376509297E-57</v>
      </c>
      <c r="D1829" s="1">
        <v>1.9615778992290801E-40</v>
      </c>
      <c r="E1829" s="1"/>
    </row>
    <row r="1830" spans="2:5" x14ac:dyDescent="0.35">
      <c r="B1830">
        <v>1829</v>
      </c>
      <c r="C1830">
        <v>0.99988871450487704</v>
      </c>
      <c r="D1830" s="1">
        <v>1.7449798620841199E-9</v>
      </c>
      <c r="E1830" s="1"/>
    </row>
    <row r="1831" spans="2:5" x14ac:dyDescent="0.35">
      <c r="B1831">
        <v>1830</v>
      </c>
      <c r="C1831">
        <v>0.99999788073959806</v>
      </c>
      <c r="D1831" s="1">
        <v>1.67774077573807E-20</v>
      </c>
      <c r="E1831" s="1"/>
    </row>
    <row r="1832" spans="2:5" x14ac:dyDescent="0.35">
      <c r="B1832">
        <v>1831</v>
      </c>
      <c r="C1832" s="1">
        <v>1.27071552938574E-14</v>
      </c>
      <c r="D1832" s="1">
        <v>3.6504583340407099E-23</v>
      </c>
      <c r="E1832" s="1"/>
    </row>
    <row r="1833" spans="2:5" x14ac:dyDescent="0.35">
      <c r="B1833">
        <v>1832</v>
      </c>
      <c r="C1833" s="1">
        <v>9.9306227992345596E-48</v>
      </c>
      <c r="D1833" s="1">
        <v>2.2079945514505898E-80</v>
      </c>
      <c r="E1833" s="1"/>
    </row>
    <row r="1834" spans="2:5" x14ac:dyDescent="0.35">
      <c r="B1834">
        <v>1833</v>
      </c>
      <c r="C1834" s="1">
        <v>3.62144220452091E-49</v>
      </c>
      <c r="D1834" s="1">
        <v>7.9628382102378493E-36</v>
      </c>
      <c r="E1834" s="1"/>
    </row>
    <row r="1835" spans="2:5" x14ac:dyDescent="0.35">
      <c r="B1835">
        <v>1834</v>
      </c>
      <c r="C1835" s="1">
        <v>9.1381357644234604E-88</v>
      </c>
      <c r="D1835" s="1">
        <v>4.5335892712528597E-8</v>
      </c>
      <c r="E1835" s="1"/>
    </row>
    <row r="1836" spans="2:5" x14ac:dyDescent="0.35">
      <c r="B1836">
        <v>1835</v>
      </c>
      <c r="C1836" s="1">
        <v>6.1544426588841104E-66</v>
      </c>
      <c r="D1836" s="1">
        <v>2.8933674514060701E-46</v>
      </c>
      <c r="E1836" s="1"/>
    </row>
    <row r="1837" spans="2:5" x14ac:dyDescent="0.35">
      <c r="B1837">
        <v>1836</v>
      </c>
      <c r="C1837" s="1">
        <v>7.9809772395625201E-36</v>
      </c>
      <c r="D1837" s="1">
        <v>3.8738396592808301E-36</v>
      </c>
      <c r="E1837" s="1"/>
    </row>
    <row r="1838" spans="2:5" x14ac:dyDescent="0.35">
      <c r="B1838">
        <v>1837</v>
      </c>
      <c r="C1838" s="1">
        <v>2.90175217852398E-97</v>
      </c>
      <c r="D1838" s="1">
        <v>5.8917759175937997E-22</v>
      </c>
      <c r="E1838" s="1"/>
    </row>
    <row r="1839" spans="2:5" x14ac:dyDescent="0.35">
      <c r="B1839">
        <v>1838</v>
      </c>
      <c r="C1839" s="1">
        <v>2.6583117048689999E-21</v>
      </c>
      <c r="D1839" s="1">
        <v>1.23869664463787E-58</v>
      </c>
      <c r="E1839" s="1"/>
    </row>
    <row r="1840" spans="2:5" x14ac:dyDescent="0.35">
      <c r="B1840">
        <v>1839</v>
      </c>
      <c r="C1840" s="1">
        <v>7.39798474384605E-83</v>
      </c>
      <c r="D1840" s="1">
        <v>1.8160421747020001E-67</v>
      </c>
      <c r="E1840" s="1"/>
    </row>
    <row r="1841" spans="2:5" x14ac:dyDescent="0.35">
      <c r="B1841">
        <v>1840</v>
      </c>
      <c r="C1841" s="1">
        <v>1.1797223388106701E-5</v>
      </c>
      <c r="D1841" s="1">
        <v>3.6738101904948301E-10</v>
      </c>
      <c r="E1841" s="1"/>
    </row>
    <row r="1842" spans="2:5" x14ac:dyDescent="0.35">
      <c r="B1842">
        <v>1841</v>
      </c>
      <c r="C1842" s="1">
        <v>6.8976856653638702E-38</v>
      </c>
      <c r="D1842" s="1">
        <v>6.0521479926327E-61</v>
      </c>
      <c r="E1842" s="1"/>
    </row>
    <row r="1843" spans="2:5" x14ac:dyDescent="0.35">
      <c r="B1843">
        <v>1842</v>
      </c>
      <c r="C1843" s="1">
        <v>6.27967936543197E-77</v>
      </c>
      <c r="D1843" s="1">
        <v>3.1165216611748699E-46</v>
      </c>
      <c r="E1843" s="1"/>
    </row>
    <row r="1844" spans="2:5" x14ac:dyDescent="0.35">
      <c r="B1844">
        <v>1843</v>
      </c>
      <c r="C1844" s="1">
        <v>5.3888983005411998E-44</v>
      </c>
      <c r="D1844" s="1">
        <v>6.6522815019511903E-38</v>
      </c>
      <c r="E1844" s="1"/>
    </row>
    <row r="1845" spans="2:5" x14ac:dyDescent="0.35">
      <c r="B1845">
        <v>1844</v>
      </c>
      <c r="C1845">
        <v>0.99998831401311195</v>
      </c>
      <c r="D1845" s="1">
        <v>2.7867351211157299E-13</v>
      </c>
      <c r="E1845" s="1"/>
    </row>
    <row r="1846" spans="2:5" x14ac:dyDescent="0.35">
      <c r="B1846">
        <v>1845</v>
      </c>
      <c r="C1846">
        <v>0.92391166761384302</v>
      </c>
      <c r="D1846" s="1">
        <v>5.5890093395435304E-16</v>
      </c>
      <c r="E1846" s="1"/>
    </row>
    <row r="1847" spans="2:5" x14ac:dyDescent="0.35">
      <c r="B1847">
        <v>1846</v>
      </c>
      <c r="C1847" s="1">
        <v>8.9322495306675503E-10</v>
      </c>
      <c r="D1847" s="1">
        <v>2.5932758392711398E-17</v>
      </c>
      <c r="E1847" s="1"/>
    </row>
    <row r="1848" spans="2:5" x14ac:dyDescent="0.35">
      <c r="B1848">
        <v>1847</v>
      </c>
      <c r="C1848" s="1">
        <v>2.6238230472287999E-34</v>
      </c>
      <c r="D1848" s="1">
        <v>1.2862172950463801E-32</v>
      </c>
      <c r="E1848" s="1"/>
    </row>
    <row r="1849" spans="2:5" x14ac:dyDescent="0.35">
      <c r="B1849">
        <v>1848</v>
      </c>
      <c r="C1849" s="1">
        <v>4.6600503137240702E-25</v>
      </c>
      <c r="D1849" s="1">
        <v>5.7911272835487202E-8</v>
      </c>
      <c r="E1849" s="1"/>
    </row>
    <row r="1850" spans="2:5" x14ac:dyDescent="0.35">
      <c r="B1850">
        <v>1849</v>
      </c>
      <c r="C1850" s="1">
        <v>2.81718329292157E-47</v>
      </c>
      <c r="D1850" s="1">
        <v>7.6173222552006602E-28</v>
      </c>
      <c r="E1850" s="1"/>
    </row>
    <row r="1851" spans="2:5" x14ac:dyDescent="0.35">
      <c r="B1851">
        <v>1850</v>
      </c>
      <c r="C1851" s="1">
        <v>6.2423171487376997E-32</v>
      </c>
      <c r="D1851" s="1">
        <v>3.5707317484359299E-53</v>
      </c>
      <c r="E1851" s="1"/>
    </row>
    <row r="1852" spans="2:5" x14ac:dyDescent="0.35">
      <c r="B1852">
        <v>1851</v>
      </c>
      <c r="C1852" s="1">
        <v>4.1018082157032998E-16</v>
      </c>
      <c r="D1852" s="1">
        <v>1.16711057925692E-34</v>
      </c>
      <c r="E1852" s="1"/>
    </row>
    <row r="1853" spans="2:5" x14ac:dyDescent="0.35">
      <c r="B1853">
        <v>1852</v>
      </c>
      <c r="C1853" s="1">
        <v>2.6275158931658598E-6</v>
      </c>
      <c r="D1853" s="1">
        <v>2.4587005762433901E-30</v>
      </c>
      <c r="E1853" s="1"/>
    </row>
    <row r="1854" spans="2:5" x14ac:dyDescent="0.35">
      <c r="B1854">
        <v>1853</v>
      </c>
      <c r="C1854">
        <v>0.2508634285984</v>
      </c>
      <c r="D1854" s="1">
        <v>5.3937685971078799E-31</v>
      </c>
      <c r="E1854" s="1"/>
    </row>
    <row r="1855" spans="2:5" x14ac:dyDescent="0.35">
      <c r="B1855">
        <v>1854</v>
      </c>
      <c r="C1855">
        <v>0.99993298313050205</v>
      </c>
      <c r="D1855" s="1">
        <v>4.9172710674356599E-34</v>
      </c>
      <c r="E1855" s="1"/>
    </row>
    <row r="1856" spans="2:5" x14ac:dyDescent="0.35">
      <c r="B1856">
        <v>1855</v>
      </c>
      <c r="C1856" s="1">
        <v>8.0811130330542498E-80</v>
      </c>
      <c r="D1856" s="1">
        <v>3.5285195826036199E-20</v>
      </c>
      <c r="E1856" s="1"/>
    </row>
    <row r="1857" spans="2:5" x14ac:dyDescent="0.35">
      <c r="B1857">
        <v>1856</v>
      </c>
      <c r="C1857" s="1">
        <v>6.3676651971882597E-12</v>
      </c>
      <c r="D1857" s="1">
        <v>4.5701006895499896E-25</v>
      </c>
      <c r="E1857" s="1"/>
    </row>
    <row r="1858" spans="2:5" x14ac:dyDescent="0.35">
      <c r="B1858">
        <v>1857</v>
      </c>
      <c r="C1858" s="1">
        <v>3.10298323051129E-24</v>
      </c>
      <c r="D1858" s="1">
        <v>6.9778115503468399E-30</v>
      </c>
      <c r="E1858" s="1"/>
    </row>
    <row r="1859" spans="2:5" x14ac:dyDescent="0.35">
      <c r="B1859">
        <v>1858</v>
      </c>
      <c r="C1859" s="1">
        <v>5.3484857039382799E-12</v>
      </c>
      <c r="D1859" s="1">
        <v>2.8500800179406197E-17</v>
      </c>
      <c r="E1859" s="1"/>
    </row>
    <row r="1860" spans="2:5" x14ac:dyDescent="0.35">
      <c r="B1860">
        <v>1859</v>
      </c>
      <c r="C1860" s="1">
        <v>4.3166254216858999E-17</v>
      </c>
      <c r="D1860" s="1">
        <v>5.1077428373475898E-13</v>
      </c>
      <c r="E1860" s="1"/>
    </row>
    <row r="1861" spans="2:5" x14ac:dyDescent="0.35">
      <c r="B1861">
        <v>1860</v>
      </c>
      <c r="C1861" s="1">
        <v>2.8202627468791801E-6</v>
      </c>
      <c r="D1861" s="1">
        <v>3.81392644815317E-10</v>
      </c>
      <c r="E1861" s="1"/>
    </row>
    <row r="1862" spans="2:5" x14ac:dyDescent="0.35">
      <c r="B1862">
        <v>1861</v>
      </c>
      <c r="C1862" s="1">
        <v>3.4269083110738199E-16</v>
      </c>
      <c r="D1862" s="1">
        <v>1.23504737475582E-30</v>
      </c>
      <c r="E1862" s="1"/>
    </row>
    <row r="1863" spans="2:5" x14ac:dyDescent="0.35">
      <c r="B1863">
        <v>1862</v>
      </c>
      <c r="C1863">
        <v>0.99999944454251</v>
      </c>
      <c r="D1863" s="1">
        <v>1.6559682700947101E-19</v>
      </c>
      <c r="E1863" s="1"/>
    </row>
    <row r="1864" spans="2:5" x14ac:dyDescent="0.35">
      <c r="B1864">
        <v>1863</v>
      </c>
      <c r="C1864">
        <v>0.99999916137011102</v>
      </c>
      <c r="D1864" s="1">
        <v>4.3095410459654602E-14</v>
      </c>
      <c r="E1864" s="1"/>
    </row>
    <row r="1865" spans="2:5" x14ac:dyDescent="0.35">
      <c r="B1865">
        <v>1864</v>
      </c>
      <c r="C1865" s="1">
        <v>4.7365086254955503E-19</v>
      </c>
      <c r="D1865" s="1">
        <v>9.6011063619704098E-66</v>
      </c>
      <c r="E1865" s="1"/>
    </row>
    <row r="1866" spans="2:5" x14ac:dyDescent="0.35">
      <c r="B1866">
        <v>1865</v>
      </c>
      <c r="C1866">
        <v>0.99799423255225805</v>
      </c>
      <c r="D1866" s="1">
        <v>7.8834785882409798E-10</v>
      </c>
      <c r="E1866" s="1"/>
    </row>
    <row r="1867" spans="2:5" x14ac:dyDescent="0.35">
      <c r="B1867">
        <v>1866</v>
      </c>
      <c r="C1867">
        <v>0.99992651669488897</v>
      </c>
      <c r="D1867" s="1">
        <v>3.0044666389438298E-16</v>
      </c>
      <c r="E1867" s="1"/>
    </row>
    <row r="1868" spans="2:5" x14ac:dyDescent="0.35">
      <c r="B1868">
        <v>1867</v>
      </c>
      <c r="C1868" s="1">
        <v>3.1715531638487098E-7</v>
      </c>
      <c r="D1868" s="1">
        <v>9.9638552223833003E-17</v>
      </c>
      <c r="E1868" s="1"/>
    </row>
    <row r="1869" spans="2:5" x14ac:dyDescent="0.35">
      <c r="B1869">
        <v>1868</v>
      </c>
      <c r="C1869">
        <v>1.02369999608532E-4</v>
      </c>
      <c r="D1869" s="1">
        <v>3.87693688172878E-9</v>
      </c>
      <c r="E1869" s="1"/>
    </row>
    <row r="1870" spans="2:5" x14ac:dyDescent="0.35">
      <c r="B1870">
        <v>1869</v>
      </c>
      <c r="C1870" s="1">
        <v>6.4166319166342704E-7</v>
      </c>
      <c r="D1870" s="1">
        <v>2.5743974344103101E-5</v>
      </c>
      <c r="E1870" s="1"/>
    </row>
    <row r="1871" spans="2:5" x14ac:dyDescent="0.35">
      <c r="B1871">
        <v>1870</v>
      </c>
      <c r="C1871" s="1">
        <v>1.75000465523204E-84</v>
      </c>
      <c r="D1871" s="1">
        <v>1.9772348321185901E-19</v>
      </c>
      <c r="E1871" s="1"/>
    </row>
    <row r="1872" spans="2:5" x14ac:dyDescent="0.35">
      <c r="B1872">
        <v>1871</v>
      </c>
      <c r="C1872" s="1">
        <v>3.0908379118954198E-13</v>
      </c>
      <c r="D1872" s="1">
        <v>1.38614865290293E-32</v>
      </c>
      <c r="E1872" s="1"/>
    </row>
    <row r="1873" spans="2:5" x14ac:dyDescent="0.35">
      <c r="B1873">
        <v>1872</v>
      </c>
      <c r="C1873" s="1">
        <v>5.5570953428372897E-18</v>
      </c>
      <c r="D1873" s="1">
        <v>1.6541350414526599E-15</v>
      </c>
      <c r="E1873" s="1"/>
    </row>
    <row r="1874" spans="2:5" x14ac:dyDescent="0.35">
      <c r="B1874">
        <v>1873</v>
      </c>
      <c r="C1874" s="1">
        <v>2.9957677265733399E-28</v>
      </c>
      <c r="D1874" s="1">
        <v>2.5252814383351001E-26</v>
      </c>
      <c r="E1874" s="1"/>
    </row>
    <row r="1875" spans="2:5" x14ac:dyDescent="0.35">
      <c r="B1875">
        <v>1874</v>
      </c>
      <c r="C1875" s="1">
        <v>2.61169653580334E-61</v>
      </c>
      <c r="D1875" s="1">
        <v>3.8793808258370702E-23</v>
      </c>
      <c r="E1875" s="1"/>
    </row>
    <row r="1876" spans="2:5" x14ac:dyDescent="0.35">
      <c r="B1876">
        <v>1875</v>
      </c>
      <c r="C1876">
        <v>1.2688063085640599E-4</v>
      </c>
      <c r="D1876" s="1">
        <v>1.01199585379707E-7</v>
      </c>
      <c r="E1876" s="1"/>
    </row>
    <row r="1877" spans="2:5" x14ac:dyDescent="0.35">
      <c r="B1877">
        <v>1876</v>
      </c>
      <c r="C1877" s="1">
        <v>8.0576729658784604E-34</v>
      </c>
      <c r="D1877" s="1">
        <v>7.65210722488482E-87</v>
      </c>
      <c r="E1877" s="1"/>
    </row>
    <row r="1878" spans="2:5" x14ac:dyDescent="0.35">
      <c r="B1878">
        <v>1877</v>
      </c>
      <c r="C1878" s="1">
        <v>2.42637064181049E-8</v>
      </c>
      <c r="D1878" s="1">
        <v>8.97884056301503E-14</v>
      </c>
      <c r="E1878" s="1"/>
    </row>
    <row r="1879" spans="2:5" x14ac:dyDescent="0.35">
      <c r="B1879">
        <v>1878</v>
      </c>
      <c r="C1879" s="1">
        <v>7.4143759942775101E-10</v>
      </c>
      <c r="D1879" s="1">
        <v>3.3531575069919598E-35</v>
      </c>
      <c r="E1879" s="1"/>
    </row>
    <row r="1880" spans="2:5" x14ac:dyDescent="0.35">
      <c r="B1880">
        <v>1879</v>
      </c>
      <c r="C1880" s="1">
        <v>7.5208209435828099E-56</v>
      </c>
      <c r="D1880" s="1">
        <v>1.7371901375427899E-26</v>
      </c>
      <c r="E1880" s="1"/>
    </row>
    <row r="1881" spans="2:5" x14ac:dyDescent="0.35">
      <c r="B1881">
        <v>1880</v>
      </c>
      <c r="C1881">
        <v>0.99799399515029297</v>
      </c>
      <c r="D1881" s="1">
        <v>5.0620676603033397E-8</v>
      </c>
    </row>
    <row r="1882" spans="2:5" x14ac:dyDescent="0.35">
      <c r="B1882">
        <v>1881</v>
      </c>
      <c r="C1882" s="1">
        <v>2.1212040335039199E-109</v>
      </c>
      <c r="D1882" s="1">
        <v>9.1633339188090297E-57</v>
      </c>
      <c r="E1882" s="1"/>
    </row>
    <row r="1883" spans="2:5" x14ac:dyDescent="0.35">
      <c r="B1883">
        <v>1882</v>
      </c>
      <c r="C1883" s="1">
        <v>1.88360873504166E-28</v>
      </c>
      <c r="D1883" s="1">
        <v>6.99451254721355E-44</v>
      </c>
      <c r="E1883" s="1"/>
    </row>
    <row r="1884" spans="2:5" x14ac:dyDescent="0.35">
      <c r="B1884">
        <v>1883</v>
      </c>
      <c r="C1884" s="1">
        <v>2.3907359107624799E-9</v>
      </c>
      <c r="D1884" s="1">
        <v>4.3520101258373499E-14</v>
      </c>
      <c r="E1884" s="1"/>
    </row>
    <row r="1885" spans="2:5" x14ac:dyDescent="0.35">
      <c r="B1885">
        <v>1884</v>
      </c>
      <c r="C1885">
        <v>0.99954571537669301</v>
      </c>
      <c r="D1885" s="1">
        <v>2.50715730823142E-10</v>
      </c>
    </row>
    <row r="1886" spans="2:5" x14ac:dyDescent="0.35">
      <c r="B1886">
        <v>1885</v>
      </c>
      <c r="C1886">
        <v>0.999999934849929</v>
      </c>
      <c r="D1886" s="1">
        <v>3.3538767629124801E-27</v>
      </c>
      <c r="E1886" s="1"/>
    </row>
    <row r="1887" spans="2:5" x14ac:dyDescent="0.35">
      <c r="B1887">
        <v>1886</v>
      </c>
      <c r="C1887">
        <v>0.998997581242139</v>
      </c>
      <c r="D1887" s="1">
        <v>7.0532097123934201E-13</v>
      </c>
    </row>
    <row r="1888" spans="2:5" x14ac:dyDescent="0.35">
      <c r="B1888">
        <v>1887</v>
      </c>
      <c r="C1888">
        <v>0.99997482188329601</v>
      </c>
      <c r="D1888" s="1">
        <v>1.6696506586989001E-25</v>
      </c>
      <c r="E1888" s="1"/>
    </row>
    <row r="1889" spans="2:5" x14ac:dyDescent="0.35">
      <c r="B1889">
        <v>1888</v>
      </c>
      <c r="C1889">
        <v>0.99991259784796704</v>
      </c>
      <c r="D1889" s="1">
        <v>2.5624351167775199E-26</v>
      </c>
      <c r="E1889" s="1"/>
    </row>
    <row r="1890" spans="2:5" x14ac:dyDescent="0.35">
      <c r="B1890">
        <v>1889</v>
      </c>
      <c r="C1890" s="1">
        <v>1.53506397671511E-24</v>
      </c>
      <c r="D1890" s="1">
        <v>1.72454002399217E-20</v>
      </c>
      <c r="E1890" s="1"/>
    </row>
    <row r="1891" spans="2:5" x14ac:dyDescent="0.35">
      <c r="B1891">
        <v>1890</v>
      </c>
      <c r="C1891">
        <v>0.99998535184368598</v>
      </c>
      <c r="D1891" s="1">
        <v>5.2952780650552501E-11</v>
      </c>
      <c r="E1891" s="1"/>
    </row>
    <row r="1892" spans="2:5" x14ac:dyDescent="0.35">
      <c r="B1892">
        <v>1891</v>
      </c>
      <c r="C1892">
        <v>0.99922755349348302</v>
      </c>
      <c r="D1892" s="1">
        <v>7.6226907441566805E-11</v>
      </c>
    </row>
    <row r="1893" spans="2:5" x14ac:dyDescent="0.35">
      <c r="B1893">
        <v>1892</v>
      </c>
      <c r="C1893" s="1">
        <v>2.3044643960969902E-24</v>
      </c>
      <c r="D1893" s="1">
        <v>1.24840151259885E-41</v>
      </c>
      <c r="E1893" s="1"/>
    </row>
    <row r="1894" spans="2:5" x14ac:dyDescent="0.35">
      <c r="B1894">
        <v>1893</v>
      </c>
      <c r="C1894" s="1">
        <v>5.3942039732746797E-17</v>
      </c>
      <c r="D1894" s="1">
        <v>7.8220057525869906E-46</v>
      </c>
      <c r="E1894" s="1"/>
    </row>
    <row r="1895" spans="2:5" x14ac:dyDescent="0.35">
      <c r="B1895">
        <v>1894</v>
      </c>
      <c r="C1895" s="1">
        <v>2.03326576468048E-43</v>
      </c>
      <c r="D1895" s="1">
        <v>1.2081807573810901E-92</v>
      </c>
      <c r="E1895" s="1"/>
    </row>
    <row r="1896" spans="2:5" x14ac:dyDescent="0.35">
      <c r="B1896">
        <v>1895</v>
      </c>
      <c r="C1896">
        <v>0.98427433462454805</v>
      </c>
      <c r="D1896" s="1">
        <v>7.5919660675633E-11</v>
      </c>
      <c r="E1896" s="1"/>
    </row>
    <row r="1897" spans="2:5" x14ac:dyDescent="0.35">
      <c r="B1897">
        <v>1896</v>
      </c>
      <c r="C1897" s="1">
        <v>1.18915868653099E-12</v>
      </c>
      <c r="D1897" s="1">
        <v>7.7351503390233003E-31</v>
      </c>
      <c r="E1897" s="1"/>
    </row>
    <row r="1898" spans="2:5" x14ac:dyDescent="0.35">
      <c r="B1898">
        <v>1897</v>
      </c>
      <c r="C1898">
        <v>0.98434050876032697</v>
      </c>
      <c r="D1898" s="1">
        <v>1.0990018337989599E-5</v>
      </c>
    </row>
    <row r="1899" spans="2:5" x14ac:dyDescent="0.35">
      <c r="B1899">
        <v>1898</v>
      </c>
      <c r="C1899" s="1">
        <v>1.4471321941246901E-41</v>
      </c>
      <c r="D1899" s="1">
        <v>9.1022795765746694E-9</v>
      </c>
      <c r="E1899" s="1"/>
    </row>
    <row r="1900" spans="2:5" x14ac:dyDescent="0.35">
      <c r="B1900">
        <v>1899</v>
      </c>
      <c r="C1900" s="1">
        <v>3.8663856133149397E-11</v>
      </c>
      <c r="D1900" s="1">
        <v>6.6498781829650896E-13</v>
      </c>
      <c r="E1900" s="1"/>
    </row>
    <row r="1901" spans="2:5" x14ac:dyDescent="0.35">
      <c r="B1901">
        <v>1900</v>
      </c>
      <c r="C1901">
        <v>0.99827552990326895</v>
      </c>
      <c r="D1901" s="1">
        <v>1.18086214518228E-14</v>
      </c>
      <c r="E1901" s="1"/>
    </row>
    <row r="1902" spans="2:5" x14ac:dyDescent="0.35">
      <c r="B1902">
        <v>1901</v>
      </c>
      <c r="C1902" s="1">
        <v>1.2529920663669899E-7</v>
      </c>
      <c r="D1902" s="1">
        <v>4.7529853522539601E-23</v>
      </c>
      <c r="E1902" s="1"/>
    </row>
    <row r="1903" spans="2:5" x14ac:dyDescent="0.35">
      <c r="B1903">
        <v>1902</v>
      </c>
      <c r="C1903">
        <v>0.99883902523727897</v>
      </c>
      <c r="D1903" s="1">
        <v>2.91137547885982E-11</v>
      </c>
      <c r="E1903" s="1"/>
    </row>
    <row r="1904" spans="2:5" x14ac:dyDescent="0.35">
      <c r="B1904">
        <v>1903</v>
      </c>
      <c r="C1904" s="1">
        <v>2.9648711258045701E-55</v>
      </c>
      <c r="D1904" s="1">
        <v>2.7671447443380801E-34</v>
      </c>
      <c r="E1904" s="1"/>
    </row>
    <row r="1905" spans="2:5" x14ac:dyDescent="0.35">
      <c r="B1905">
        <v>1904</v>
      </c>
      <c r="C1905">
        <v>0.99992877866368002</v>
      </c>
      <c r="D1905" s="1">
        <v>1.13485203909404E-10</v>
      </c>
      <c r="E1905" s="1"/>
    </row>
    <row r="1906" spans="2:5" x14ac:dyDescent="0.35">
      <c r="B1906">
        <v>1905</v>
      </c>
      <c r="C1906">
        <v>0.999999636849498</v>
      </c>
      <c r="D1906" s="1">
        <v>3.2746325479513902E-14</v>
      </c>
      <c r="E1906" s="1"/>
    </row>
    <row r="1907" spans="2:5" x14ac:dyDescent="0.35">
      <c r="B1907">
        <v>1906</v>
      </c>
      <c r="C1907" s="1">
        <v>1.0442432145858799E-51</v>
      </c>
      <c r="D1907" s="1">
        <v>2.8365407400410798E-17</v>
      </c>
      <c r="E1907" s="1"/>
    </row>
    <row r="1908" spans="2:5" x14ac:dyDescent="0.35">
      <c r="B1908">
        <v>1907</v>
      </c>
      <c r="C1908">
        <v>0.99972932889095401</v>
      </c>
      <c r="D1908" s="1">
        <v>1.82604749382087E-9</v>
      </c>
    </row>
    <row r="1909" spans="2:5" x14ac:dyDescent="0.35">
      <c r="B1909">
        <v>1908</v>
      </c>
      <c r="C1909" s="1">
        <v>1.3743529370287899E-71</v>
      </c>
      <c r="D1909" s="1">
        <v>9.6199980680407801E-31</v>
      </c>
      <c r="E1909" s="1"/>
    </row>
    <row r="1910" spans="2:5" x14ac:dyDescent="0.35">
      <c r="B1910">
        <v>1909</v>
      </c>
      <c r="C1910" s="1">
        <v>8.9164972700656197E-61</v>
      </c>
      <c r="D1910" s="1">
        <v>2.1668448280545301E-35</v>
      </c>
      <c r="E1910" s="1"/>
    </row>
    <row r="1911" spans="2:5" x14ac:dyDescent="0.35">
      <c r="B1911">
        <v>1910</v>
      </c>
      <c r="C1911" s="1">
        <v>7.4899295689077898E-88</v>
      </c>
      <c r="D1911" s="1">
        <v>2.02454855803719E-37</v>
      </c>
      <c r="E1911" s="1"/>
    </row>
    <row r="1912" spans="2:5" x14ac:dyDescent="0.35">
      <c r="B1912">
        <v>1911</v>
      </c>
      <c r="C1912" s="1">
        <v>3.0371478923356501E-44</v>
      </c>
      <c r="D1912" s="1">
        <v>6.4208682938396105E-36</v>
      </c>
      <c r="E1912" s="1"/>
    </row>
    <row r="1913" spans="2:5" x14ac:dyDescent="0.35">
      <c r="B1913">
        <v>1912</v>
      </c>
      <c r="C1913" s="1">
        <v>4.0108406865872999E-8</v>
      </c>
      <c r="D1913" s="1">
        <v>1.27056485411444E-12</v>
      </c>
      <c r="E1913" s="1"/>
    </row>
    <row r="1914" spans="2:5" x14ac:dyDescent="0.35">
      <c r="B1914">
        <v>1913</v>
      </c>
      <c r="C1914" s="1">
        <v>3.0720776112937399E-53</v>
      </c>
      <c r="D1914" s="1">
        <v>7.7883170886786502E-53</v>
      </c>
      <c r="E1914" s="1"/>
    </row>
    <row r="1915" spans="2:5" x14ac:dyDescent="0.35">
      <c r="B1915">
        <v>1914</v>
      </c>
      <c r="C1915">
        <v>0.945179204660762</v>
      </c>
      <c r="D1915" s="1">
        <v>1.07637754184747E-15</v>
      </c>
      <c r="E1915" s="1"/>
    </row>
    <row r="1916" spans="2:5" x14ac:dyDescent="0.35">
      <c r="B1916">
        <v>1915</v>
      </c>
      <c r="C1916">
        <v>0.99974636509575299</v>
      </c>
      <c r="D1916" s="1">
        <v>1.08423356830765E-21</v>
      </c>
      <c r="E1916" s="1"/>
    </row>
    <row r="1917" spans="2:5" x14ac:dyDescent="0.35">
      <c r="B1917">
        <v>1916</v>
      </c>
      <c r="C1917">
        <v>0.20832146939235699</v>
      </c>
      <c r="D1917" s="1">
        <v>1.9500067698324601E-14</v>
      </c>
      <c r="E1917" s="1"/>
    </row>
    <row r="1918" spans="2:5" x14ac:dyDescent="0.35">
      <c r="B1918">
        <v>1917</v>
      </c>
      <c r="C1918" s="1">
        <v>1.37163424492293E-58</v>
      </c>
      <c r="D1918" s="1">
        <v>5.8283426131210503E-21</v>
      </c>
      <c r="E1918" s="1"/>
    </row>
    <row r="1919" spans="2:5" x14ac:dyDescent="0.35">
      <c r="B1919">
        <v>1918</v>
      </c>
      <c r="C1919">
        <v>0.12946539749467001</v>
      </c>
      <c r="D1919" s="1">
        <v>6.42394136035285E-20</v>
      </c>
      <c r="E1919" s="1"/>
    </row>
    <row r="1920" spans="2:5" x14ac:dyDescent="0.35">
      <c r="B1920">
        <v>1919</v>
      </c>
      <c r="C1920" s="1">
        <v>1.98490371798059E-50</v>
      </c>
      <c r="D1920" s="1">
        <v>2.48470592242273E-29</v>
      </c>
      <c r="E1920" s="1"/>
    </row>
    <row r="1921" spans="2:5" x14ac:dyDescent="0.35">
      <c r="B1921">
        <v>1920</v>
      </c>
      <c r="C1921" s="1">
        <v>1.6696318506159101E-29</v>
      </c>
      <c r="D1921" s="1">
        <v>2.1573157881039201E-18</v>
      </c>
      <c r="E1921" s="1"/>
    </row>
    <row r="1922" spans="2:5" x14ac:dyDescent="0.35">
      <c r="B1922">
        <v>1921</v>
      </c>
      <c r="C1922" s="1">
        <v>3.54017860385729E-14</v>
      </c>
      <c r="D1922" s="1">
        <v>2.6313673434095301E-10</v>
      </c>
      <c r="E1922" s="1"/>
    </row>
    <row r="1923" spans="2:5" x14ac:dyDescent="0.35">
      <c r="B1923">
        <v>1922</v>
      </c>
      <c r="C1923" s="1">
        <v>7.65857937288848E-12</v>
      </c>
      <c r="D1923" s="1">
        <v>7.4315920805019892E-43</v>
      </c>
      <c r="E1923" s="1"/>
    </row>
    <row r="1924" spans="2:5" x14ac:dyDescent="0.35">
      <c r="B1924">
        <v>1923</v>
      </c>
      <c r="C1924">
        <v>2.2196608174182E-4</v>
      </c>
      <c r="D1924">
        <v>1.02261531499407E-4</v>
      </c>
      <c r="E1924" s="1"/>
    </row>
    <row r="1925" spans="2:5" x14ac:dyDescent="0.35">
      <c r="B1925">
        <v>1924</v>
      </c>
      <c r="C1925" s="1">
        <v>1.1142291710786799E-67</v>
      </c>
      <c r="D1925" s="1">
        <v>1.59799592945985E-40</v>
      </c>
      <c r="E1925" s="1"/>
    </row>
    <row r="1926" spans="2:5" x14ac:dyDescent="0.35">
      <c r="B1926">
        <v>1925</v>
      </c>
      <c r="C1926" s="1">
        <v>7.1259182438942297E-64</v>
      </c>
      <c r="D1926" s="1">
        <v>3.7344736394681501E-24</v>
      </c>
      <c r="E1926" s="1"/>
    </row>
    <row r="1927" spans="2:5" x14ac:dyDescent="0.35">
      <c r="B1927">
        <v>1926</v>
      </c>
      <c r="C1927">
        <v>0.19885150703107901</v>
      </c>
      <c r="D1927" s="1">
        <v>1.2719245341918201E-14</v>
      </c>
      <c r="E1927" s="1"/>
    </row>
    <row r="1928" spans="2:5" x14ac:dyDescent="0.35">
      <c r="B1928">
        <v>1927</v>
      </c>
      <c r="C1928" s="1">
        <v>2.84439950098966E-98</v>
      </c>
      <c r="D1928" s="1">
        <v>4.9103641319385398E-34</v>
      </c>
      <c r="E1928" s="1"/>
    </row>
    <row r="1929" spans="2:5" x14ac:dyDescent="0.35">
      <c r="B1929">
        <v>1928</v>
      </c>
      <c r="C1929" s="1">
        <v>4.7560774160892499E-35</v>
      </c>
      <c r="D1929" s="1">
        <v>1.1606217549701099E-19</v>
      </c>
      <c r="E1929" s="1"/>
    </row>
    <row r="1930" spans="2:5" x14ac:dyDescent="0.35">
      <c r="B1930">
        <v>1929</v>
      </c>
      <c r="C1930" s="1">
        <v>2.57379672801668E-24</v>
      </c>
      <c r="D1930" s="1">
        <v>1.11055990010523E-21</v>
      </c>
      <c r="E1930" s="1"/>
    </row>
    <row r="1931" spans="2:5" x14ac:dyDescent="0.35">
      <c r="B1931">
        <v>1930</v>
      </c>
      <c r="C1931" s="1">
        <v>2.5367716865917299E-34</v>
      </c>
      <c r="D1931" s="1">
        <v>6.6105983052764099E-41</v>
      </c>
      <c r="E1931" s="1"/>
    </row>
    <row r="1932" spans="2:5" x14ac:dyDescent="0.35">
      <c r="B1932">
        <v>1931</v>
      </c>
      <c r="C1932" s="1">
        <v>5.1436171564846199E-30</v>
      </c>
      <c r="D1932" s="1">
        <v>5.1460534967196804E-25</v>
      </c>
      <c r="E1932" s="1"/>
    </row>
    <row r="1933" spans="2:5" x14ac:dyDescent="0.35">
      <c r="B1933">
        <v>1932</v>
      </c>
      <c r="C1933">
        <v>0.99993096324886799</v>
      </c>
      <c r="D1933" s="1">
        <v>8.54634326836933E-11</v>
      </c>
      <c r="E1933" s="1"/>
    </row>
    <row r="1934" spans="2:5" x14ac:dyDescent="0.35">
      <c r="B1934">
        <v>1933</v>
      </c>
      <c r="C1934" s="1">
        <v>2.4619856410148698E-19</v>
      </c>
      <c r="D1934" s="1">
        <v>8.1947666036413707E-27</v>
      </c>
      <c r="E1934" s="1"/>
    </row>
    <row r="1935" spans="2:5" x14ac:dyDescent="0.35">
      <c r="B1935">
        <v>1934</v>
      </c>
      <c r="C1935" s="1">
        <v>1.1605942244608601E-71</v>
      </c>
      <c r="D1935" s="1">
        <v>1.3856321394679899E-60</v>
      </c>
      <c r="E1935" s="1"/>
    </row>
    <row r="1936" spans="2:5" x14ac:dyDescent="0.35">
      <c r="B1936">
        <v>1935</v>
      </c>
      <c r="C1936" s="1">
        <v>8.7523057858282701E-85</v>
      </c>
      <c r="D1936" s="1">
        <v>3.3602080908652702E-39</v>
      </c>
      <c r="E1936" s="1"/>
    </row>
    <row r="1937" spans="2:5" x14ac:dyDescent="0.35">
      <c r="B1937">
        <v>1936</v>
      </c>
      <c r="C1937" s="1">
        <v>1.77485390412049E-65</v>
      </c>
      <c r="D1937" s="1">
        <v>1.8106882273560899E-47</v>
      </c>
      <c r="E1937" s="1"/>
    </row>
    <row r="1938" spans="2:5" x14ac:dyDescent="0.35">
      <c r="B1938">
        <v>1937</v>
      </c>
      <c r="C1938" s="1">
        <v>2.8132952194923898E-107</v>
      </c>
      <c r="D1938" s="1">
        <v>8.3336069993517404E-40</v>
      </c>
      <c r="E1938" s="1"/>
    </row>
    <row r="1939" spans="2:5" x14ac:dyDescent="0.35">
      <c r="B1939">
        <v>1938</v>
      </c>
      <c r="C1939" s="1">
        <v>3.0310713799895901E-21</v>
      </c>
      <c r="D1939" s="1">
        <v>9.7055195280723205E-30</v>
      </c>
      <c r="E1939" s="1"/>
    </row>
    <row r="1940" spans="2:5" x14ac:dyDescent="0.35">
      <c r="B1940">
        <v>1939</v>
      </c>
      <c r="C1940">
        <v>0.99993253087160205</v>
      </c>
      <c r="D1940" s="1">
        <v>2.63912844727357E-37</v>
      </c>
      <c r="E1940" s="1"/>
    </row>
    <row r="1941" spans="2:5" x14ac:dyDescent="0.35">
      <c r="B1941">
        <v>1940</v>
      </c>
      <c r="C1941" s="1">
        <v>1.94181734173973E-53</v>
      </c>
      <c r="D1941" s="1">
        <v>6.1069488289579496E-53</v>
      </c>
      <c r="E1941" s="1"/>
    </row>
    <row r="1942" spans="2:5" x14ac:dyDescent="0.35">
      <c r="B1942">
        <v>1941</v>
      </c>
      <c r="C1942" s="1">
        <v>7.8759767372241199E-78</v>
      </c>
      <c r="D1942" s="1">
        <v>9.0018583209422301E-29</v>
      </c>
      <c r="E1942" s="1"/>
    </row>
    <row r="1943" spans="2:5" x14ac:dyDescent="0.35">
      <c r="B1943">
        <v>1942</v>
      </c>
      <c r="C1943">
        <v>0.99747051098192796</v>
      </c>
      <c r="D1943" s="1">
        <v>1.05920124161427E-19</v>
      </c>
      <c r="E1943" s="1"/>
    </row>
    <row r="1944" spans="2:5" x14ac:dyDescent="0.35">
      <c r="B1944">
        <v>1943</v>
      </c>
      <c r="C1944" s="1">
        <v>5.7653819642722598E-52</v>
      </c>
      <c r="D1944" s="1">
        <v>5.3632476484373699E-40</v>
      </c>
      <c r="E1944" s="1"/>
    </row>
    <row r="1945" spans="2:5" x14ac:dyDescent="0.35">
      <c r="B1945">
        <v>1944</v>
      </c>
      <c r="C1945" s="1">
        <v>7.0188236445335802E-6</v>
      </c>
      <c r="D1945" s="1">
        <v>4.3190684606777801E-12</v>
      </c>
      <c r="E1945" s="1"/>
    </row>
    <row r="1946" spans="2:5" x14ac:dyDescent="0.35">
      <c r="B1946">
        <v>1945</v>
      </c>
      <c r="C1946" s="1">
        <v>1.05316887588776E-6</v>
      </c>
      <c r="D1946" s="1">
        <v>1.6376976034119501E-57</v>
      </c>
      <c r="E1946" s="1"/>
    </row>
    <row r="1947" spans="2:5" x14ac:dyDescent="0.35">
      <c r="B1947">
        <v>1946</v>
      </c>
      <c r="C1947" s="1">
        <v>1.1300105517707401E-7</v>
      </c>
      <c r="D1947" s="1">
        <v>2.39464579808769E-5</v>
      </c>
      <c r="E1947" s="1"/>
    </row>
    <row r="1948" spans="2:5" x14ac:dyDescent="0.35">
      <c r="B1948">
        <v>1947</v>
      </c>
      <c r="C1948" s="1">
        <v>5.79290573250816E-13</v>
      </c>
      <c r="D1948" s="1">
        <v>3.3127472179906502E-14</v>
      </c>
      <c r="E1948" s="1"/>
    </row>
    <row r="1949" spans="2:5" x14ac:dyDescent="0.35">
      <c r="B1949">
        <v>1948</v>
      </c>
      <c r="C1949" s="1">
        <v>1.9048473351522499E-9</v>
      </c>
      <c r="D1949" s="1">
        <v>2.2011862668110301E-8</v>
      </c>
      <c r="E1949" s="1"/>
    </row>
    <row r="1950" spans="2:5" x14ac:dyDescent="0.35">
      <c r="B1950">
        <v>1949</v>
      </c>
      <c r="C1950">
        <v>0.99990653482391001</v>
      </c>
      <c r="D1950" s="1">
        <v>5.9910488970823199E-10</v>
      </c>
      <c r="E1950" s="1"/>
    </row>
    <row r="1951" spans="2:5" x14ac:dyDescent="0.35">
      <c r="B1951">
        <v>1950</v>
      </c>
      <c r="C1951" s="1">
        <v>8.0568736105550499E-75</v>
      </c>
      <c r="D1951" s="1">
        <v>2.42571156763731E-52</v>
      </c>
      <c r="E1951" s="1"/>
    </row>
    <row r="1952" spans="2:5" x14ac:dyDescent="0.35">
      <c r="B1952">
        <v>1951</v>
      </c>
      <c r="C1952" s="1">
        <v>3.5858522535781197E-21</v>
      </c>
      <c r="D1952" s="1">
        <v>1.04752152523888E-13</v>
      </c>
      <c r="E1952" s="1"/>
    </row>
    <row r="1953" spans="2:5" x14ac:dyDescent="0.35">
      <c r="B1953">
        <v>1952</v>
      </c>
      <c r="C1953" s="1">
        <v>1.3792644254221699E-51</v>
      </c>
      <c r="D1953" s="1">
        <v>3.3323622163251202E-57</v>
      </c>
      <c r="E1953" s="1"/>
    </row>
    <row r="1954" spans="2:5" x14ac:dyDescent="0.35">
      <c r="B1954">
        <v>1953</v>
      </c>
      <c r="C1954" s="1">
        <v>5.4772774676700401E-11</v>
      </c>
      <c r="D1954" s="1">
        <v>1.3128393085770699E-37</v>
      </c>
      <c r="E1954" s="1"/>
    </row>
    <row r="1955" spans="2:5" x14ac:dyDescent="0.35">
      <c r="B1955">
        <v>1954</v>
      </c>
      <c r="C1955">
        <v>0.99984247234511603</v>
      </c>
      <c r="D1955" s="1">
        <v>4.87189437187195E-11</v>
      </c>
      <c r="E1955" s="1"/>
    </row>
    <row r="1956" spans="2:5" x14ac:dyDescent="0.35">
      <c r="B1956">
        <v>1955</v>
      </c>
      <c r="C1956">
        <v>0.88850190738525303</v>
      </c>
      <c r="D1956" s="1">
        <v>1.63339667001957E-10</v>
      </c>
    </row>
    <row r="1957" spans="2:5" x14ac:dyDescent="0.35">
      <c r="B1957">
        <v>1956</v>
      </c>
      <c r="C1957">
        <v>0.99964763552701397</v>
      </c>
      <c r="D1957" s="1">
        <v>1.19555716390954E-8</v>
      </c>
    </row>
    <row r="1958" spans="2:5" x14ac:dyDescent="0.35">
      <c r="B1958">
        <v>1957</v>
      </c>
      <c r="C1958" s="1">
        <v>1.7184652135997601E-10</v>
      </c>
      <c r="D1958" s="1">
        <v>3.7532532205390499E-10</v>
      </c>
      <c r="E1958" s="1"/>
    </row>
    <row r="1959" spans="2:5" x14ac:dyDescent="0.35">
      <c r="B1959">
        <v>1958</v>
      </c>
      <c r="C1959" s="1">
        <v>1.4253958508405201E-15</v>
      </c>
      <c r="D1959" s="1">
        <v>1.8352190220594801E-17</v>
      </c>
      <c r="E1959" s="1"/>
    </row>
    <row r="1960" spans="2:5" x14ac:dyDescent="0.35">
      <c r="B1960">
        <v>1959</v>
      </c>
      <c r="C1960" s="1">
        <v>1.57444781277254E-18</v>
      </c>
      <c r="D1960" s="1">
        <v>2.5494967957813298E-37</v>
      </c>
      <c r="E1960" s="1"/>
    </row>
    <row r="1961" spans="2:5" x14ac:dyDescent="0.35">
      <c r="B1961">
        <v>1960</v>
      </c>
      <c r="C1961" s="1">
        <v>1.3015124882264601E-66</v>
      </c>
      <c r="D1961" s="1">
        <v>8.0187428771089401E-35</v>
      </c>
      <c r="E1961" s="1"/>
    </row>
    <row r="1962" spans="2:5" x14ac:dyDescent="0.35">
      <c r="B1962">
        <v>1961</v>
      </c>
      <c r="C1962" s="1">
        <v>2.9507501714229301E-56</v>
      </c>
      <c r="D1962" s="1">
        <v>1.24677716002922E-29</v>
      </c>
      <c r="E1962" s="1"/>
    </row>
    <row r="1963" spans="2:5" x14ac:dyDescent="0.35">
      <c r="B1963">
        <v>1962</v>
      </c>
      <c r="C1963" s="1">
        <v>3.52293340217383E-37</v>
      </c>
      <c r="D1963" s="1">
        <v>9.2907031988941999E-21</v>
      </c>
      <c r="E1963" s="1"/>
    </row>
    <row r="1964" spans="2:5" x14ac:dyDescent="0.35">
      <c r="B1964">
        <v>1963</v>
      </c>
      <c r="C1964" s="1">
        <v>1.80254085595244E-69</v>
      </c>
      <c r="D1964" s="1">
        <v>1.16536233539402E-45</v>
      </c>
      <c r="E1964" s="1"/>
    </row>
    <row r="1965" spans="2:5" x14ac:dyDescent="0.35">
      <c r="B1965">
        <v>1964</v>
      </c>
      <c r="C1965" s="1">
        <v>3.4088420290117601E-37</v>
      </c>
      <c r="D1965" s="1">
        <v>1.1268108530168E-26</v>
      </c>
      <c r="E1965" s="1"/>
    </row>
    <row r="1966" spans="2:5" x14ac:dyDescent="0.35">
      <c r="B1966">
        <v>1965</v>
      </c>
      <c r="C1966">
        <v>0.99826787947351103</v>
      </c>
      <c r="D1966" s="1">
        <v>1.3111844562421301E-9</v>
      </c>
      <c r="E1966" s="1"/>
    </row>
    <row r="1967" spans="2:5" x14ac:dyDescent="0.35">
      <c r="B1967">
        <v>1966</v>
      </c>
      <c r="C1967">
        <v>0.99711728036978098</v>
      </c>
      <c r="D1967" s="1">
        <v>1.39119564765151E-8</v>
      </c>
    </row>
    <row r="1968" spans="2:5" x14ac:dyDescent="0.35">
      <c r="B1968">
        <v>1967</v>
      </c>
      <c r="C1968" s="1">
        <v>4.6048426389090702E-88</v>
      </c>
      <c r="D1968" s="1">
        <v>2.4796224282352502E-34</v>
      </c>
      <c r="E1968" s="1"/>
    </row>
    <row r="1969" spans="2:5" x14ac:dyDescent="0.35">
      <c r="B1969">
        <v>1968</v>
      </c>
      <c r="C1969" s="1">
        <v>2.11529020800553E-12</v>
      </c>
      <c r="D1969" s="1">
        <v>1.58337829800519E-20</v>
      </c>
      <c r="E1969" s="1"/>
    </row>
    <row r="1970" spans="2:5" x14ac:dyDescent="0.35">
      <c r="B1970">
        <v>1969</v>
      </c>
      <c r="C1970" s="1">
        <v>1.09867724342797E-25</v>
      </c>
      <c r="D1970" s="1">
        <v>5.5292469915120301E-24</v>
      </c>
      <c r="E1970" s="1"/>
    </row>
    <row r="1971" spans="2:5" x14ac:dyDescent="0.35">
      <c r="B1971">
        <v>1970</v>
      </c>
      <c r="C1971">
        <v>0.99032364445030896</v>
      </c>
      <c r="D1971" s="1">
        <v>1.1820677550088501E-21</v>
      </c>
      <c r="E1971" s="1"/>
    </row>
    <row r="1972" spans="2:5" x14ac:dyDescent="0.35">
      <c r="B1972">
        <v>1971</v>
      </c>
      <c r="C1972">
        <v>0.27907416085183201</v>
      </c>
      <c r="D1972" s="1">
        <v>1.0729601991485799E-26</v>
      </c>
      <c r="E1972" s="1"/>
    </row>
    <row r="1973" spans="2:5" x14ac:dyDescent="0.35">
      <c r="B1973">
        <v>1972</v>
      </c>
      <c r="C1973" s="1">
        <v>9.9496294465012502E-120</v>
      </c>
      <c r="D1973" s="1">
        <v>5.0564218854952697E-43</v>
      </c>
      <c r="E1973" s="1"/>
    </row>
    <row r="1974" spans="2:5" x14ac:dyDescent="0.35">
      <c r="B1974">
        <v>1973</v>
      </c>
      <c r="C1974" s="1">
        <v>1.7475922227056399E-79</v>
      </c>
      <c r="D1974" s="1">
        <v>1.5140219281606599E-38</v>
      </c>
      <c r="E1974" s="1"/>
    </row>
    <row r="1975" spans="2:5" x14ac:dyDescent="0.35">
      <c r="B1975">
        <v>1974</v>
      </c>
      <c r="C1975" s="1">
        <v>1.8210943089972401E-52</v>
      </c>
      <c r="D1975" s="1">
        <v>5.0743998571631303E-64</v>
      </c>
      <c r="E1975" s="1"/>
    </row>
    <row r="1976" spans="2:5" x14ac:dyDescent="0.35">
      <c r="B1976">
        <v>1975</v>
      </c>
      <c r="C1976" s="1">
        <v>1.9363472702103901E-79</v>
      </c>
      <c r="D1976" s="1">
        <v>1.7935387731361002E-49</v>
      </c>
      <c r="E1976" s="1"/>
    </row>
    <row r="1977" spans="2:5" x14ac:dyDescent="0.35">
      <c r="B1977">
        <v>1976</v>
      </c>
      <c r="C1977" s="1">
        <v>2.8734603583627E-111</v>
      </c>
      <c r="D1977" s="1">
        <v>7.4719314523946405E-42</v>
      </c>
      <c r="E1977" s="1"/>
    </row>
    <row r="1978" spans="2:5" x14ac:dyDescent="0.35">
      <c r="B1978">
        <v>1977</v>
      </c>
      <c r="C1978" s="1">
        <v>1.3022940139471099E-7</v>
      </c>
      <c r="D1978" s="1">
        <v>2.5755112744432801E-17</v>
      </c>
      <c r="E1978" s="1"/>
    </row>
    <row r="1979" spans="2:5" x14ac:dyDescent="0.35">
      <c r="B1979">
        <v>1978</v>
      </c>
      <c r="C1979" s="1">
        <v>3.7858065586483998E-52</v>
      </c>
      <c r="D1979" s="1">
        <v>6.1651566940746597E-58</v>
      </c>
      <c r="E1979" s="1"/>
    </row>
    <row r="1980" spans="2:5" x14ac:dyDescent="0.35">
      <c r="B1980">
        <v>1979</v>
      </c>
      <c r="C1980" s="1">
        <v>1.9466796579618799E-88</v>
      </c>
      <c r="D1980" s="1">
        <v>1.02164355824482E-66</v>
      </c>
      <c r="E1980" s="1"/>
    </row>
    <row r="1981" spans="2:5" x14ac:dyDescent="0.35">
      <c r="B1981">
        <v>1980</v>
      </c>
      <c r="C1981">
        <v>5.5907523320221798E-3</v>
      </c>
      <c r="D1981" s="1">
        <v>3.3331193117865498E-22</v>
      </c>
      <c r="E1981" s="1"/>
    </row>
    <row r="1982" spans="2:5" x14ac:dyDescent="0.35">
      <c r="B1982">
        <v>1981</v>
      </c>
      <c r="C1982" s="1">
        <v>5.4389513812996897E-15</v>
      </c>
      <c r="D1982" s="1">
        <v>2.19183509123567E-7</v>
      </c>
      <c r="E1982" s="1"/>
    </row>
    <row r="1983" spans="2:5" x14ac:dyDescent="0.35">
      <c r="B1983">
        <v>1982</v>
      </c>
      <c r="C1983">
        <v>0.99999942494879401</v>
      </c>
      <c r="D1983" s="1">
        <v>9.2827162895674306E-25</v>
      </c>
      <c r="E1983" s="1"/>
    </row>
    <row r="1984" spans="2:5" x14ac:dyDescent="0.35">
      <c r="B1984">
        <v>1983</v>
      </c>
      <c r="C1984">
        <v>0.99999990216991097</v>
      </c>
      <c r="D1984" s="1">
        <v>7.3999373916733799E-29</v>
      </c>
      <c r="E1984" s="1"/>
    </row>
    <row r="1985" spans="2:5" x14ac:dyDescent="0.35">
      <c r="B1985">
        <v>1984</v>
      </c>
      <c r="C1985">
        <v>0.99999999710958898</v>
      </c>
      <c r="D1985" s="1">
        <v>1.7609420638105298E-18</v>
      </c>
      <c r="E1985" s="1"/>
    </row>
    <row r="1986" spans="2:5" x14ac:dyDescent="0.35">
      <c r="B1986">
        <v>1985</v>
      </c>
      <c r="C1986">
        <v>0.99989350620585304</v>
      </c>
      <c r="D1986" s="1">
        <v>4.49883282863326E-10</v>
      </c>
    </row>
    <row r="1987" spans="2:5" x14ac:dyDescent="0.35">
      <c r="B1987">
        <v>1986</v>
      </c>
      <c r="C1987" s="1">
        <v>1.18554803248893E-85</v>
      </c>
      <c r="D1987" s="1">
        <v>6.6526415135016696E-53</v>
      </c>
      <c r="E1987" s="1"/>
    </row>
    <row r="1988" spans="2:5" x14ac:dyDescent="0.35">
      <c r="B1988">
        <v>1987</v>
      </c>
      <c r="C1988" s="1">
        <v>6.6771474980769103E-86</v>
      </c>
      <c r="D1988" s="1">
        <v>4.1968708990216202E-52</v>
      </c>
      <c r="E1988" s="1"/>
    </row>
    <row r="1989" spans="2:5" x14ac:dyDescent="0.35">
      <c r="B1989">
        <v>1988</v>
      </c>
      <c r="C1989" s="1">
        <v>2.0960758263390901E-15</v>
      </c>
      <c r="D1989" s="1">
        <v>2.5448752612471002E-37</v>
      </c>
      <c r="E1989" s="1"/>
    </row>
    <row r="1990" spans="2:5" x14ac:dyDescent="0.35">
      <c r="B1990">
        <v>1989</v>
      </c>
      <c r="C1990">
        <v>0.99994293046438498</v>
      </c>
      <c r="D1990" s="1">
        <v>1.6496505980545998E-11</v>
      </c>
      <c r="E1990" s="1"/>
    </row>
    <row r="1991" spans="2:5" x14ac:dyDescent="0.35">
      <c r="B1991">
        <v>1990</v>
      </c>
      <c r="C1991" s="1">
        <v>2.7854454490179999E-12</v>
      </c>
      <c r="D1991" s="1">
        <v>5.0594797836737395E-32</v>
      </c>
      <c r="E1991" s="1"/>
    </row>
    <row r="1992" spans="2:5" x14ac:dyDescent="0.35">
      <c r="B1992">
        <v>1991</v>
      </c>
      <c r="C1992" s="1">
        <v>5.1505817253176501E-26</v>
      </c>
      <c r="D1992" s="1">
        <v>9.2490513661696893E-28</v>
      </c>
      <c r="E1992" s="1"/>
    </row>
    <row r="1993" spans="2:5" x14ac:dyDescent="0.35">
      <c r="B1993">
        <v>1992</v>
      </c>
      <c r="C1993" s="1">
        <v>8.2828010959309794E-9</v>
      </c>
      <c r="D1993" s="1">
        <v>1.3126693152303099E-15</v>
      </c>
      <c r="E1993" s="1"/>
    </row>
    <row r="1994" spans="2:5" x14ac:dyDescent="0.35">
      <c r="B1994">
        <v>1993</v>
      </c>
      <c r="C1994" s="1">
        <v>5.30397370058548E-54</v>
      </c>
      <c r="D1994" s="1">
        <v>3.54279324804898E-46</v>
      </c>
      <c r="E1994" s="1"/>
    </row>
    <row r="1995" spans="2:5" x14ac:dyDescent="0.35">
      <c r="B1995">
        <v>1994</v>
      </c>
      <c r="C1995" s="1">
        <v>3.5426277512839503E-49</v>
      </c>
      <c r="D1995" s="1">
        <v>1.6654792439751701E-50</v>
      </c>
      <c r="E1995" s="1"/>
    </row>
    <row r="1996" spans="2:5" x14ac:dyDescent="0.35">
      <c r="B1996">
        <v>1995</v>
      </c>
      <c r="C1996" s="1">
        <v>8.9847319043760093E-40</v>
      </c>
      <c r="D1996" s="1">
        <v>1.7790549067695201E-55</v>
      </c>
      <c r="E1996" s="1"/>
    </row>
    <row r="1997" spans="2:5" x14ac:dyDescent="0.35">
      <c r="B1997">
        <v>1996</v>
      </c>
      <c r="C1997" s="1">
        <v>7.1029879821560603E-53</v>
      </c>
      <c r="D1997" s="1">
        <v>1.7748539041300501E-83</v>
      </c>
      <c r="E1997" s="1"/>
    </row>
    <row r="1998" spans="2:5" x14ac:dyDescent="0.35">
      <c r="B1998">
        <v>1997</v>
      </c>
      <c r="C1998" s="1">
        <v>8.6244361388860402E-20</v>
      </c>
      <c r="D1998" s="1">
        <v>1.17671341767917E-25</v>
      </c>
      <c r="E1998" s="1"/>
    </row>
    <row r="1999" spans="2:5" x14ac:dyDescent="0.35">
      <c r="B1999">
        <v>1998</v>
      </c>
      <c r="C1999" s="1">
        <v>7.4178576382991698E-35</v>
      </c>
      <c r="D1999" s="1">
        <v>6.29011387034608E-30</v>
      </c>
      <c r="E1999" s="1"/>
    </row>
    <row r="2000" spans="2:5" x14ac:dyDescent="0.35">
      <c r="B2000">
        <v>1999</v>
      </c>
      <c r="C2000" s="1">
        <v>1.5369781614618999E-59</v>
      </c>
      <c r="D2000" s="1">
        <v>7.9755422462635395E-43</v>
      </c>
      <c r="E2000" s="1"/>
    </row>
    <row r="2001" spans="2:5" x14ac:dyDescent="0.35">
      <c r="B2001">
        <v>2000</v>
      </c>
      <c r="C2001" s="1">
        <v>1.9580125441142201E-10</v>
      </c>
      <c r="D2001" s="1">
        <v>2.4516951084082998E-44</v>
      </c>
      <c r="E2001" s="1"/>
    </row>
    <row r="2002" spans="2:5" x14ac:dyDescent="0.35">
      <c r="B2002">
        <v>2001</v>
      </c>
      <c r="C2002">
        <v>8.1359782885621998E-2</v>
      </c>
      <c r="D2002" s="1">
        <v>1.26130511843425E-17</v>
      </c>
      <c r="E2002" s="1"/>
    </row>
    <row r="2003" spans="2:5" x14ac:dyDescent="0.35">
      <c r="B2003">
        <v>2002</v>
      </c>
      <c r="C2003">
        <v>0.99922600800829398</v>
      </c>
      <c r="D2003" s="1">
        <v>1.0817610272442701E-8</v>
      </c>
    </row>
    <row r="2004" spans="2:5" x14ac:dyDescent="0.35">
      <c r="B2004">
        <v>2003</v>
      </c>
      <c r="C2004" s="1">
        <v>1.15326666083771E-12</v>
      </c>
      <c r="D2004" s="1">
        <v>4.2282318811227598E-38</v>
      </c>
      <c r="E2004" s="1"/>
    </row>
    <row r="2005" spans="2:5" x14ac:dyDescent="0.35">
      <c r="B2005">
        <v>2004</v>
      </c>
      <c r="C2005">
        <v>0.99983701451951801</v>
      </c>
      <c r="D2005" s="1">
        <v>1.28886582202552E-15</v>
      </c>
      <c r="E2005" s="1"/>
    </row>
    <row r="2006" spans="2:5" x14ac:dyDescent="0.35">
      <c r="B2006">
        <v>2005</v>
      </c>
      <c r="C2006" s="1">
        <v>9.8802669343446502E-13</v>
      </c>
      <c r="D2006" s="1">
        <v>8.1263801412494799E-90</v>
      </c>
      <c r="E2006" s="1"/>
    </row>
    <row r="2007" spans="2:5" x14ac:dyDescent="0.35">
      <c r="B2007">
        <v>2006</v>
      </c>
      <c r="C2007">
        <v>0.999517925580648</v>
      </c>
      <c r="D2007" s="1">
        <v>3.2972812216358599E-18</v>
      </c>
      <c r="E2007" s="1"/>
    </row>
    <row r="2008" spans="2:5" x14ac:dyDescent="0.35">
      <c r="B2008">
        <v>2007</v>
      </c>
      <c r="C2008" s="1">
        <v>2.9292274744279599E-33</v>
      </c>
      <c r="D2008" s="1">
        <v>2.8710633350567201E-36</v>
      </c>
      <c r="E2008" s="1"/>
    </row>
    <row r="2009" spans="2:5" x14ac:dyDescent="0.35">
      <c r="B2009">
        <v>2008</v>
      </c>
      <c r="C2009">
        <v>0.99977503525061595</v>
      </c>
      <c r="D2009" s="1">
        <v>1.7100740393077399E-21</v>
      </c>
      <c r="E2009" s="1"/>
    </row>
    <row r="2010" spans="2:5" x14ac:dyDescent="0.35">
      <c r="B2010">
        <v>2009</v>
      </c>
      <c r="C2010">
        <v>0.99999997972417798</v>
      </c>
      <c r="D2010" s="1">
        <v>1.1418715824253701E-22</v>
      </c>
      <c r="E2010" s="1"/>
    </row>
    <row r="2011" spans="2:5" x14ac:dyDescent="0.35">
      <c r="B2011">
        <v>2010</v>
      </c>
      <c r="C2011">
        <v>0.99082166038182495</v>
      </c>
      <c r="D2011" s="1">
        <v>2.41015800634513E-10</v>
      </c>
    </row>
    <row r="2012" spans="2:5" x14ac:dyDescent="0.35">
      <c r="B2012">
        <v>2011</v>
      </c>
      <c r="C2012">
        <v>2.7724975034728001E-2</v>
      </c>
      <c r="D2012" s="1">
        <v>5.2462827166680099E-16</v>
      </c>
      <c r="E2012" s="1"/>
    </row>
    <row r="2013" spans="2:5" x14ac:dyDescent="0.35">
      <c r="B2013">
        <v>2012</v>
      </c>
      <c r="C2013">
        <v>0.99985910963091895</v>
      </c>
      <c r="D2013" s="1">
        <v>4.2710896511108501E-9</v>
      </c>
      <c r="E2013" s="1"/>
    </row>
    <row r="2014" spans="2:5" x14ac:dyDescent="0.35">
      <c r="B2014">
        <v>2013</v>
      </c>
      <c r="C2014" s="1">
        <v>4.4487069936381302E-69</v>
      </c>
      <c r="D2014" s="1">
        <v>3.3137329282109498E-35</v>
      </c>
      <c r="E2014" s="1"/>
    </row>
    <row r="2015" spans="2:5" x14ac:dyDescent="0.35">
      <c r="B2015">
        <v>2014</v>
      </c>
      <c r="C2015" s="1">
        <v>1.5077605514110901E-7</v>
      </c>
      <c r="D2015" s="1">
        <v>2.4282642328756699E-24</v>
      </c>
      <c r="E2015" s="1"/>
    </row>
    <row r="2016" spans="2:5" x14ac:dyDescent="0.35">
      <c r="B2016">
        <v>2015</v>
      </c>
      <c r="C2016">
        <v>0.99980682196658299</v>
      </c>
      <c r="D2016" s="1">
        <v>1.49880296238595E-12</v>
      </c>
      <c r="E2016" s="1"/>
    </row>
    <row r="2017" spans="2:5" x14ac:dyDescent="0.35">
      <c r="B2017">
        <v>2016</v>
      </c>
      <c r="C2017" s="1">
        <v>2.3170638389649199E-51</v>
      </c>
      <c r="D2017" s="1">
        <v>3.6890063220817197E-32</v>
      </c>
      <c r="E2017" s="1"/>
    </row>
    <row r="2018" spans="2:5" x14ac:dyDescent="0.35">
      <c r="B2018">
        <v>2017</v>
      </c>
      <c r="C2018" s="1">
        <v>6.9337274469820297E-37</v>
      </c>
      <c r="D2018" s="1">
        <v>8.8607547151431092E-37</v>
      </c>
      <c r="E2018" s="1"/>
    </row>
    <row r="2019" spans="2:5" x14ac:dyDescent="0.35">
      <c r="B2019">
        <v>2018</v>
      </c>
      <c r="C2019" s="1">
        <v>3.3948364292866698E-30</v>
      </c>
      <c r="D2019" s="1">
        <v>3.53239743491965E-53</v>
      </c>
      <c r="E2019" s="1"/>
    </row>
    <row r="2020" spans="2:5" x14ac:dyDescent="0.35">
      <c r="B2020">
        <v>2019</v>
      </c>
      <c r="C2020">
        <v>0.99930232012132303</v>
      </c>
      <c r="D2020" s="1">
        <v>5.9184619820023601E-13</v>
      </c>
      <c r="E2020" s="1"/>
    </row>
    <row r="2021" spans="2:5" x14ac:dyDescent="0.35">
      <c r="B2021">
        <v>2020</v>
      </c>
      <c r="C2021">
        <v>4.3049815999335897E-2</v>
      </c>
      <c r="D2021" s="1">
        <v>5.1045243845680599E-17</v>
      </c>
      <c r="E2021" s="1"/>
    </row>
    <row r="2022" spans="2:5" x14ac:dyDescent="0.35">
      <c r="B2022">
        <v>2021</v>
      </c>
      <c r="C2022" s="1">
        <v>2.38159621960542E-79</v>
      </c>
      <c r="D2022" s="1">
        <v>2.5062468613191298E-53</v>
      </c>
      <c r="E2022" s="1"/>
    </row>
    <row r="2023" spans="2:5" x14ac:dyDescent="0.35">
      <c r="B2023">
        <v>2022</v>
      </c>
      <c r="C2023" s="1">
        <v>1.95562088865725E-53</v>
      </c>
      <c r="D2023" s="1">
        <v>2.4306211107053699E-73</v>
      </c>
      <c r="E2023" s="1"/>
    </row>
    <row r="2024" spans="2:5" x14ac:dyDescent="0.35">
      <c r="B2024">
        <v>2023</v>
      </c>
      <c r="C2024" s="1">
        <v>3.1481822731890998E-81</v>
      </c>
      <c r="D2024" s="1">
        <v>2.9294097463305201E-48</v>
      </c>
      <c r="E2024" s="1"/>
    </row>
    <row r="2025" spans="2:5" x14ac:dyDescent="0.35">
      <c r="B2025">
        <v>2024</v>
      </c>
      <c r="C2025" s="1">
        <v>2.9017522211658199E-97</v>
      </c>
      <c r="D2025" s="1">
        <v>6.3717276332029797E-32</v>
      </c>
      <c r="E2025" s="1"/>
    </row>
    <row r="2026" spans="2:5" x14ac:dyDescent="0.35">
      <c r="B2026">
        <v>2025</v>
      </c>
      <c r="C2026" s="1">
        <v>9.6481979008537299E-19</v>
      </c>
      <c r="D2026" s="1">
        <v>5.1700428435490501E-18</v>
      </c>
      <c r="E2026" s="1"/>
    </row>
    <row r="2027" spans="2:5" x14ac:dyDescent="0.35">
      <c r="B2027">
        <v>2026</v>
      </c>
      <c r="C2027" s="1">
        <v>1.0960569335435399E-50</v>
      </c>
      <c r="D2027" s="1">
        <v>1.2842683251105401E-15</v>
      </c>
      <c r="E2027" s="1"/>
    </row>
    <row r="2028" spans="2:5" x14ac:dyDescent="0.35">
      <c r="B2028">
        <v>2027</v>
      </c>
      <c r="C2028">
        <v>0.434215124169886</v>
      </c>
      <c r="D2028" s="1">
        <v>6.3642813839618101E-11</v>
      </c>
      <c r="E2028" s="1"/>
    </row>
    <row r="2029" spans="2:5" x14ac:dyDescent="0.35">
      <c r="B2029">
        <v>2028</v>
      </c>
      <c r="C2029" s="1">
        <v>5.5247960753820701E-53</v>
      </c>
      <c r="D2029" s="1">
        <v>1.88514851295463E-50</v>
      </c>
      <c r="E2029" s="1"/>
    </row>
    <row r="2030" spans="2:5" x14ac:dyDescent="0.35">
      <c r="B2030">
        <v>2029</v>
      </c>
      <c r="C2030">
        <v>6.4914730417264296E-2</v>
      </c>
      <c r="D2030" s="1">
        <v>6.7832978824543598E-22</v>
      </c>
      <c r="E2030" s="1"/>
    </row>
    <row r="2031" spans="2:5" x14ac:dyDescent="0.35">
      <c r="B2031">
        <v>2030</v>
      </c>
      <c r="C2031" s="1">
        <v>1.9941516957192802E-15</v>
      </c>
      <c r="D2031" s="1">
        <v>1.1062419644635799E-21</v>
      </c>
      <c r="E2031" s="1"/>
    </row>
    <row r="2032" spans="2:5" x14ac:dyDescent="0.35">
      <c r="B2032">
        <v>2031</v>
      </c>
      <c r="C2032" s="1">
        <v>1.5053651475065301E-10</v>
      </c>
      <c r="D2032">
        <v>4.2150487854271303E-3</v>
      </c>
      <c r="E2032" s="1"/>
    </row>
    <row r="2033" spans="2:5" x14ac:dyDescent="0.35">
      <c r="B2033">
        <v>2032</v>
      </c>
      <c r="C2033">
        <v>0.99838908828763795</v>
      </c>
      <c r="D2033" s="1">
        <v>2.2507207944876899E-16</v>
      </c>
      <c r="E2033" s="1"/>
    </row>
    <row r="2034" spans="2:5" x14ac:dyDescent="0.35">
      <c r="B2034">
        <v>2033</v>
      </c>
      <c r="C2034">
        <v>0.83543767377790701</v>
      </c>
      <c r="D2034" s="1">
        <v>1.33515683401647E-38</v>
      </c>
      <c r="E2034" s="1"/>
    </row>
    <row r="2035" spans="2:5" x14ac:dyDescent="0.35">
      <c r="B2035">
        <v>2034</v>
      </c>
      <c r="C2035">
        <v>1.28940903941043E-2</v>
      </c>
      <c r="D2035" s="1">
        <v>1.2009115439569799E-22</v>
      </c>
      <c r="E2035" s="1"/>
    </row>
    <row r="2036" spans="2:5" x14ac:dyDescent="0.35">
      <c r="B2036">
        <v>2035</v>
      </c>
      <c r="C2036">
        <v>0.196174098115481</v>
      </c>
      <c r="D2036" s="1">
        <v>2.1163385191693299E-13</v>
      </c>
      <c r="E2036" s="1"/>
    </row>
    <row r="2037" spans="2:5" x14ac:dyDescent="0.35">
      <c r="B2037">
        <v>2036</v>
      </c>
      <c r="C2037" s="1">
        <v>1.07629968784149E-7</v>
      </c>
      <c r="D2037" s="1">
        <v>2.9243704809158198E-34</v>
      </c>
      <c r="E2037" s="1"/>
    </row>
    <row r="2038" spans="2:5" x14ac:dyDescent="0.35">
      <c r="B2038">
        <v>2037</v>
      </c>
      <c r="C2038">
        <v>0.99955749907359503</v>
      </c>
      <c r="D2038" s="1">
        <v>2.2926417097881301E-9</v>
      </c>
      <c r="E2038" s="1"/>
    </row>
    <row r="2039" spans="2:5" x14ac:dyDescent="0.35">
      <c r="B2039">
        <v>2038</v>
      </c>
      <c r="C2039" s="1">
        <v>2.04212172389439E-76</v>
      </c>
      <c r="D2039" s="1">
        <v>4.0363680571708699E-99</v>
      </c>
      <c r="E2039" s="1"/>
    </row>
    <row r="2040" spans="2:5" x14ac:dyDescent="0.35">
      <c r="B2040">
        <v>2039</v>
      </c>
      <c r="C2040" s="1">
        <v>6.2051217888592603E-25</v>
      </c>
      <c r="D2040" s="1">
        <v>2.6936159943222101E-36</v>
      </c>
      <c r="E2040" s="1"/>
    </row>
    <row r="2041" spans="2:5" x14ac:dyDescent="0.35">
      <c r="B2041">
        <v>2040</v>
      </c>
      <c r="C2041">
        <v>0.99999839367089804</v>
      </c>
      <c r="D2041" s="1">
        <v>1.9825257605097601E-30</v>
      </c>
      <c r="E2041" s="1"/>
    </row>
    <row r="2042" spans="2:5" x14ac:dyDescent="0.35">
      <c r="B2042">
        <v>2041</v>
      </c>
      <c r="C2042">
        <v>0.93160549601454401</v>
      </c>
      <c r="D2042" s="1">
        <v>2.4785650723033601E-20</v>
      </c>
      <c r="E2042" s="1"/>
    </row>
    <row r="2043" spans="2:5" x14ac:dyDescent="0.35">
      <c r="B2043">
        <v>2042</v>
      </c>
      <c r="C2043" s="1">
        <v>7.0394123108063202E-14</v>
      </c>
      <c r="D2043" s="1">
        <v>5.2339516221668103E-54</v>
      </c>
      <c r="E2043" s="1"/>
    </row>
    <row r="2044" spans="2:5" x14ac:dyDescent="0.35">
      <c r="B2044">
        <v>2043</v>
      </c>
      <c r="C2044" s="1">
        <v>9.6704141040589207E-21</v>
      </c>
      <c r="D2044" s="1">
        <v>2.9978746574188701E-49</v>
      </c>
      <c r="E2044" s="1"/>
    </row>
    <row r="2045" spans="2:5" x14ac:dyDescent="0.35">
      <c r="B2045">
        <v>2044</v>
      </c>
      <c r="C2045" s="1">
        <v>7.4601016681434995E-77</v>
      </c>
      <c r="D2045" s="1">
        <v>3.9653882351681899E-27</v>
      </c>
      <c r="E2045" s="1"/>
    </row>
    <row r="2046" spans="2:5" x14ac:dyDescent="0.35">
      <c r="B2046">
        <v>2045</v>
      </c>
      <c r="C2046" s="1">
        <v>6.7705303349318997E-53</v>
      </c>
      <c r="D2046" s="1">
        <v>1.6548269246876999E-20</v>
      </c>
      <c r="E2046" s="1"/>
    </row>
    <row r="2047" spans="2:5" x14ac:dyDescent="0.35">
      <c r="B2047">
        <v>2046</v>
      </c>
      <c r="C2047" s="1">
        <v>6.9652868308640298E-76</v>
      </c>
      <c r="D2047" s="1">
        <v>1.5348550260241699E-44</v>
      </c>
      <c r="E2047" s="1"/>
    </row>
    <row r="2048" spans="2:5" x14ac:dyDescent="0.35">
      <c r="B2048">
        <v>2047</v>
      </c>
      <c r="C2048" s="1">
        <v>2.80294181242436E-8</v>
      </c>
      <c r="D2048" s="1">
        <v>4.7064347125319098E-35</v>
      </c>
      <c r="E2048" s="1"/>
    </row>
    <row r="2049" spans="2:5" x14ac:dyDescent="0.35">
      <c r="B2049">
        <v>2048</v>
      </c>
      <c r="C2049" s="1">
        <v>1.32321559526056E-35</v>
      </c>
      <c r="D2049" s="1">
        <v>9.8898333454626403E-39</v>
      </c>
      <c r="E2049" s="1"/>
    </row>
    <row r="2050" spans="2:5" x14ac:dyDescent="0.35">
      <c r="B2050">
        <v>2049</v>
      </c>
      <c r="C2050">
        <v>3.2203136566202599E-2</v>
      </c>
      <c r="D2050" s="1">
        <v>8.5446726487092899E-53</v>
      </c>
      <c r="E2050" s="1"/>
    </row>
    <row r="2051" spans="2:5" x14ac:dyDescent="0.35">
      <c r="B2051">
        <v>2050</v>
      </c>
      <c r="C2051" s="1">
        <v>8.0752445669457897E-5</v>
      </c>
      <c r="D2051" s="1">
        <v>2.1769087141388399E-16</v>
      </c>
      <c r="E2051" s="1"/>
    </row>
    <row r="2052" spans="2:5" x14ac:dyDescent="0.35">
      <c r="B2052">
        <v>2051</v>
      </c>
      <c r="C2052" s="1">
        <v>1.0542777108404101E-99</v>
      </c>
      <c r="D2052" s="1">
        <v>5.8495808776361503E-55</v>
      </c>
      <c r="E2052" s="1"/>
    </row>
    <row r="2053" spans="2:5" x14ac:dyDescent="0.35">
      <c r="B2053">
        <v>2052</v>
      </c>
      <c r="C2053" s="1">
        <v>3.7017202661942699E-45</v>
      </c>
      <c r="D2053" s="1">
        <v>2.0207385841919702E-27</v>
      </c>
      <c r="E2053" s="1"/>
    </row>
    <row r="2054" spans="2:5" x14ac:dyDescent="0.35">
      <c r="B2054">
        <v>2053</v>
      </c>
      <c r="C2054" s="1">
        <v>2.72322242633668E-8</v>
      </c>
      <c r="D2054" s="1">
        <v>1.5060208815266199E-29</v>
      </c>
      <c r="E2054" s="1"/>
    </row>
    <row r="2055" spans="2:5" x14ac:dyDescent="0.35">
      <c r="B2055">
        <v>2054</v>
      </c>
      <c r="C2055" s="1">
        <v>1.41822750720642E-9</v>
      </c>
      <c r="D2055" s="1">
        <v>1.10726455535629E-23</v>
      </c>
      <c r="E2055" s="1"/>
    </row>
    <row r="2056" spans="2:5" x14ac:dyDescent="0.35">
      <c r="B2056">
        <v>2055</v>
      </c>
      <c r="C2056">
        <v>0.99957038244071605</v>
      </c>
      <c r="D2056" s="1">
        <v>8.2006990091528499E-25</v>
      </c>
      <c r="E2056" s="1"/>
    </row>
    <row r="2057" spans="2:5" x14ac:dyDescent="0.35">
      <c r="B2057">
        <v>2056</v>
      </c>
      <c r="C2057" s="1">
        <v>3.9272498891745602E-8</v>
      </c>
      <c r="D2057" s="1">
        <v>4.0310012953131099E-42</v>
      </c>
      <c r="E2057" s="1"/>
    </row>
    <row r="2058" spans="2:5" x14ac:dyDescent="0.35">
      <c r="B2058">
        <v>2057</v>
      </c>
      <c r="C2058">
        <v>0.99943232255315595</v>
      </c>
      <c r="D2058" s="1">
        <v>9.0322486330118994E-25</v>
      </c>
      <c r="E2058" s="1"/>
    </row>
    <row r="2059" spans="2:5" x14ac:dyDescent="0.35">
      <c r="B2059">
        <v>2058</v>
      </c>
      <c r="C2059" s="1">
        <v>1.2580158005532499E-93</v>
      </c>
      <c r="D2059" s="1">
        <v>5.8298416758373698E-77</v>
      </c>
      <c r="E2059" s="1"/>
    </row>
    <row r="2060" spans="2:5" x14ac:dyDescent="0.35">
      <c r="B2060">
        <v>2059</v>
      </c>
      <c r="C2060" s="1">
        <v>1.05331512067587E-83</v>
      </c>
      <c r="D2060" s="1">
        <v>1.12598084509295E-53</v>
      </c>
      <c r="E2060" s="1"/>
    </row>
    <row r="2061" spans="2:5" x14ac:dyDescent="0.35">
      <c r="B2061">
        <v>2060</v>
      </c>
      <c r="C2061" s="1">
        <v>1.08992820153177E-116</v>
      </c>
      <c r="D2061" s="1">
        <v>1.00690986808927E-29</v>
      </c>
      <c r="E2061" s="1"/>
    </row>
    <row r="2062" spans="2:5" x14ac:dyDescent="0.35">
      <c r="B2062">
        <v>2061</v>
      </c>
      <c r="C2062" s="1">
        <v>5.6712610049746899E-65</v>
      </c>
      <c r="D2062" s="1">
        <v>2.00397248489089E-41</v>
      </c>
      <c r="E2062" s="1"/>
    </row>
    <row r="2063" spans="2:5" x14ac:dyDescent="0.35">
      <c r="B2063">
        <v>2062</v>
      </c>
      <c r="C2063" s="1">
        <v>7.0909486039895203E-28</v>
      </c>
      <c r="D2063" s="1">
        <v>2.39252384730274E-59</v>
      </c>
      <c r="E2063" s="1"/>
    </row>
    <row r="2064" spans="2:5" x14ac:dyDescent="0.35">
      <c r="B2064">
        <v>2063</v>
      </c>
      <c r="C2064">
        <v>3.0601860068410398E-3</v>
      </c>
      <c r="D2064" s="1">
        <v>7.3129290805565499E-31</v>
      </c>
      <c r="E2064" s="1"/>
    </row>
    <row r="2065" spans="2:5" x14ac:dyDescent="0.35">
      <c r="B2065">
        <v>2064</v>
      </c>
      <c r="C2065" s="1">
        <v>1.38450325095203E-9</v>
      </c>
      <c r="D2065" s="1">
        <v>9.1757041850187197E-36</v>
      </c>
      <c r="E2065" s="1"/>
    </row>
    <row r="2066" spans="2:5" x14ac:dyDescent="0.35">
      <c r="B2066">
        <v>2065</v>
      </c>
      <c r="C2066" s="1">
        <v>3.6390418627023601E-9</v>
      </c>
      <c r="D2066" s="1">
        <v>3.0647925174244302E-8</v>
      </c>
      <c r="E2066" s="1"/>
    </row>
    <row r="2067" spans="2:5" x14ac:dyDescent="0.35">
      <c r="B2067">
        <v>2066</v>
      </c>
      <c r="C2067" s="1">
        <v>4.90252092089323E-60</v>
      </c>
      <c r="D2067" s="1">
        <v>9.1519813490632006E-47</v>
      </c>
      <c r="E2067" s="1"/>
    </row>
    <row r="2068" spans="2:5" x14ac:dyDescent="0.35">
      <c r="B2068">
        <v>2067</v>
      </c>
      <c r="C2068" s="1">
        <v>3.3292560161838602E-62</v>
      </c>
      <c r="D2068" s="1">
        <v>1.7738118804225701E-32</v>
      </c>
      <c r="E2068" s="1"/>
    </row>
    <row r="2069" spans="2:5" x14ac:dyDescent="0.35">
      <c r="B2069">
        <v>2068</v>
      </c>
      <c r="C2069" s="1">
        <v>7.3455148084753199E-109</v>
      </c>
      <c r="D2069" s="1">
        <v>2.4587070365351601E-48</v>
      </c>
      <c r="E2069" s="1"/>
    </row>
    <row r="2070" spans="2:5" x14ac:dyDescent="0.35">
      <c r="B2070">
        <v>2069</v>
      </c>
      <c r="C2070" s="1">
        <v>3.7908978687461401E-75</v>
      </c>
      <c r="D2070" s="1">
        <v>4.1389459610553597E-54</v>
      </c>
      <c r="E2070" s="1"/>
    </row>
    <row r="2071" spans="2:5" x14ac:dyDescent="0.35">
      <c r="B2071">
        <v>2070</v>
      </c>
      <c r="C2071" s="1">
        <v>2.5669656584270501E-60</v>
      </c>
      <c r="D2071" s="1">
        <v>1.3019259326933799E-28</v>
      </c>
      <c r="E2071" s="1"/>
    </row>
    <row r="2072" spans="2:5" x14ac:dyDescent="0.35">
      <c r="B2072">
        <v>2071</v>
      </c>
      <c r="C2072" s="1">
        <v>5.42119613484416E-73</v>
      </c>
      <c r="D2072" s="1">
        <v>8.0276264421789604E-23</v>
      </c>
      <c r="E2072" s="1"/>
    </row>
    <row r="2073" spans="2:5" x14ac:dyDescent="0.35">
      <c r="B2073">
        <v>2072</v>
      </c>
      <c r="C2073" s="1">
        <v>4.03459960865714E-59</v>
      </c>
      <c r="D2073" s="1">
        <v>1.7068587871606001E-28</v>
      </c>
      <c r="E2073" s="1"/>
    </row>
    <row r="2074" spans="2:5" x14ac:dyDescent="0.35">
      <c r="B2074">
        <v>2073</v>
      </c>
      <c r="C2074" s="1">
        <v>2.8571813846236002E-93</v>
      </c>
      <c r="D2074" s="1">
        <v>1.8210943089976099E-52</v>
      </c>
      <c r="E2074" s="1"/>
    </row>
    <row r="2075" spans="2:5" x14ac:dyDescent="0.35">
      <c r="B2075">
        <v>2074</v>
      </c>
      <c r="C2075" s="1">
        <v>4.9278280884006699E-30</v>
      </c>
      <c r="D2075" s="1">
        <v>3.5054496074701198E-31</v>
      </c>
      <c r="E2075" s="1"/>
    </row>
    <row r="2076" spans="2:5" x14ac:dyDescent="0.35">
      <c r="B2076">
        <v>2075</v>
      </c>
      <c r="C2076" s="1">
        <v>1.65646858181549E-81</v>
      </c>
      <c r="D2076" s="1">
        <v>6.0227099788564096E-50</v>
      </c>
      <c r="E2076" s="1"/>
    </row>
    <row r="2077" spans="2:5" x14ac:dyDescent="0.35">
      <c r="B2077">
        <v>2076</v>
      </c>
      <c r="C2077">
        <v>0.994336250103242</v>
      </c>
      <c r="D2077" s="1">
        <v>5.1991288953831804E-16</v>
      </c>
      <c r="E2077" s="1"/>
    </row>
    <row r="2078" spans="2:5" x14ac:dyDescent="0.35">
      <c r="B2078">
        <v>2077</v>
      </c>
      <c r="C2078" s="1">
        <v>1.6236693664724701E-78</v>
      </c>
      <c r="D2078" s="1">
        <v>3.2705828743049399E-51</v>
      </c>
      <c r="E2078" s="1"/>
    </row>
    <row r="2079" spans="2:5" x14ac:dyDescent="0.35">
      <c r="B2079">
        <v>2078</v>
      </c>
      <c r="C2079">
        <v>0.99999073792299498</v>
      </c>
      <c r="D2079" s="1">
        <v>1.52534990274775E-17</v>
      </c>
      <c r="E2079" s="1"/>
    </row>
    <row r="2080" spans="2:5" x14ac:dyDescent="0.35">
      <c r="B2080">
        <v>2079</v>
      </c>
      <c r="C2080" s="1">
        <v>1.51175523732997E-89</v>
      </c>
      <c r="D2080" s="1">
        <v>3.0552156310557701E-44</v>
      </c>
      <c r="E2080" s="1"/>
    </row>
    <row r="2081" spans="2:5" x14ac:dyDescent="0.35">
      <c r="B2081">
        <v>2080</v>
      </c>
      <c r="C2081" s="1">
        <v>2.62772654443589E-10</v>
      </c>
      <c r="D2081" s="1">
        <v>1.8365310317066599E-17</v>
      </c>
      <c r="E2081" s="1"/>
    </row>
    <row r="2082" spans="2:5" x14ac:dyDescent="0.35">
      <c r="B2082">
        <v>2081</v>
      </c>
      <c r="C2082">
        <v>0.99998232685283295</v>
      </c>
      <c r="D2082" s="1">
        <v>9.5655362748592107E-15</v>
      </c>
      <c r="E2082" s="1"/>
    </row>
    <row r="2083" spans="2:5" x14ac:dyDescent="0.35">
      <c r="B2083">
        <v>2082</v>
      </c>
      <c r="C2083" s="1">
        <v>3.32819531303477E-51</v>
      </c>
      <c r="D2083" s="1">
        <v>4.0505418194386402E-35</v>
      </c>
      <c r="E2083" s="1"/>
    </row>
    <row r="2084" spans="2:5" x14ac:dyDescent="0.35">
      <c r="B2084">
        <v>2083</v>
      </c>
      <c r="C2084" s="1">
        <v>1.9035861593026599E-24</v>
      </c>
      <c r="D2084" s="1">
        <v>2.3843566159298198E-7</v>
      </c>
      <c r="E2084" s="1"/>
    </row>
    <row r="2085" spans="2:5" x14ac:dyDescent="0.35">
      <c r="B2085">
        <v>2084</v>
      </c>
      <c r="C2085" s="1">
        <v>9.4254618415716303E-60</v>
      </c>
      <c r="D2085" s="1">
        <v>2.3918741291477698E-25</v>
      </c>
      <c r="E2085" s="1"/>
    </row>
    <row r="2086" spans="2:5" x14ac:dyDescent="0.35">
      <c r="B2086">
        <v>2085</v>
      </c>
      <c r="C2086" s="1">
        <v>2.7612023899445E-78</v>
      </c>
      <c r="D2086" s="1">
        <v>4.28847597905754E-58</v>
      </c>
      <c r="E2086" s="1"/>
    </row>
    <row r="2087" spans="2:5" x14ac:dyDescent="0.35">
      <c r="B2087">
        <v>2086</v>
      </c>
      <c r="C2087" s="1">
        <v>6.1755222432305705E-104</v>
      </c>
      <c r="D2087" s="1">
        <v>6.9100664538546204E-45</v>
      </c>
      <c r="E2087" s="1"/>
    </row>
    <row r="2088" spans="2:5" x14ac:dyDescent="0.35">
      <c r="B2088">
        <v>2087</v>
      </c>
      <c r="C2088" s="1">
        <v>7.59765514433578E-35</v>
      </c>
      <c r="D2088" s="1">
        <v>3.0126298064307901E-14</v>
      </c>
      <c r="E2088" s="1"/>
    </row>
    <row r="2089" spans="2:5" x14ac:dyDescent="0.35">
      <c r="B2089">
        <v>2088</v>
      </c>
      <c r="C2089">
        <v>0.99991708934964796</v>
      </c>
      <c r="D2089" s="1">
        <v>1.70727619609974E-9</v>
      </c>
      <c r="E2089" s="1"/>
    </row>
    <row r="2090" spans="2:5" x14ac:dyDescent="0.35">
      <c r="B2090">
        <v>2089</v>
      </c>
      <c r="C2090">
        <v>0.99459034761877496</v>
      </c>
      <c r="D2090" s="1">
        <v>2.22100597529195E-13</v>
      </c>
      <c r="E2090" s="1"/>
    </row>
    <row r="2091" spans="2:5" x14ac:dyDescent="0.35">
      <c r="B2091">
        <v>2090</v>
      </c>
      <c r="C2091">
        <v>2.4051249816117001E-3</v>
      </c>
      <c r="D2091" s="1">
        <v>1.17582183623675E-6</v>
      </c>
      <c r="E2091" s="1"/>
    </row>
    <row r="2092" spans="2:5" x14ac:dyDescent="0.35">
      <c r="B2092">
        <v>2091</v>
      </c>
      <c r="C2092" s="1">
        <v>5.9041828884946697E-37</v>
      </c>
      <c r="D2092" s="1">
        <v>8.3082926874348893E-40</v>
      </c>
      <c r="E2092" s="1"/>
    </row>
    <row r="2093" spans="2:5" x14ac:dyDescent="0.35">
      <c r="B2093">
        <v>2092</v>
      </c>
      <c r="C2093" s="1">
        <v>1.6276565249496401E-97</v>
      </c>
      <c r="D2093" s="1">
        <v>1.58027494739595E-39</v>
      </c>
      <c r="E2093" s="1"/>
    </row>
    <row r="2094" spans="2:5" x14ac:dyDescent="0.35">
      <c r="B2094">
        <v>2093</v>
      </c>
      <c r="C2094">
        <v>9.2270886340872302E-3</v>
      </c>
      <c r="D2094" s="1">
        <v>1.07382820183533E-16</v>
      </c>
      <c r="E2094" s="1"/>
    </row>
    <row r="2095" spans="2:5" x14ac:dyDescent="0.35">
      <c r="B2095">
        <v>2094</v>
      </c>
      <c r="C2095">
        <v>0.99974098629623198</v>
      </c>
      <c r="D2095" s="1">
        <v>8.7254730559062395E-20</v>
      </c>
      <c r="E2095" s="1"/>
    </row>
    <row r="2096" spans="2:5" x14ac:dyDescent="0.35">
      <c r="B2096">
        <v>2095</v>
      </c>
      <c r="C2096">
        <v>0.99999573049506296</v>
      </c>
      <c r="D2096" s="1">
        <v>3.13164882647616E-14</v>
      </c>
      <c r="E2096" s="1"/>
    </row>
    <row r="2097" spans="2:5" x14ac:dyDescent="0.35">
      <c r="B2097">
        <v>2096</v>
      </c>
      <c r="C2097">
        <v>0.99998306197586695</v>
      </c>
      <c r="D2097" s="1">
        <v>9.3321950018626996E-43</v>
      </c>
      <c r="E2097" s="1"/>
    </row>
    <row r="2098" spans="2:5" x14ac:dyDescent="0.35">
      <c r="B2098">
        <v>2097</v>
      </c>
      <c r="C2098" s="1">
        <v>1.54398989091925E-35</v>
      </c>
      <c r="D2098" s="1">
        <v>2.0936194558704099E-26</v>
      </c>
      <c r="E2098" s="1"/>
    </row>
    <row r="2099" spans="2:5" x14ac:dyDescent="0.35">
      <c r="B2099">
        <v>2098</v>
      </c>
      <c r="C2099" s="1">
        <v>1.4374203636092701E-16</v>
      </c>
      <c r="D2099" s="1">
        <v>1.4414050669997199E-5</v>
      </c>
      <c r="E2099" s="1"/>
    </row>
    <row r="2100" spans="2:5" x14ac:dyDescent="0.35">
      <c r="B2100">
        <v>2099</v>
      </c>
      <c r="C2100">
        <v>0.98993103823049</v>
      </c>
      <c r="D2100" s="1">
        <v>1.0697706337817099E-8</v>
      </c>
      <c r="E2100" s="1"/>
    </row>
    <row r="2101" spans="2:5" x14ac:dyDescent="0.35">
      <c r="B2101">
        <v>2100</v>
      </c>
      <c r="C2101">
        <v>1.85836580647715E-2</v>
      </c>
      <c r="D2101" s="1">
        <v>1.2820300794387899E-27</v>
      </c>
      <c r="E2101" s="1"/>
    </row>
    <row r="2102" spans="2:5" x14ac:dyDescent="0.35">
      <c r="B2102">
        <v>2101</v>
      </c>
      <c r="C2102" s="1">
        <v>6.3894103773358301E-33</v>
      </c>
      <c r="D2102" s="1">
        <v>1.0543833188215599E-34</v>
      </c>
      <c r="E2102" s="1"/>
    </row>
    <row r="2103" spans="2:5" x14ac:dyDescent="0.35">
      <c r="B2103">
        <v>2102</v>
      </c>
      <c r="C2103" s="1">
        <v>3.5285195825658398E-20</v>
      </c>
      <c r="D2103" s="1">
        <v>2.0489176457693599E-33</v>
      </c>
      <c r="E2103" s="1"/>
    </row>
    <row r="2104" spans="2:5" x14ac:dyDescent="0.35">
      <c r="B2104">
        <v>2103</v>
      </c>
      <c r="C2104" s="1">
        <v>2.1275695081528401E-31</v>
      </c>
      <c r="D2104" s="1">
        <v>1.22933709295156E-24</v>
      </c>
      <c r="E2104" s="1"/>
    </row>
    <row r="2105" spans="2:5" x14ac:dyDescent="0.35">
      <c r="B2105">
        <v>2104</v>
      </c>
      <c r="C2105" s="1">
        <v>1.2113606671035E-70</v>
      </c>
      <c r="D2105" s="1">
        <v>8.52016245547036E-43</v>
      </c>
      <c r="E2105" s="1"/>
    </row>
    <row r="2106" spans="2:5" x14ac:dyDescent="0.35">
      <c r="B2106">
        <v>2105</v>
      </c>
      <c r="C2106">
        <v>1.17238209242737E-2</v>
      </c>
      <c r="D2106" s="1">
        <v>1.66742892312941E-15</v>
      </c>
      <c r="E2106" s="1"/>
    </row>
    <row r="2107" spans="2:5" x14ac:dyDescent="0.35">
      <c r="B2107">
        <v>2106</v>
      </c>
      <c r="C2107" s="1">
        <v>4.44741002860914E-28</v>
      </c>
      <c r="D2107" s="1">
        <v>3.8879722764245399E-22</v>
      </c>
      <c r="E2107" s="1"/>
    </row>
    <row r="2108" spans="2:5" x14ac:dyDescent="0.35">
      <c r="B2108">
        <v>2107</v>
      </c>
      <c r="C2108" s="1">
        <v>4.29565591882779E-56</v>
      </c>
      <c r="D2108" s="1">
        <v>1.2580199545947499E-44</v>
      </c>
      <c r="E2108" s="1"/>
    </row>
    <row r="2109" spans="2:5" x14ac:dyDescent="0.35">
      <c r="B2109">
        <v>2108</v>
      </c>
      <c r="C2109" s="1">
        <v>1.47862791006857E-13</v>
      </c>
      <c r="D2109" s="1">
        <v>8.1332621830536697E-17</v>
      </c>
      <c r="E2109" s="1"/>
    </row>
    <row r="2110" spans="2:5" x14ac:dyDescent="0.35">
      <c r="B2110">
        <v>2109</v>
      </c>
      <c r="C2110">
        <v>0.98539851980378601</v>
      </c>
      <c r="D2110" s="1">
        <v>3.2552580281016698E-23</v>
      </c>
      <c r="E2110" s="1"/>
    </row>
    <row r="2111" spans="2:5" x14ac:dyDescent="0.35">
      <c r="B2111">
        <v>2110</v>
      </c>
      <c r="C2111" s="1">
        <v>1.10944966348457E-27</v>
      </c>
      <c r="D2111" s="1">
        <v>2.5531427650371799E-27</v>
      </c>
      <c r="E2111" s="1"/>
    </row>
    <row r="2112" spans="2:5" x14ac:dyDescent="0.35">
      <c r="B2112">
        <v>2111</v>
      </c>
      <c r="C2112" s="1">
        <v>4.27139754266363E-65</v>
      </c>
      <c r="D2112" s="1">
        <v>5.2358623786868898E-43</v>
      </c>
      <c r="E2112" s="1"/>
    </row>
    <row r="2113" spans="2:5" x14ac:dyDescent="0.35">
      <c r="B2113">
        <v>2112</v>
      </c>
      <c r="C2113" s="1">
        <v>3.8955912610183997E-99</v>
      </c>
      <c r="D2113" s="1">
        <v>1.92887187404081E-30</v>
      </c>
      <c r="E2113" s="1"/>
    </row>
    <row r="2114" spans="2:5" x14ac:dyDescent="0.35">
      <c r="B2114">
        <v>2113</v>
      </c>
      <c r="C2114" s="1">
        <v>1.2589886925803601E-26</v>
      </c>
      <c r="D2114" s="1">
        <v>8.7021088842970105E-47</v>
      </c>
      <c r="E2114" s="1"/>
    </row>
    <row r="2115" spans="2:5" x14ac:dyDescent="0.35">
      <c r="B2115">
        <v>2114</v>
      </c>
      <c r="C2115">
        <v>0.99962480478834004</v>
      </c>
      <c r="D2115" s="1">
        <v>4.6820217464107298E-9</v>
      </c>
      <c r="E2115" s="1"/>
    </row>
    <row r="2116" spans="2:5" x14ac:dyDescent="0.35">
      <c r="B2116">
        <v>2115</v>
      </c>
      <c r="C2116" s="1">
        <v>1.0484012275333101E-14</v>
      </c>
      <c r="D2116" s="1">
        <v>1.38447351202296E-26</v>
      </c>
      <c r="E2116" s="1"/>
    </row>
    <row r="2117" spans="2:5" x14ac:dyDescent="0.35">
      <c r="B2117">
        <v>2116</v>
      </c>
      <c r="C2117" s="1">
        <v>1.5573740819983201E-35</v>
      </c>
      <c r="D2117" s="1">
        <v>1.6706456157892201E-14</v>
      </c>
      <c r="E2117" s="1"/>
    </row>
    <row r="2118" spans="2:5" x14ac:dyDescent="0.35">
      <c r="B2118">
        <v>2117</v>
      </c>
      <c r="C2118" s="1">
        <v>1.99406891163386E-86</v>
      </c>
      <c r="D2118" s="1">
        <v>2.4446377353528699E-30</v>
      </c>
      <c r="E2118" s="1"/>
    </row>
    <row r="2119" spans="2:5" x14ac:dyDescent="0.35">
      <c r="B2119">
        <v>2118</v>
      </c>
      <c r="C2119" s="1">
        <v>1.58856948483835E-56</v>
      </c>
      <c r="D2119" s="1">
        <v>4.9202804329757597E-59</v>
      </c>
      <c r="E2119" s="1"/>
    </row>
    <row r="2120" spans="2:5" x14ac:dyDescent="0.35">
      <c r="B2120">
        <v>2119</v>
      </c>
      <c r="C2120" s="1">
        <v>1.07467014110639E-16</v>
      </c>
      <c r="D2120" s="1">
        <v>1.5942224846569299E-24</v>
      </c>
      <c r="E2120" s="1"/>
    </row>
    <row r="2121" spans="2:5" x14ac:dyDescent="0.35">
      <c r="B2121">
        <v>2120</v>
      </c>
      <c r="C2121" s="1">
        <v>1.4390761402087399E-22</v>
      </c>
      <c r="D2121" s="1">
        <v>9.0834262384797395E-8</v>
      </c>
      <c r="E2121" s="1"/>
    </row>
    <row r="2122" spans="2:5" x14ac:dyDescent="0.35">
      <c r="B2122">
        <v>2121</v>
      </c>
      <c r="C2122">
        <v>3.2002976917411101E-2</v>
      </c>
      <c r="D2122" s="1">
        <v>1.59869184523239E-10</v>
      </c>
      <c r="E2122" s="1"/>
    </row>
    <row r="2123" spans="2:5" x14ac:dyDescent="0.35">
      <c r="B2123">
        <v>2122</v>
      </c>
      <c r="C2123">
        <v>4.18982565546063E-2</v>
      </c>
      <c r="D2123" s="1">
        <v>1.5644749727437002E-11</v>
      </c>
      <c r="E2123" s="1"/>
    </row>
    <row r="2124" spans="2:5" x14ac:dyDescent="0.35">
      <c r="B2124">
        <v>2123</v>
      </c>
      <c r="C2124">
        <v>0.99999390816866296</v>
      </c>
      <c r="D2124" s="1">
        <v>7.0848867952496301E-12</v>
      </c>
      <c r="E2124" s="1"/>
    </row>
    <row r="2125" spans="2:5" x14ac:dyDescent="0.35">
      <c r="B2125">
        <v>2124</v>
      </c>
      <c r="C2125">
        <v>0.82158037036155596</v>
      </c>
      <c r="D2125" s="1">
        <v>5.7167201068133297E-9</v>
      </c>
      <c r="E2125" s="1"/>
    </row>
    <row r="2126" spans="2:5" x14ac:dyDescent="0.35">
      <c r="B2126">
        <v>2125</v>
      </c>
      <c r="C2126" s="1">
        <v>2.3385870058914099E-20</v>
      </c>
      <c r="D2126" s="1">
        <v>7.39699664105103E-12</v>
      </c>
      <c r="E2126" s="1"/>
    </row>
    <row r="2127" spans="2:5" x14ac:dyDescent="0.35">
      <c r="B2127">
        <v>2126</v>
      </c>
      <c r="C2127" s="1">
        <v>7.0206234820684705E-5</v>
      </c>
      <c r="D2127" s="1">
        <v>2.26063147222672E-32</v>
      </c>
      <c r="E2127" s="1"/>
    </row>
    <row r="2128" spans="2:5" x14ac:dyDescent="0.35">
      <c r="B2128">
        <v>2127</v>
      </c>
      <c r="C2128">
        <v>0.99996564128175602</v>
      </c>
      <c r="D2128" s="1">
        <v>2.1463875975722499E-11</v>
      </c>
      <c r="E2128" s="1"/>
    </row>
    <row r="2129" spans="2:5" x14ac:dyDescent="0.35">
      <c r="B2129">
        <v>2128</v>
      </c>
      <c r="C2129" s="1">
        <v>4.6177523556121203E-7</v>
      </c>
      <c r="D2129" s="1">
        <v>5.6537326914029097E-34</v>
      </c>
      <c r="E2129" s="1"/>
    </row>
    <row r="2130" spans="2:5" x14ac:dyDescent="0.35">
      <c r="B2130">
        <v>2129</v>
      </c>
      <c r="C2130" s="1">
        <v>2.0270096552145902E-46</v>
      </c>
      <c r="D2130" s="1">
        <v>1.8142997262559201E-40</v>
      </c>
      <c r="E2130" s="1"/>
    </row>
    <row r="2131" spans="2:5" x14ac:dyDescent="0.35">
      <c r="B2131">
        <v>2130</v>
      </c>
      <c r="C2131" s="1">
        <v>1.60148827888039E-12</v>
      </c>
      <c r="D2131" s="1">
        <v>3.7265315770479601E-17</v>
      </c>
      <c r="E2131" s="1"/>
    </row>
    <row r="2132" spans="2:5" x14ac:dyDescent="0.35">
      <c r="B2132">
        <v>2131</v>
      </c>
      <c r="C2132" s="1">
        <v>2.4598817792906098E-6</v>
      </c>
      <c r="D2132" s="1">
        <v>2.6109555050112698E-13</v>
      </c>
      <c r="E2132" s="1"/>
    </row>
    <row r="2133" spans="2:5" x14ac:dyDescent="0.35">
      <c r="B2133">
        <v>2132</v>
      </c>
      <c r="C2133" s="1">
        <v>8.2313379333504096E-97</v>
      </c>
      <c r="D2133" s="1">
        <v>4.1122534603200599E-26</v>
      </c>
      <c r="E2133" s="1"/>
    </row>
    <row r="2134" spans="2:5" x14ac:dyDescent="0.35">
      <c r="B2134">
        <v>2133</v>
      </c>
      <c r="C2134">
        <v>0.99995552909776597</v>
      </c>
      <c r="D2134" s="1">
        <v>3.0882813781974099E-13</v>
      </c>
      <c r="E2134" s="1"/>
    </row>
    <row r="2135" spans="2:5" x14ac:dyDescent="0.35">
      <c r="B2135">
        <v>2134</v>
      </c>
      <c r="C2135" s="1">
        <v>1.5940236626985E-25</v>
      </c>
      <c r="D2135" s="1">
        <v>1.2013044953631399E-13</v>
      </c>
      <c r="E2135" s="1"/>
    </row>
    <row r="2136" spans="2:5" x14ac:dyDescent="0.35">
      <c r="B2136">
        <v>2135</v>
      </c>
      <c r="C2136" s="1">
        <v>2.0050853683230398E-5</v>
      </c>
      <c r="D2136" s="1">
        <v>2.16811674820398E-19</v>
      </c>
      <c r="E2136" s="1"/>
    </row>
    <row r="2137" spans="2:5" x14ac:dyDescent="0.35">
      <c r="B2137">
        <v>2136</v>
      </c>
      <c r="C2137">
        <v>0.99675535598504095</v>
      </c>
      <c r="D2137" s="1">
        <v>1.60012280947848E-7</v>
      </c>
    </row>
    <row r="2138" spans="2:5" x14ac:dyDescent="0.35">
      <c r="B2138">
        <v>2137</v>
      </c>
      <c r="C2138" s="1">
        <v>6.9589319429901396E-70</v>
      </c>
      <c r="D2138" s="1">
        <v>6.7799113526726596E-12</v>
      </c>
      <c r="E2138" s="1"/>
    </row>
    <row r="2139" spans="2:5" x14ac:dyDescent="0.35">
      <c r="B2139">
        <v>2138</v>
      </c>
      <c r="C2139">
        <v>3.0922691500869701E-3</v>
      </c>
      <c r="D2139" s="1">
        <v>1.4961040771911001E-11</v>
      </c>
      <c r="E2139" s="1"/>
    </row>
    <row r="2140" spans="2:5" x14ac:dyDescent="0.35">
      <c r="B2140">
        <v>2139</v>
      </c>
      <c r="C2140">
        <v>0.73713114977226002</v>
      </c>
      <c r="D2140" s="1">
        <v>1.33972352624347E-5</v>
      </c>
      <c r="E2140" s="1"/>
    </row>
    <row r="2141" spans="2:5" x14ac:dyDescent="0.35">
      <c r="B2141">
        <v>2140</v>
      </c>
      <c r="C2141" s="1">
        <v>5.1803161552022299E-43</v>
      </c>
      <c r="D2141" s="1">
        <v>6.65682649693756E-35</v>
      </c>
      <c r="E2141" s="1"/>
    </row>
    <row r="2142" spans="2:5" x14ac:dyDescent="0.35">
      <c r="B2142">
        <v>2141</v>
      </c>
      <c r="C2142" s="1">
        <v>8.6671043320239794E-18</v>
      </c>
      <c r="D2142" s="1">
        <v>1.0659837822863301E-8</v>
      </c>
      <c r="E2142" s="1"/>
    </row>
    <row r="2143" spans="2:5" x14ac:dyDescent="0.35">
      <c r="B2143">
        <v>2142</v>
      </c>
      <c r="C2143">
        <v>9.3539608756291299E-4</v>
      </c>
      <c r="D2143" s="1">
        <v>1.9697427672929601E-24</v>
      </c>
      <c r="E2143" s="1"/>
    </row>
    <row r="2144" spans="2:5" x14ac:dyDescent="0.35">
      <c r="B2144">
        <v>2143</v>
      </c>
      <c r="C2144" s="1">
        <v>5.2651174450838398E-59</v>
      </c>
      <c r="D2144" s="1">
        <v>2.8901962318383002E-50</v>
      </c>
      <c r="E2144" s="1"/>
    </row>
    <row r="2145" spans="2:5" x14ac:dyDescent="0.35">
      <c r="B2145">
        <v>2144</v>
      </c>
      <c r="C2145" s="1">
        <v>9.5978544372614207E-74</v>
      </c>
      <c r="D2145" s="1">
        <v>1.35266486974587E-49</v>
      </c>
      <c r="E2145" s="1"/>
    </row>
    <row r="2146" spans="2:5" x14ac:dyDescent="0.35">
      <c r="B2146">
        <v>2145</v>
      </c>
      <c r="C2146">
        <v>0.60809781477885705</v>
      </c>
      <c r="D2146" s="1">
        <v>2.7716691496642999E-14</v>
      </c>
      <c r="E2146" s="1"/>
    </row>
    <row r="2147" spans="2:5" x14ac:dyDescent="0.35">
      <c r="B2147">
        <v>2146</v>
      </c>
      <c r="C2147" s="1">
        <v>1.2041177539100601E-78</v>
      </c>
      <c r="D2147" s="1">
        <v>9.4844568360881398E-43</v>
      </c>
      <c r="E2147" s="1"/>
    </row>
    <row r="2148" spans="2:5" x14ac:dyDescent="0.35">
      <c r="B2148">
        <v>2147</v>
      </c>
      <c r="C2148" s="1">
        <v>1.2256831945166901E-96</v>
      </c>
      <c r="D2148" s="1">
        <v>2.315037212619E-31</v>
      </c>
      <c r="E2148" s="1"/>
    </row>
    <row r="2149" spans="2:5" x14ac:dyDescent="0.35">
      <c r="B2149">
        <v>2148</v>
      </c>
      <c r="C2149" s="1">
        <v>1.1241982470453699E-88</v>
      </c>
      <c r="D2149" s="1">
        <v>3.22113584825238E-51</v>
      </c>
      <c r="E2149" s="1"/>
    </row>
    <row r="2150" spans="2:5" x14ac:dyDescent="0.35">
      <c r="B2150">
        <v>2149</v>
      </c>
      <c r="C2150" s="1">
        <v>4.75167072966702E-97</v>
      </c>
      <c r="D2150" s="1">
        <v>1.6772792339742701E-54</v>
      </c>
      <c r="E2150" s="1"/>
    </row>
    <row r="2151" spans="2:5" x14ac:dyDescent="0.35">
      <c r="B2151">
        <v>2150</v>
      </c>
      <c r="C2151" s="1">
        <v>1.0821272368343901E-22</v>
      </c>
      <c r="D2151" s="1">
        <v>7.2731210993804302E-81</v>
      </c>
      <c r="E2151" s="1"/>
    </row>
    <row r="2152" spans="2:5" x14ac:dyDescent="0.35">
      <c r="B2152">
        <v>2151</v>
      </c>
      <c r="C2152" s="1">
        <v>3.2977850215170798E-81</v>
      </c>
      <c r="D2152" s="1">
        <v>4.2226051681237097E-54</v>
      </c>
      <c r="E2152" s="1"/>
    </row>
    <row r="2153" spans="2:5" x14ac:dyDescent="0.35">
      <c r="B2153">
        <v>2152</v>
      </c>
      <c r="C2153" s="1">
        <v>1.1935157073274901E-7</v>
      </c>
      <c r="D2153" s="1">
        <v>1.95327683417887E-29</v>
      </c>
      <c r="E2153" s="1"/>
    </row>
    <row r="2154" spans="2:5" x14ac:dyDescent="0.35">
      <c r="B2154">
        <v>2153</v>
      </c>
      <c r="C2154">
        <v>0.99999991855346504</v>
      </c>
      <c r="D2154" s="1">
        <v>3.0294199788493801E-19</v>
      </c>
      <c r="E2154" s="1"/>
    </row>
    <row r="2155" spans="2:5" x14ac:dyDescent="0.35">
      <c r="B2155">
        <v>2154</v>
      </c>
      <c r="C2155">
        <v>0.99374952156042495</v>
      </c>
      <c r="D2155" s="1">
        <v>9.0956482981548704E-10</v>
      </c>
    </row>
    <row r="2156" spans="2:5" x14ac:dyDescent="0.35">
      <c r="B2156">
        <v>2155</v>
      </c>
      <c r="C2156" s="1">
        <v>1.3668365059608701E-16</v>
      </c>
      <c r="D2156" s="1">
        <v>5.5539856886394604E-34</v>
      </c>
      <c r="E2156" s="1"/>
    </row>
    <row r="2157" spans="2:5" x14ac:dyDescent="0.35">
      <c r="B2157">
        <v>2156</v>
      </c>
      <c r="C2157" s="1">
        <v>1.08992995535838E-98</v>
      </c>
      <c r="D2157" s="1">
        <v>3.9591104175559199E-26</v>
      </c>
      <c r="E2157" s="1"/>
    </row>
    <row r="2158" spans="2:5" x14ac:dyDescent="0.35">
      <c r="B2158">
        <v>2157</v>
      </c>
      <c r="C2158" s="1">
        <v>3.6483096356804498E-26</v>
      </c>
      <c r="D2158" s="1">
        <v>7.3934325414613902E-44</v>
      </c>
      <c r="E2158" s="1"/>
    </row>
    <row r="2159" spans="2:5" x14ac:dyDescent="0.35">
      <c r="B2159">
        <v>2158</v>
      </c>
      <c r="C2159" s="1">
        <v>6.1544426589025804E-84</v>
      </c>
      <c r="D2159" s="1">
        <v>1.5401433001363501E-66</v>
      </c>
      <c r="E2159" s="1"/>
    </row>
    <row r="2160" spans="2:5" x14ac:dyDescent="0.35">
      <c r="B2160">
        <v>2159</v>
      </c>
      <c r="C2160" s="1">
        <v>5.3711146732316301E-46</v>
      </c>
      <c r="D2160" s="1">
        <v>3.9563607966102104E-31</v>
      </c>
      <c r="E2160" s="1"/>
    </row>
    <row r="2161" spans="2:5" x14ac:dyDescent="0.35">
      <c r="B2161">
        <v>2160</v>
      </c>
      <c r="C2161" s="1">
        <v>1.6888867637008701E-82</v>
      </c>
      <c r="D2161" s="1">
        <v>3.0574268503453003E-54</v>
      </c>
      <c r="E2161" s="1"/>
    </row>
    <row r="2162" spans="2:5" x14ac:dyDescent="0.35">
      <c r="B2162">
        <v>2161</v>
      </c>
      <c r="C2162" s="1">
        <v>1.80254085595242E-87</v>
      </c>
      <c r="D2162" s="1">
        <v>2.3805823862326601E-56</v>
      </c>
      <c r="E2162" s="1"/>
    </row>
    <row r="2163" spans="2:5" x14ac:dyDescent="0.35">
      <c r="B2163">
        <v>2162</v>
      </c>
      <c r="C2163" s="1">
        <v>6.2013758039978099E-44</v>
      </c>
      <c r="D2163" s="1">
        <v>7.38146754915637E-29</v>
      </c>
      <c r="E2163" s="1"/>
    </row>
    <row r="2164" spans="2:5" x14ac:dyDescent="0.35">
      <c r="B2164">
        <v>2163</v>
      </c>
      <c r="C2164" s="1">
        <v>3.7124158046850902E-31</v>
      </c>
      <c r="D2164" s="1">
        <v>1.1333266222612301E-27</v>
      </c>
      <c r="E2164" s="1"/>
    </row>
    <row r="2165" spans="2:5" x14ac:dyDescent="0.35">
      <c r="B2165">
        <v>2164</v>
      </c>
      <c r="C2165" s="1">
        <v>3.4696963662654203E-86</v>
      </c>
      <c r="D2165" s="1">
        <v>6.2483619813302701E-48</v>
      </c>
      <c r="E2165" s="1"/>
    </row>
    <row r="2166" spans="2:5" x14ac:dyDescent="0.35">
      <c r="B2166">
        <v>2165</v>
      </c>
      <c r="C2166" s="1">
        <v>5.5244872508333804E-21</v>
      </c>
      <c r="D2166" s="1">
        <v>5.8645619197601803E-30</v>
      </c>
      <c r="E2166" s="1"/>
    </row>
    <row r="2167" spans="2:5" x14ac:dyDescent="0.35">
      <c r="B2167">
        <v>2166</v>
      </c>
      <c r="C2167" s="1">
        <v>1.20877042002124E-75</v>
      </c>
      <c r="D2167" s="1">
        <v>2.5650992849776901E-40</v>
      </c>
      <c r="E2167" s="1"/>
    </row>
    <row r="2168" spans="2:5" x14ac:dyDescent="0.35">
      <c r="B2168">
        <v>2167</v>
      </c>
      <c r="C2168" s="1">
        <v>1.20490366313892E-41</v>
      </c>
      <c r="D2168" s="1">
        <v>1.73001705249118E-62</v>
      </c>
      <c r="E2168" s="1"/>
    </row>
    <row r="2169" spans="2:5" x14ac:dyDescent="0.35">
      <c r="B2169">
        <v>2168</v>
      </c>
      <c r="C2169" s="1">
        <v>4.2226051681233899E-90</v>
      </c>
      <c r="D2169" s="1">
        <v>2.8133060777353201E-27</v>
      </c>
      <c r="E2169" s="1"/>
    </row>
    <row r="2170" spans="2:5" x14ac:dyDescent="0.35">
      <c r="B2170">
        <v>2169</v>
      </c>
      <c r="C2170" s="1">
        <v>2.8844141356763501E-98</v>
      </c>
      <c r="D2170" s="1">
        <v>1.3016385169889E-25</v>
      </c>
      <c r="E2170" s="1"/>
    </row>
    <row r="2171" spans="2:5" x14ac:dyDescent="0.35">
      <c r="B2171">
        <v>2170</v>
      </c>
      <c r="C2171" s="1">
        <v>1.00232040369888E-30</v>
      </c>
      <c r="D2171" s="1">
        <v>4.8324484164531103E-25</v>
      </c>
      <c r="E2171" s="1"/>
    </row>
    <row r="2172" spans="2:5" x14ac:dyDescent="0.35">
      <c r="B2172">
        <v>2171</v>
      </c>
      <c r="C2172" s="1">
        <v>4.53307908292644E-76</v>
      </c>
      <c r="D2172" s="1">
        <v>1.5616926961181499E-69</v>
      </c>
      <c r="E2172" s="1"/>
    </row>
    <row r="2173" spans="2:5" x14ac:dyDescent="0.35">
      <c r="B2173">
        <v>2172</v>
      </c>
      <c r="C2173" s="1">
        <v>9.2124713980214796E-35</v>
      </c>
      <c r="D2173" s="1">
        <v>3.4027964849238097E-17</v>
      </c>
      <c r="E2173" s="1"/>
    </row>
    <row r="2174" spans="2:5" x14ac:dyDescent="0.35">
      <c r="B2174">
        <v>2173</v>
      </c>
      <c r="C2174" s="1">
        <v>5.1453994335603799E-85</v>
      </c>
      <c r="D2174" s="1">
        <v>9.5271219336488909E-44</v>
      </c>
      <c r="E2174" s="1"/>
    </row>
    <row r="2175" spans="2:5" x14ac:dyDescent="0.35">
      <c r="B2175">
        <v>2174</v>
      </c>
      <c r="C2175" s="1">
        <v>1.3492657606225401E-71</v>
      </c>
      <c r="D2175" s="1">
        <v>9.6317071030451699E-68</v>
      </c>
      <c r="E2175" s="1"/>
    </row>
    <row r="2176" spans="2:5" x14ac:dyDescent="0.35">
      <c r="B2176">
        <v>2175</v>
      </c>
      <c r="C2176" s="1">
        <v>1.2730026899148001E-32</v>
      </c>
      <c r="D2176" s="1">
        <v>2.5399190527530401E-66</v>
      </c>
      <c r="E2176" s="1"/>
    </row>
    <row r="2177" spans="2:5" x14ac:dyDescent="0.35">
      <c r="B2177">
        <v>2176</v>
      </c>
      <c r="C2177" s="1">
        <v>1.9446575418682301E-27</v>
      </c>
      <c r="D2177" s="1">
        <v>7.6061171379109998E-16</v>
      </c>
      <c r="E2177" s="1"/>
    </row>
    <row r="2178" spans="2:5" x14ac:dyDescent="0.35">
      <c r="B2178">
        <v>2177</v>
      </c>
      <c r="C2178" s="1">
        <v>7.7254315284541499E-78</v>
      </c>
      <c r="D2178" s="1">
        <v>1.8025416408884E-33</v>
      </c>
      <c r="E2178" s="1"/>
    </row>
    <row r="2179" spans="2:5" x14ac:dyDescent="0.35">
      <c r="B2179">
        <v>2178</v>
      </c>
      <c r="C2179" s="1">
        <v>6.27385793915849E-82</v>
      </c>
      <c r="D2179" s="1">
        <v>4.7485478257879103E-34</v>
      </c>
      <c r="E2179" s="1"/>
    </row>
    <row r="2180" spans="2:5" x14ac:dyDescent="0.35">
      <c r="B2180">
        <v>2179</v>
      </c>
      <c r="C2180" s="1">
        <v>1.9035866131856299E-128</v>
      </c>
      <c r="D2180" s="1">
        <v>3.8261152081050202E-29</v>
      </c>
      <c r="E2180" s="1"/>
    </row>
    <row r="2181" spans="2:5" x14ac:dyDescent="0.35">
      <c r="B2181">
        <v>2180</v>
      </c>
      <c r="C2181" s="1">
        <v>6.1702033433442401E-98</v>
      </c>
      <c r="D2181" s="1">
        <v>3.44395498416734E-23</v>
      </c>
      <c r="E2181" s="1"/>
    </row>
    <row r="2182" spans="2:5" x14ac:dyDescent="0.35">
      <c r="B2182">
        <v>2181</v>
      </c>
      <c r="C2182">
        <v>0.99997001376467898</v>
      </c>
      <c r="D2182" s="1">
        <v>8.3849535650323701E-23</v>
      </c>
      <c r="E2182" s="1"/>
    </row>
    <row r="2183" spans="2:5" x14ac:dyDescent="0.35">
      <c r="B2183">
        <v>2182</v>
      </c>
      <c r="C2183">
        <v>6.9791923434648099E-4</v>
      </c>
      <c r="D2183" s="1">
        <v>3.7854128192687397E-14</v>
      </c>
      <c r="E2183" s="1"/>
    </row>
    <row r="2184" spans="2:5" x14ac:dyDescent="0.35">
      <c r="B2184">
        <v>2183</v>
      </c>
      <c r="C2184">
        <v>0.999998668469535</v>
      </c>
      <c r="D2184" s="1">
        <v>9.0079271496684491E-22</v>
      </c>
      <c r="E2184" s="1"/>
    </row>
    <row r="2185" spans="2:5" x14ac:dyDescent="0.35">
      <c r="B2185">
        <v>2184</v>
      </c>
      <c r="C2185">
        <v>0.99999999480976398</v>
      </c>
      <c r="D2185" s="1">
        <v>1.6364324925497401E-18</v>
      </c>
      <c r="E2185" s="1"/>
    </row>
    <row r="2186" spans="2:5" x14ac:dyDescent="0.35">
      <c r="B2186">
        <v>2185</v>
      </c>
      <c r="C2186">
        <v>0.99887782562267402</v>
      </c>
      <c r="D2186" s="1">
        <v>2.5474895920812501E-21</v>
      </c>
      <c r="E2186" s="1"/>
    </row>
    <row r="2187" spans="2:5" x14ac:dyDescent="0.35">
      <c r="B2187">
        <v>2186</v>
      </c>
      <c r="C2187">
        <v>0.99991214802377104</v>
      </c>
      <c r="D2187" s="1">
        <v>2.5322305461314099E-12</v>
      </c>
      <c r="E2187" s="1"/>
    </row>
    <row r="2188" spans="2:5" x14ac:dyDescent="0.35">
      <c r="B2188">
        <v>2187</v>
      </c>
      <c r="C2188">
        <v>0.82413811714806395</v>
      </c>
      <c r="D2188" s="1">
        <v>7.6438294881737403E-8</v>
      </c>
    </row>
    <row r="2189" spans="2:5" x14ac:dyDescent="0.35">
      <c r="B2189">
        <v>2188</v>
      </c>
      <c r="C2189" s="1">
        <v>4.28960824682724E-21</v>
      </c>
      <c r="D2189" s="1">
        <v>4.98253044795544E-25</v>
      </c>
      <c r="E2189" s="1"/>
    </row>
    <row r="2190" spans="2:5" x14ac:dyDescent="0.35">
      <c r="B2190">
        <v>2189</v>
      </c>
      <c r="C2190">
        <v>0.99996497126838901</v>
      </c>
      <c r="D2190" s="1">
        <v>1.15273443575021E-10</v>
      </c>
      <c r="E2190" s="1"/>
    </row>
    <row r="2191" spans="2:5" x14ac:dyDescent="0.35">
      <c r="B2191">
        <v>2190</v>
      </c>
      <c r="C2191" s="1">
        <v>1.3237159360624301E-21</v>
      </c>
      <c r="D2191" s="1">
        <v>2.7489342182746101E-31</v>
      </c>
      <c r="E2191" s="1"/>
    </row>
    <row r="2192" spans="2:5" x14ac:dyDescent="0.35">
      <c r="B2192">
        <v>2191</v>
      </c>
      <c r="C2192">
        <v>0.33306608528883302</v>
      </c>
      <c r="D2192" s="1">
        <v>1.65247905384668E-24</v>
      </c>
      <c r="E2192" s="1"/>
    </row>
    <row r="2193" spans="2:5" x14ac:dyDescent="0.35">
      <c r="B2193">
        <v>2192</v>
      </c>
      <c r="C2193">
        <v>1.44181638638226E-3</v>
      </c>
      <c r="D2193" s="1">
        <v>1.7114320578800498E-20</v>
      </c>
      <c r="E2193" s="1"/>
    </row>
    <row r="2194" spans="2:5" x14ac:dyDescent="0.35">
      <c r="B2194">
        <v>2193</v>
      </c>
      <c r="C2194" s="1">
        <v>3.7292546182525597E-117</v>
      </c>
      <c r="D2194" s="1">
        <v>3.2691134575369399E-24</v>
      </c>
      <c r="E2194" s="1"/>
    </row>
    <row r="2195" spans="2:5" x14ac:dyDescent="0.35">
      <c r="B2195">
        <v>2194</v>
      </c>
      <c r="C2195" s="1">
        <v>1.5641688682500099E-88</v>
      </c>
      <c r="D2195" s="1">
        <v>2.1634143848927902E-52</v>
      </c>
      <c r="E2195" s="1"/>
    </row>
    <row r="2196" spans="2:5" x14ac:dyDescent="0.35">
      <c r="B2196">
        <v>2195</v>
      </c>
      <c r="C2196" s="1">
        <v>5.1960985706456105E-100</v>
      </c>
      <c r="D2196" s="1">
        <v>2.9736531991156598E-57</v>
      </c>
      <c r="E2196" s="1"/>
    </row>
    <row r="2197" spans="2:5" x14ac:dyDescent="0.35">
      <c r="B2197">
        <v>2196</v>
      </c>
      <c r="C2197" s="1">
        <v>2.8132951985712998E-89</v>
      </c>
      <c r="D2197" s="1">
        <v>2.01626710503599E-56</v>
      </c>
      <c r="E2197" s="1"/>
    </row>
    <row r="2198" spans="2:5" x14ac:dyDescent="0.35">
      <c r="B2198">
        <v>2197</v>
      </c>
      <c r="C2198" s="1">
        <v>8.1260087232995104E-108</v>
      </c>
      <c r="D2198" s="1">
        <v>1.3051508707082401E-51</v>
      </c>
      <c r="E2198" s="1"/>
    </row>
    <row r="2199" spans="2:5" x14ac:dyDescent="0.35">
      <c r="B2199">
        <v>2198</v>
      </c>
      <c r="C2199" s="1">
        <v>3.96630295806443E-26</v>
      </c>
      <c r="D2199" s="1">
        <v>8.8609888846623202E-58</v>
      </c>
      <c r="E2199" s="1"/>
    </row>
    <row r="2200" spans="2:5" x14ac:dyDescent="0.35">
      <c r="B2200">
        <v>2199</v>
      </c>
      <c r="C2200" s="1">
        <v>2.8607999344443301E-66</v>
      </c>
      <c r="D2200" s="1">
        <v>1.45482828498416E-33</v>
      </c>
      <c r="E2200" s="1"/>
    </row>
    <row r="2201" spans="2:5" x14ac:dyDescent="0.35">
      <c r="B2201">
        <v>2200</v>
      </c>
      <c r="C2201" s="1">
        <v>7.6424891681678405E-17</v>
      </c>
      <c r="D2201" s="1">
        <v>6.39715489990285E-9</v>
      </c>
      <c r="E2201" s="1"/>
    </row>
    <row r="2202" spans="2:5" x14ac:dyDescent="0.35">
      <c r="B2202">
        <v>2201</v>
      </c>
      <c r="C2202" s="1">
        <v>6.8631050155989101E-18</v>
      </c>
      <c r="D2202" s="1">
        <v>1.28556445951551E-18</v>
      </c>
      <c r="E2202" s="1"/>
    </row>
    <row r="2203" spans="2:5" x14ac:dyDescent="0.35">
      <c r="B2203">
        <v>2202</v>
      </c>
      <c r="C2203" s="1">
        <v>2.9497528723508699E-78</v>
      </c>
      <c r="D2203" s="1">
        <v>2.3951344163042701E-53</v>
      </c>
      <c r="E2203" s="1"/>
    </row>
    <row r="2204" spans="2:5" x14ac:dyDescent="0.35">
      <c r="B2204">
        <v>2203</v>
      </c>
      <c r="C2204" s="1">
        <v>7.2616066481997202E-116</v>
      </c>
      <c r="D2204" s="1">
        <v>1.3735349039328101E-18</v>
      </c>
      <c r="E2204" s="1"/>
    </row>
    <row r="2205" spans="2:5" x14ac:dyDescent="0.35">
      <c r="B2205">
        <v>2204</v>
      </c>
      <c r="C2205" s="1">
        <v>7.2616067132671299E-134</v>
      </c>
      <c r="D2205" s="1">
        <v>1.64111674728452E-32</v>
      </c>
      <c r="E2205" s="1"/>
    </row>
    <row r="2206" spans="2:5" x14ac:dyDescent="0.35">
      <c r="B2206">
        <v>2205</v>
      </c>
      <c r="C2206" s="1">
        <v>5.1294337367224898E-21</v>
      </c>
      <c r="D2206" s="1">
        <v>1.62738226158939E-28</v>
      </c>
      <c r="E2206" s="1"/>
    </row>
    <row r="2207" spans="2:5" x14ac:dyDescent="0.35">
      <c r="B2207">
        <v>2206</v>
      </c>
      <c r="C2207">
        <v>0.95172972089591601</v>
      </c>
      <c r="D2207" s="1">
        <v>6.38913252660131E-18</v>
      </c>
      <c r="E2207" s="1"/>
    </row>
    <row r="2208" spans="2:5" x14ac:dyDescent="0.35">
      <c r="B2208">
        <v>2207</v>
      </c>
      <c r="C2208">
        <v>0.98464736176839796</v>
      </c>
      <c r="D2208" s="1">
        <v>6.6821745749446398E-10</v>
      </c>
      <c r="E2208" s="1"/>
    </row>
    <row r="2209" spans="2:5" x14ac:dyDescent="0.35">
      <c r="B2209">
        <v>2208</v>
      </c>
      <c r="C2209" s="1">
        <v>2.0253678810678199E-111</v>
      </c>
      <c r="D2209" s="1">
        <v>1.0784790512678501E-56</v>
      </c>
      <c r="E2209" s="1"/>
    </row>
    <row r="2210" spans="2:5" x14ac:dyDescent="0.35">
      <c r="B2210">
        <v>2209</v>
      </c>
      <c r="C2210" s="1">
        <v>1.47108431774434E-62</v>
      </c>
      <c r="D2210" s="1">
        <v>7.9050618924923703E-22</v>
      </c>
      <c r="E2210" s="1"/>
    </row>
    <row r="2211" spans="2:5" x14ac:dyDescent="0.35">
      <c r="B2211">
        <v>2210</v>
      </c>
      <c r="C2211" s="1">
        <v>2.6533968461010299E-36</v>
      </c>
      <c r="D2211" s="1">
        <v>1.63851778165008E-28</v>
      </c>
      <c r="E2211" s="1"/>
    </row>
    <row r="2212" spans="2:5" x14ac:dyDescent="0.35">
      <c r="B2212">
        <v>2211</v>
      </c>
      <c r="C2212" s="1">
        <v>1.80255822544469E-69</v>
      </c>
      <c r="D2212" s="1">
        <v>1.0654862197521301E-22</v>
      </c>
      <c r="E2212" s="1"/>
    </row>
    <row r="2213" spans="2:5" x14ac:dyDescent="0.35">
      <c r="B2213">
        <v>2212</v>
      </c>
      <c r="C2213" s="1">
        <v>2.38238967241762E-14</v>
      </c>
      <c r="D2213" s="1">
        <v>3.3271233568632998E-58</v>
      </c>
      <c r="E2213" s="1"/>
    </row>
    <row r="2214" spans="2:5" x14ac:dyDescent="0.35">
      <c r="B2214">
        <v>2213</v>
      </c>
      <c r="C2214">
        <v>1.7519058350429401E-2</v>
      </c>
      <c r="D2214">
        <v>6.33534524710752E-4</v>
      </c>
      <c r="E2214" s="1"/>
    </row>
    <row r="2215" spans="2:5" x14ac:dyDescent="0.35">
      <c r="B2215">
        <v>2214</v>
      </c>
      <c r="C2215">
        <v>0.99855582006445698</v>
      </c>
      <c r="D2215" s="1">
        <v>1.3689682109709699E-14</v>
      </c>
      <c r="E2215" s="1"/>
    </row>
    <row r="2216" spans="2:5" x14ac:dyDescent="0.35">
      <c r="B2216">
        <v>2215</v>
      </c>
      <c r="C2216">
        <v>0.99999994676973702</v>
      </c>
      <c r="D2216" s="1">
        <v>3.8821120780993901E-17</v>
      </c>
      <c r="E2216" s="1"/>
    </row>
    <row r="2217" spans="2:5" x14ac:dyDescent="0.35">
      <c r="B2217">
        <v>2216</v>
      </c>
      <c r="C2217">
        <v>0.99985193487808799</v>
      </c>
      <c r="D2217" s="1">
        <v>2.1318584668814602E-9</v>
      </c>
    </row>
    <row r="2218" spans="2:5" x14ac:dyDescent="0.35">
      <c r="B2218">
        <v>2217</v>
      </c>
      <c r="C2218" s="1">
        <v>7.3945820883757399E-8</v>
      </c>
      <c r="D2218" s="1">
        <v>1.17583467082791E-8</v>
      </c>
      <c r="E2218" s="1"/>
    </row>
    <row r="2219" spans="2:5" x14ac:dyDescent="0.35">
      <c r="B2219">
        <v>2218</v>
      </c>
      <c r="C2219" s="1">
        <v>9.5343038779795095E-39</v>
      </c>
      <c r="D2219" s="1">
        <v>6.6217445998069403E-35</v>
      </c>
      <c r="E2219" s="1"/>
    </row>
    <row r="2220" spans="2:5" x14ac:dyDescent="0.35">
      <c r="B2220">
        <v>2219</v>
      </c>
      <c r="C2220">
        <v>0.99979839271306004</v>
      </c>
      <c r="D2220" s="1">
        <v>7.55782464583166E-9</v>
      </c>
      <c r="E2220" s="1"/>
    </row>
    <row r="2221" spans="2:5" x14ac:dyDescent="0.35">
      <c r="B2221">
        <v>2220</v>
      </c>
      <c r="C2221" s="1">
        <v>1.42477389882503E-59</v>
      </c>
      <c r="D2221" s="1">
        <v>8.7274723926388894E-39</v>
      </c>
      <c r="E2221" s="1"/>
    </row>
    <row r="2222" spans="2:5" x14ac:dyDescent="0.35">
      <c r="B2222">
        <v>2221</v>
      </c>
      <c r="C2222">
        <v>0.99369473620347304</v>
      </c>
      <c r="D2222" s="1">
        <v>2.7132712716777202E-13</v>
      </c>
      <c r="E2222" s="1"/>
    </row>
    <row r="2223" spans="2:5" x14ac:dyDescent="0.35">
      <c r="B2223">
        <v>2222</v>
      </c>
      <c r="C2223" s="1">
        <v>2.49190386623944E-14</v>
      </c>
      <c r="D2223" s="1">
        <v>6.3997306272601102E-8</v>
      </c>
      <c r="E2223" s="1"/>
    </row>
    <row r="2224" spans="2:5" x14ac:dyDescent="0.35">
      <c r="B2224">
        <v>2223</v>
      </c>
      <c r="C2224">
        <v>0.99565530803735303</v>
      </c>
      <c r="D2224" s="1">
        <v>2.11010292533846E-26</v>
      </c>
      <c r="E2224" s="1"/>
    </row>
    <row r="2225" spans="2:5" x14ac:dyDescent="0.35">
      <c r="B2225">
        <v>2224</v>
      </c>
      <c r="C2225">
        <v>5.5301748284609299E-2</v>
      </c>
      <c r="D2225" s="1">
        <v>4.3996077084742899E-13</v>
      </c>
      <c r="E2225" s="1"/>
    </row>
    <row r="2226" spans="2:5" x14ac:dyDescent="0.35">
      <c r="B2226">
        <v>2225</v>
      </c>
      <c r="C2226" s="1">
        <v>4.4470112242855897E-12</v>
      </c>
      <c r="D2226" s="1">
        <v>3.3971211510034302E-16</v>
      </c>
      <c r="E2226" s="1"/>
    </row>
    <row r="2227" spans="2:5" x14ac:dyDescent="0.35">
      <c r="B2227">
        <v>2226</v>
      </c>
      <c r="C2227">
        <v>0.999996307726849</v>
      </c>
      <c r="D2227" s="1">
        <v>3.3793475733003801E-12</v>
      </c>
      <c r="E2227" s="1"/>
    </row>
    <row r="2228" spans="2:5" x14ac:dyDescent="0.35">
      <c r="B2228">
        <v>2227</v>
      </c>
      <c r="C2228">
        <v>0.99998324129568805</v>
      </c>
      <c r="D2228" s="1">
        <v>6.3781296588428005E-11</v>
      </c>
      <c r="E2228" s="1"/>
    </row>
    <row r="2229" spans="2:5" x14ac:dyDescent="0.35">
      <c r="B2229">
        <v>2228</v>
      </c>
      <c r="C2229" s="1">
        <v>3.7366479313731E-8</v>
      </c>
      <c r="D2229" s="1">
        <v>1.9563433268548701E-14</v>
      </c>
      <c r="E2229" s="1"/>
    </row>
    <row r="2230" spans="2:5" x14ac:dyDescent="0.35">
      <c r="B2230">
        <v>2229</v>
      </c>
      <c r="C2230" s="1">
        <v>1.40883213249123E-54</v>
      </c>
      <c r="D2230" s="1">
        <v>8.2800535602513006E-49</v>
      </c>
      <c r="E2230" s="1"/>
    </row>
    <row r="2231" spans="2:5" x14ac:dyDescent="0.35">
      <c r="B2231">
        <v>2230</v>
      </c>
      <c r="C2231">
        <v>7.3049327308582795E-2</v>
      </c>
      <c r="D2231" s="1">
        <v>7.9076022748872195E-27</v>
      </c>
      <c r="E2231" s="1"/>
    </row>
    <row r="2232" spans="2:5" x14ac:dyDescent="0.35">
      <c r="B2232">
        <v>2231</v>
      </c>
      <c r="C2232">
        <v>0.86690054045878195</v>
      </c>
      <c r="D2232" s="1">
        <v>3.6519742706426204E-15</v>
      </c>
      <c r="E2232" s="1"/>
    </row>
    <row r="2233" spans="2:5" x14ac:dyDescent="0.35">
      <c r="B2233">
        <v>2232</v>
      </c>
      <c r="C2233">
        <v>0.94916109365554302</v>
      </c>
      <c r="D2233" s="1">
        <v>1.1864822672570501E-6</v>
      </c>
      <c r="E2233" s="1"/>
    </row>
    <row r="2234" spans="2:5" x14ac:dyDescent="0.35">
      <c r="B2234">
        <v>2233</v>
      </c>
      <c r="C2234" s="1">
        <v>1.8612626416744001E-18</v>
      </c>
      <c r="D2234" s="1">
        <v>3.1898788434832799E-21</v>
      </c>
      <c r="E2234" s="1"/>
    </row>
    <row r="2235" spans="2:5" x14ac:dyDescent="0.35">
      <c r="B2235">
        <v>2234</v>
      </c>
      <c r="C2235">
        <v>3.3549759856913698E-2</v>
      </c>
      <c r="D2235" s="1">
        <v>5.0965253559293702E-13</v>
      </c>
      <c r="E2235" s="1"/>
    </row>
    <row r="2236" spans="2:5" x14ac:dyDescent="0.35">
      <c r="B2236">
        <v>2235</v>
      </c>
      <c r="C2236" s="1">
        <v>2.2064521649340099E-50</v>
      </c>
      <c r="D2236" s="1">
        <v>2.0038823260473298E-40</v>
      </c>
      <c r="E2236" s="1"/>
    </row>
    <row r="2237" spans="2:5" x14ac:dyDescent="0.35">
      <c r="B2237">
        <v>2236</v>
      </c>
      <c r="C2237" s="1">
        <v>1.10948804619166E-20</v>
      </c>
      <c r="D2237" s="1">
        <v>5.5492647543692101E-28</v>
      </c>
      <c r="E2237" s="1"/>
    </row>
    <row r="2238" spans="2:5" x14ac:dyDescent="0.35">
      <c r="B2238">
        <v>2237</v>
      </c>
      <c r="C2238" s="1">
        <v>6.8515849540206504E-25</v>
      </c>
      <c r="D2238" s="1">
        <v>5.3224736346486095E-60</v>
      </c>
      <c r="E2238" s="1"/>
    </row>
    <row r="2239" spans="2:5" x14ac:dyDescent="0.35">
      <c r="B2239">
        <v>2238</v>
      </c>
      <c r="C2239" s="1">
        <v>3.97315293791897E-56</v>
      </c>
      <c r="D2239" s="1">
        <v>4.5646607613381299E-51</v>
      </c>
      <c r="E2239" s="1"/>
    </row>
    <row r="2240" spans="2:5" x14ac:dyDescent="0.35">
      <c r="B2240">
        <v>2239</v>
      </c>
      <c r="C2240">
        <v>0.96713114513546405</v>
      </c>
      <c r="D2240" s="1">
        <v>5.7135850765791396E-6</v>
      </c>
    </row>
    <row r="2241" spans="2:5" x14ac:dyDescent="0.35">
      <c r="B2241">
        <v>2240</v>
      </c>
      <c r="C2241" s="1">
        <v>2.9390860051283102E-25</v>
      </c>
      <c r="D2241" s="1">
        <v>4.2437314297244299E-39</v>
      </c>
      <c r="E2241" s="1"/>
    </row>
    <row r="2242" spans="2:5" x14ac:dyDescent="0.35">
      <c r="B2242">
        <v>2241</v>
      </c>
      <c r="C2242">
        <v>0.99999970380594105</v>
      </c>
      <c r="D2242" s="1">
        <v>1.2309690693948099E-15</v>
      </c>
      <c r="E2242" s="1"/>
    </row>
    <row r="2243" spans="2:5" x14ac:dyDescent="0.35">
      <c r="B2243">
        <v>2242</v>
      </c>
      <c r="C2243">
        <v>0.99977978945778101</v>
      </c>
      <c r="D2243" s="1">
        <v>3.7054410531947102E-17</v>
      </c>
      <c r="E2243" s="1"/>
    </row>
    <row r="2244" spans="2:5" x14ac:dyDescent="0.35">
      <c r="B2244">
        <v>2243</v>
      </c>
      <c r="C2244">
        <v>0.999999983484546</v>
      </c>
      <c r="D2244" s="1">
        <v>1.90658186422891E-17</v>
      </c>
      <c r="E2244" s="1"/>
    </row>
    <row r="2245" spans="2:5" x14ac:dyDescent="0.35">
      <c r="B2245">
        <v>2244</v>
      </c>
      <c r="C2245">
        <v>0.99999734857155098</v>
      </c>
      <c r="D2245" s="1">
        <v>1.2756615347068099E-12</v>
      </c>
      <c r="E2245" s="1"/>
    </row>
    <row r="2246" spans="2:5" x14ac:dyDescent="0.35">
      <c r="B2246">
        <v>2245</v>
      </c>
      <c r="C2246">
        <v>4.1272946614118498E-4</v>
      </c>
      <c r="D2246" s="1">
        <v>1.55694216413909E-77</v>
      </c>
      <c r="E2246" s="1"/>
    </row>
    <row r="2247" spans="2:5" x14ac:dyDescent="0.35">
      <c r="B2247">
        <v>2246</v>
      </c>
      <c r="C2247">
        <v>0.99621996557266401</v>
      </c>
      <c r="D2247" s="1">
        <v>3.67502364277149E-10</v>
      </c>
    </row>
    <row r="2248" spans="2:5" x14ac:dyDescent="0.35">
      <c r="B2248">
        <v>2247</v>
      </c>
      <c r="C2248">
        <v>0.99995719842363795</v>
      </c>
      <c r="D2248" s="1">
        <v>1.84811592473953E-10</v>
      </c>
      <c r="E2248" s="1"/>
    </row>
    <row r="2249" spans="2:5" x14ac:dyDescent="0.35">
      <c r="B2249">
        <v>2248</v>
      </c>
      <c r="C2249">
        <v>0.26004485507647901</v>
      </c>
      <c r="D2249" s="1">
        <v>5.8522452557021802E-25</v>
      </c>
      <c r="E2249" s="1"/>
    </row>
    <row r="2250" spans="2:5" x14ac:dyDescent="0.35">
      <c r="B2250">
        <v>2249</v>
      </c>
      <c r="C2250" s="1">
        <v>5.5465028164563199E-12</v>
      </c>
      <c r="D2250" s="1">
        <v>4.2101770719510202E-23</v>
      </c>
      <c r="E2250" s="1"/>
    </row>
    <row r="2251" spans="2:5" x14ac:dyDescent="0.35">
      <c r="B2251">
        <v>2250</v>
      </c>
      <c r="C2251" s="1">
        <v>3.4677587450284897E-48</v>
      </c>
      <c r="D2251" s="1">
        <v>6.0237158765188398E-40</v>
      </c>
      <c r="E2251" s="1"/>
    </row>
    <row r="2252" spans="2:5" x14ac:dyDescent="0.35">
      <c r="B2252">
        <v>2251</v>
      </c>
      <c r="C2252" s="1">
        <v>1.03423596552316E-30</v>
      </c>
      <c r="D2252" s="1">
        <v>2.0759954317837E-26</v>
      </c>
      <c r="E2252" s="1"/>
    </row>
    <row r="2253" spans="2:5" x14ac:dyDescent="0.35">
      <c r="B2253">
        <v>2252</v>
      </c>
      <c r="C2253" s="1">
        <v>2.6230421731487201E-44</v>
      </c>
      <c r="D2253" s="1">
        <v>6.7665553299964997E-38</v>
      </c>
      <c r="E2253" s="1"/>
    </row>
    <row r="2254" spans="2:5" x14ac:dyDescent="0.35">
      <c r="B2254">
        <v>2253</v>
      </c>
      <c r="C2254" s="1">
        <v>5.7273998932116302E-49</v>
      </c>
      <c r="D2254" s="1">
        <v>4.9556343438636699E-39</v>
      </c>
      <c r="E2254" s="1"/>
    </row>
    <row r="2255" spans="2:5" x14ac:dyDescent="0.35">
      <c r="B2255">
        <v>2254</v>
      </c>
      <c r="C2255" s="1">
        <v>6.65470375662578E-26</v>
      </c>
      <c r="D2255" s="1">
        <v>1.3280306762185901E-41</v>
      </c>
      <c r="E2255" s="1"/>
    </row>
    <row r="2256" spans="2:5" x14ac:dyDescent="0.35">
      <c r="B2256">
        <v>2255</v>
      </c>
      <c r="C2256" s="1">
        <v>2.6512772001526801E-17</v>
      </c>
      <c r="D2256" s="1">
        <v>5.6828722503741499E-27</v>
      </c>
      <c r="E2256" s="1"/>
    </row>
    <row r="2257" spans="2:5" x14ac:dyDescent="0.35">
      <c r="B2257">
        <v>2256</v>
      </c>
      <c r="C2257" s="1">
        <v>2.7958506397288899E-14</v>
      </c>
      <c r="D2257" s="1">
        <v>2.45660808021586E-23</v>
      </c>
      <c r="E2257" s="1"/>
    </row>
    <row r="2258" spans="2:5" x14ac:dyDescent="0.35">
      <c r="B2258">
        <v>2257</v>
      </c>
      <c r="C2258" s="1">
        <v>4.7373821358068503E-9</v>
      </c>
      <c r="D2258" s="1">
        <v>5.1314078682239103E-21</v>
      </c>
      <c r="E2258" s="1"/>
    </row>
    <row r="2259" spans="2:5" x14ac:dyDescent="0.35">
      <c r="B2259">
        <v>2258</v>
      </c>
      <c r="C2259">
        <v>0.99900648268876702</v>
      </c>
      <c r="D2259" s="1">
        <v>2.7948900651093601E-9</v>
      </c>
      <c r="E2259" s="1"/>
    </row>
    <row r="2260" spans="2:5" x14ac:dyDescent="0.35">
      <c r="B2260">
        <v>2259</v>
      </c>
      <c r="C2260">
        <v>0.99961133718768302</v>
      </c>
      <c r="D2260" s="1">
        <v>5.8982338519943301E-11</v>
      </c>
      <c r="E2260" s="1"/>
    </row>
    <row r="2261" spans="2:5" x14ac:dyDescent="0.35">
      <c r="B2261">
        <v>2260</v>
      </c>
      <c r="C2261" s="1">
        <v>2.6059781683117699E-17</v>
      </c>
      <c r="D2261" s="1">
        <v>8.48581195752123E-7</v>
      </c>
      <c r="E2261" s="1"/>
    </row>
    <row r="2262" spans="2:5" x14ac:dyDescent="0.35">
      <c r="B2262">
        <v>2261</v>
      </c>
      <c r="C2262" s="1">
        <v>5.9668348662975304E-112</v>
      </c>
      <c r="D2262" s="1">
        <v>1.8863378375519301E-59</v>
      </c>
      <c r="E2262" s="1"/>
    </row>
    <row r="2263" spans="2:5" x14ac:dyDescent="0.35">
      <c r="B2263">
        <v>2262</v>
      </c>
      <c r="C2263" s="1">
        <v>3.3193363807935999E-28</v>
      </c>
      <c r="D2263" s="1">
        <v>3.09213527092166E-21</v>
      </c>
      <c r="E2263" s="1"/>
    </row>
    <row r="2264" spans="2:5" x14ac:dyDescent="0.35">
      <c r="B2264">
        <v>2263</v>
      </c>
      <c r="C2264" s="1">
        <v>6.1287553907085003E-58</v>
      </c>
      <c r="D2264" s="1">
        <v>3.55473895641394E-51</v>
      </c>
      <c r="E2264" s="1"/>
    </row>
    <row r="2265" spans="2:5" x14ac:dyDescent="0.35">
      <c r="B2265">
        <v>2264</v>
      </c>
      <c r="C2265">
        <v>0.92663626126781795</v>
      </c>
      <c r="D2265">
        <v>5.2563037013916305E-4</v>
      </c>
    </row>
    <row r="2266" spans="2:5" x14ac:dyDescent="0.35">
      <c r="B2266">
        <v>2265</v>
      </c>
      <c r="C2266">
        <v>1.0826480852948401E-2</v>
      </c>
      <c r="D2266">
        <v>1.4197377787625601E-2</v>
      </c>
    </row>
    <row r="2267" spans="2:5" x14ac:dyDescent="0.35">
      <c r="B2267">
        <v>2266</v>
      </c>
      <c r="C2267" s="1">
        <v>4.0235955992638898E-9</v>
      </c>
      <c r="D2267" s="1">
        <v>3.9262126885060803E-15</v>
      </c>
      <c r="E2267" s="1"/>
    </row>
    <row r="2268" spans="2:5" x14ac:dyDescent="0.35">
      <c r="B2268">
        <v>2267</v>
      </c>
      <c r="C2268" s="1">
        <v>1.6565707680092401E-50</v>
      </c>
      <c r="D2268" s="1">
        <v>2.50857676734184E-48</v>
      </c>
      <c r="E2268" s="1"/>
    </row>
    <row r="2269" spans="2:5" x14ac:dyDescent="0.35">
      <c r="B2269">
        <v>2268</v>
      </c>
      <c r="C2269" s="1">
        <v>7.0530520594823605E-29</v>
      </c>
      <c r="D2269" s="1">
        <v>6.9470024607075901E-20</v>
      </c>
      <c r="E2269" s="1"/>
    </row>
    <row r="2270" spans="2:5" x14ac:dyDescent="0.35">
      <c r="B2270">
        <v>2269</v>
      </c>
      <c r="C2270" s="1">
        <v>1.9255826339533101E-85</v>
      </c>
      <c r="D2270" s="1">
        <v>3.0953649473528E-28</v>
      </c>
      <c r="E2270" s="1"/>
    </row>
    <row r="2271" spans="2:5" x14ac:dyDescent="0.35">
      <c r="B2271">
        <v>2270</v>
      </c>
      <c r="C2271" s="1">
        <v>3.0957467130068101E-61</v>
      </c>
      <c r="D2271" s="1">
        <v>2.66442026491591E-34</v>
      </c>
      <c r="E2271" s="1"/>
    </row>
    <row r="2272" spans="2:5" x14ac:dyDescent="0.35">
      <c r="B2272">
        <v>2271</v>
      </c>
      <c r="C2272">
        <v>0.99865981034538198</v>
      </c>
      <c r="D2272" s="1">
        <v>1.55973250112202E-7</v>
      </c>
    </row>
    <row r="2273" spans="2:5" x14ac:dyDescent="0.35">
      <c r="B2273">
        <v>2272</v>
      </c>
      <c r="C2273">
        <v>3.3620142400242399E-4</v>
      </c>
      <c r="D2273" s="1">
        <v>5.9503033339996201E-38</v>
      </c>
      <c r="E2273" s="1"/>
    </row>
    <row r="2274" spans="2:5" x14ac:dyDescent="0.35">
      <c r="B2274">
        <v>2273</v>
      </c>
      <c r="C2274">
        <v>0.99636447310656895</v>
      </c>
      <c r="D2274" s="1">
        <v>5.9860239411569599E-7</v>
      </c>
    </row>
    <row r="2275" spans="2:5" x14ac:dyDescent="0.35">
      <c r="B2275">
        <v>2274</v>
      </c>
      <c r="C2275" s="1">
        <v>2.0630238966998602E-56</v>
      </c>
      <c r="D2275" s="1">
        <v>9.8461428165566004E-18</v>
      </c>
      <c r="E2275" s="1"/>
    </row>
    <row r="2276" spans="2:5" x14ac:dyDescent="0.35">
      <c r="B2276">
        <v>2275</v>
      </c>
      <c r="C2276" s="1">
        <v>9.9760088237376493E-24</v>
      </c>
      <c r="D2276" s="1">
        <v>2.8742248366690698E-71</v>
      </c>
      <c r="E2276" s="1"/>
    </row>
    <row r="2277" spans="2:5" x14ac:dyDescent="0.35">
      <c r="B2277">
        <v>2276</v>
      </c>
      <c r="C2277">
        <v>2.2268451814323399E-3</v>
      </c>
      <c r="D2277" s="1">
        <v>2.89411035060133E-5</v>
      </c>
      <c r="E2277" s="1"/>
    </row>
    <row r="2278" spans="2:5" x14ac:dyDescent="0.35">
      <c r="B2278">
        <v>2277</v>
      </c>
      <c r="C2278" s="1">
        <v>1.9072305476038499E-7</v>
      </c>
      <c r="D2278" s="1">
        <v>7.9757275060633996E-23</v>
      </c>
      <c r="E2278" s="1"/>
    </row>
    <row r="2279" spans="2:5" x14ac:dyDescent="0.35">
      <c r="B2279">
        <v>2278</v>
      </c>
      <c r="C2279">
        <v>0.77079827205679796</v>
      </c>
      <c r="D2279" s="1">
        <v>3.5194352581863102E-14</v>
      </c>
      <c r="E2279" s="1"/>
    </row>
    <row r="2280" spans="2:5" x14ac:dyDescent="0.35">
      <c r="B2280">
        <v>2279</v>
      </c>
      <c r="C2280" s="1">
        <v>5.26668675186175E-6</v>
      </c>
      <c r="D2280">
        <v>4.8422346619354301E-4</v>
      </c>
      <c r="E2280" s="1"/>
    </row>
    <row r="2281" spans="2:5" x14ac:dyDescent="0.35">
      <c r="B2281">
        <v>2280</v>
      </c>
      <c r="C2281" s="1">
        <v>4.7279700711085704E-10</v>
      </c>
      <c r="D2281" s="1">
        <v>3.2933934420520898E-6</v>
      </c>
      <c r="E2281" s="1"/>
    </row>
    <row r="2282" spans="2:5" x14ac:dyDescent="0.35">
      <c r="B2282">
        <v>2281</v>
      </c>
      <c r="C2282" s="1">
        <v>8.2324796902455296E-26</v>
      </c>
      <c r="D2282">
        <v>3.0297389020082701E-4</v>
      </c>
      <c r="E2282" s="1"/>
    </row>
    <row r="2283" spans="2:5" x14ac:dyDescent="0.35">
      <c r="B2283">
        <v>2282</v>
      </c>
      <c r="C2283" s="1">
        <v>6.5699881806479904E-23</v>
      </c>
      <c r="D2283" s="1">
        <v>8.3788727000078102E-33</v>
      </c>
      <c r="E2283" s="1"/>
    </row>
    <row r="2284" spans="2:5" x14ac:dyDescent="0.35">
      <c r="B2284">
        <v>2283</v>
      </c>
      <c r="C2284">
        <v>0.99932919258109498</v>
      </c>
      <c r="D2284" s="1">
        <v>2.9250238563883401E-14</v>
      </c>
      <c r="E2284" s="1"/>
    </row>
    <row r="2285" spans="2:5" x14ac:dyDescent="0.35">
      <c r="B2285">
        <v>2284</v>
      </c>
      <c r="C2285" s="1">
        <v>4.0406987757113599E-11</v>
      </c>
      <c r="D2285" s="1">
        <v>2.2120543090231101E-11</v>
      </c>
      <c r="E2285" s="1"/>
    </row>
    <row r="2286" spans="2:5" x14ac:dyDescent="0.35">
      <c r="B2286">
        <v>2285</v>
      </c>
      <c r="C2286">
        <v>1.52984663124412E-2</v>
      </c>
      <c r="D2286" s="1">
        <v>2.2801190879687701E-6</v>
      </c>
      <c r="E2286" s="1"/>
    </row>
    <row r="2287" spans="2:5" x14ac:dyDescent="0.35">
      <c r="B2287">
        <v>2286</v>
      </c>
      <c r="C2287">
        <v>0.99945884233848503</v>
      </c>
      <c r="D2287" s="1">
        <v>2.0236002438077701E-18</v>
      </c>
      <c r="E2287" s="1"/>
    </row>
    <row r="2288" spans="2:5" x14ac:dyDescent="0.35">
      <c r="B2288">
        <v>2287</v>
      </c>
      <c r="C2288">
        <v>0.432344840955943</v>
      </c>
      <c r="D2288" s="1">
        <v>6.4150982056053696E-13</v>
      </c>
      <c r="E2288" s="1"/>
    </row>
    <row r="2289" spans="2:5" x14ac:dyDescent="0.35">
      <c r="B2289">
        <v>2288</v>
      </c>
      <c r="C2289" s="1">
        <v>3.6054642658182597E-11</v>
      </c>
      <c r="D2289" s="1">
        <v>5.0665332344426902E-16</v>
      </c>
      <c r="E2289" s="1"/>
    </row>
    <row r="2290" spans="2:5" x14ac:dyDescent="0.35">
      <c r="B2290">
        <v>2289</v>
      </c>
      <c r="C2290" s="1">
        <v>3.9668774493162698E-23</v>
      </c>
      <c r="D2290" s="1">
        <v>5.3275861145882901E-20</v>
      </c>
      <c r="E2290" s="1"/>
    </row>
    <row r="2291" spans="2:5" x14ac:dyDescent="0.35">
      <c r="B2291">
        <v>2290</v>
      </c>
      <c r="C2291" s="1">
        <v>6.6665352740433398E-85</v>
      </c>
      <c r="D2291" s="1">
        <v>3.7345684081899299E-13</v>
      </c>
      <c r="E2291" s="1"/>
    </row>
    <row r="2292" spans="2:5" x14ac:dyDescent="0.35">
      <c r="B2292">
        <v>2291</v>
      </c>
      <c r="C2292" s="1">
        <v>4.0640539608678403E-31</v>
      </c>
      <c r="D2292" s="1">
        <v>1.13446561488441E-26</v>
      </c>
      <c r="E2292" s="1"/>
    </row>
    <row r="2293" spans="2:5" x14ac:dyDescent="0.35">
      <c r="B2293">
        <v>2292</v>
      </c>
      <c r="C2293" s="1">
        <v>2.09489011921381E-9</v>
      </c>
      <c r="D2293" s="1">
        <v>2.8725516434336E-11</v>
      </c>
      <c r="E2293" s="1"/>
    </row>
    <row r="2294" spans="2:5" x14ac:dyDescent="0.35">
      <c r="B2294">
        <v>2293</v>
      </c>
      <c r="C2294" s="1">
        <v>1.5288147634403899E-37</v>
      </c>
      <c r="D2294" s="1">
        <v>2.31737063102398E-61</v>
      </c>
      <c r="E2294" s="1"/>
    </row>
    <row r="2295" spans="2:5" x14ac:dyDescent="0.35">
      <c r="B2295">
        <v>2294</v>
      </c>
      <c r="C2295" s="1">
        <v>1.7475972973902001E-115</v>
      </c>
      <c r="D2295" s="1">
        <v>8.4680786427970894E-9</v>
      </c>
      <c r="E2295" s="1"/>
    </row>
    <row r="2296" spans="2:5" x14ac:dyDescent="0.35">
      <c r="B2296">
        <v>2295</v>
      </c>
      <c r="C2296" s="1">
        <v>3.40146759142997E-14</v>
      </c>
      <c r="D2296" s="1">
        <v>2.7755710656507803E-23</v>
      </c>
      <c r="E2296" s="1"/>
    </row>
    <row r="2297" spans="2:5" x14ac:dyDescent="0.35">
      <c r="B2297">
        <v>2296</v>
      </c>
      <c r="C2297" s="1">
        <v>7.8159804113425805E-11</v>
      </c>
      <c r="D2297">
        <v>0.111475498632575</v>
      </c>
      <c r="E2297" s="1"/>
    </row>
    <row r="2298" spans="2:5" x14ac:dyDescent="0.35">
      <c r="B2298">
        <v>2297</v>
      </c>
      <c r="C2298" s="1">
        <v>8.6148209205540196E-8</v>
      </c>
      <c r="D2298" s="1">
        <v>3.8079404243942301E-11</v>
      </c>
      <c r="E2298" s="1"/>
    </row>
    <row r="2299" spans="2:5" x14ac:dyDescent="0.35">
      <c r="B2299">
        <v>2298</v>
      </c>
      <c r="C2299">
        <v>0.99992514009814104</v>
      </c>
      <c r="D2299" s="1">
        <v>9.6365702064109095E-10</v>
      </c>
      <c r="E2299" s="1"/>
    </row>
    <row r="2300" spans="2:5" x14ac:dyDescent="0.35">
      <c r="B2300">
        <v>2299</v>
      </c>
      <c r="C2300">
        <v>0.87178301489440002</v>
      </c>
      <c r="D2300" s="1">
        <v>4.87675855444501E-12</v>
      </c>
      <c r="E2300" s="1"/>
    </row>
    <row r="2301" spans="2:5" x14ac:dyDescent="0.35">
      <c r="B2301">
        <v>2300</v>
      </c>
      <c r="C2301" s="1">
        <v>8.8532617745964603E-35</v>
      </c>
      <c r="D2301" s="1">
        <v>4.1014145789534102E-10</v>
      </c>
      <c r="E2301" s="1"/>
    </row>
    <row r="2302" spans="2:5" x14ac:dyDescent="0.35">
      <c r="B2302">
        <v>2301</v>
      </c>
      <c r="C2302" s="1">
        <v>9.3547074608430296E-97</v>
      </c>
      <c r="D2302" s="1">
        <v>1.8268268295975501E-42</v>
      </c>
      <c r="E2302" s="1"/>
    </row>
    <row r="2303" spans="2:5" x14ac:dyDescent="0.35">
      <c r="B2303">
        <v>2302</v>
      </c>
      <c r="C2303">
        <v>0.92152769062033202</v>
      </c>
      <c r="D2303" s="1">
        <v>1.6978091705466199E-10</v>
      </c>
      <c r="E2303" s="1"/>
    </row>
    <row r="2304" spans="2:5" x14ac:dyDescent="0.35">
      <c r="B2304">
        <v>2303</v>
      </c>
      <c r="C2304" s="1">
        <v>6.1803617648080895E-20</v>
      </c>
      <c r="D2304" s="1">
        <v>5.5044587932340203E-12</v>
      </c>
      <c r="E2304" s="1"/>
    </row>
    <row r="2305" spans="2:5" x14ac:dyDescent="0.35">
      <c r="B2305">
        <v>2304</v>
      </c>
      <c r="C2305" s="1">
        <v>1.4511982640493601E-10</v>
      </c>
      <c r="D2305" s="1">
        <v>1.01062556894465E-40</v>
      </c>
      <c r="E2305" s="1"/>
    </row>
    <row r="2306" spans="2:5" x14ac:dyDescent="0.35">
      <c r="B2306">
        <v>2305</v>
      </c>
      <c r="C2306" s="1">
        <v>1.2904366826594601E-15</v>
      </c>
      <c r="D2306" s="1">
        <v>2.14992490157097E-25</v>
      </c>
      <c r="E2306" s="1"/>
    </row>
    <row r="2307" spans="2:5" x14ac:dyDescent="0.35">
      <c r="B2307">
        <v>2306</v>
      </c>
      <c r="C2307">
        <v>0.99981990465308801</v>
      </c>
      <c r="D2307" s="1">
        <v>1.60456587182148E-10</v>
      </c>
      <c r="E2307" s="1"/>
    </row>
    <row r="2308" spans="2:5" x14ac:dyDescent="0.35">
      <c r="B2308">
        <v>2307</v>
      </c>
      <c r="C2308" s="1">
        <v>4.3961730121799899E-10</v>
      </c>
      <c r="D2308" s="1">
        <v>5.2272999623035598E-8</v>
      </c>
      <c r="E2308" s="1"/>
    </row>
    <row r="2309" spans="2:5" x14ac:dyDescent="0.35">
      <c r="B2309">
        <v>2308</v>
      </c>
      <c r="C2309" s="1">
        <v>2.3066394668126901E-31</v>
      </c>
      <c r="D2309" s="1">
        <v>1.78130839459194E-65</v>
      </c>
      <c r="E2309" s="1"/>
    </row>
    <row r="2310" spans="2:5" x14ac:dyDescent="0.35">
      <c r="B2310">
        <v>2309</v>
      </c>
      <c r="C2310" s="1">
        <v>3.7974467182088299E-89</v>
      </c>
      <c r="D2310" s="1">
        <v>1.00304604148256E-34</v>
      </c>
      <c r="E2310" s="1"/>
    </row>
    <row r="2311" spans="2:5" x14ac:dyDescent="0.35">
      <c r="B2311">
        <v>2310</v>
      </c>
      <c r="C2311">
        <v>0.99991617127640298</v>
      </c>
      <c r="D2311" s="1">
        <v>6.9217709450047097E-10</v>
      </c>
      <c r="E2311" s="1"/>
    </row>
    <row r="2312" spans="2:5" x14ac:dyDescent="0.35">
      <c r="B2312">
        <v>2311</v>
      </c>
      <c r="C2312" s="1">
        <v>7.7175896663165006E-9</v>
      </c>
      <c r="D2312" s="1">
        <v>9.0172639115193196E-17</v>
      </c>
      <c r="E2312" s="1"/>
    </row>
    <row r="2313" spans="2:5" x14ac:dyDescent="0.35">
      <c r="B2313">
        <v>2312</v>
      </c>
      <c r="C2313">
        <v>6.1438390639326497E-2</v>
      </c>
      <c r="D2313" s="1">
        <v>7.3278887568859897E-32</v>
      </c>
      <c r="E2313" s="1"/>
    </row>
    <row r="2314" spans="2:5" x14ac:dyDescent="0.35">
      <c r="B2314">
        <v>2313</v>
      </c>
      <c r="C2314">
        <v>8.1428370120224206E-2</v>
      </c>
      <c r="D2314" s="1">
        <v>4.5061658207237396E-28</v>
      </c>
      <c r="E2314" s="1"/>
    </row>
    <row r="2315" spans="2:5" x14ac:dyDescent="0.35">
      <c r="B2315">
        <v>2314</v>
      </c>
      <c r="C2315" s="1">
        <v>1.86309854820068E-37</v>
      </c>
      <c r="D2315" s="1">
        <v>1.61288395387718E-41</v>
      </c>
      <c r="E2315" s="1"/>
    </row>
    <row r="2316" spans="2:5" x14ac:dyDescent="0.35">
      <c r="B2316">
        <v>2315</v>
      </c>
      <c r="C2316">
        <v>0.85427494334322696</v>
      </c>
      <c r="D2316" s="1">
        <v>6.1869207189832104E-7</v>
      </c>
    </row>
    <row r="2317" spans="2:5" x14ac:dyDescent="0.35">
      <c r="B2317">
        <v>2316</v>
      </c>
      <c r="C2317" s="1">
        <v>7.0085417729702203E-28</v>
      </c>
      <c r="D2317" s="1">
        <v>5.2483473296936796E-18</v>
      </c>
      <c r="E2317" s="1"/>
    </row>
    <row r="2318" spans="2:5" x14ac:dyDescent="0.35">
      <c r="B2318">
        <v>2317</v>
      </c>
      <c r="C2318">
        <v>0.42309431024969502</v>
      </c>
      <c r="D2318" s="1">
        <v>2.31197214101913E-36</v>
      </c>
      <c r="E2318" s="1"/>
    </row>
    <row r="2319" spans="2:5" x14ac:dyDescent="0.35">
      <c r="B2319">
        <v>2318</v>
      </c>
      <c r="C2319">
        <v>0.999998226591025</v>
      </c>
      <c r="D2319" s="1">
        <v>5.0321640886953397E-21</v>
      </c>
      <c r="E2319" s="1"/>
    </row>
    <row r="2320" spans="2:5" x14ac:dyDescent="0.35">
      <c r="B2320">
        <v>2319</v>
      </c>
      <c r="C2320">
        <v>0.99993142379799305</v>
      </c>
      <c r="D2320" s="1">
        <v>6.5437888022792203E-16</v>
      </c>
      <c r="E2320" s="1"/>
    </row>
    <row r="2321" spans="2:5" x14ac:dyDescent="0.35">
      <c r="B2321">
        <v>2320</v>
      </c>
      <c r="C2321" s="1">
        <v>9.3699527662429096E-59</v>
      </c>
      <c r="D2321" s="1">
        <v>6.5418064793336701E-13</v>
      </c>
      <c r="E2321" s="1"/>
    </row>
    <row r="2322" spans="2:5" x14ac:dyDescent="0.35">
      <c r="B2322">
        <v>2321</v>
      </c>
      <c r="C2322">
        <v>0.97463665624817497</v>
      </c>
      <c r="D2322" s="1">
        <v>6.8672908005676603E-13</v>
      </c>
      <c r="E2322" s="1"/>
    </row>
    <row r="2323" spans="2:5" x14ac:dyDescent="0.35">
      <c r="B2323">
        <v>2322</v>
      </c>
      <c r="C2323">
        <v>0.16720523172014301</v>
      </c>
      <c r="D2323" s="1">
        <v>2.04082121846564E-8</v>
      </c>
      <c r="E2323" s="1"/>
    </row>
    <row r="2324" spans="2:5" x14ac:dyDescent="0.35">
      <c r="B2324">
        <v>2323</v>
      </c>
      <c r="C2324" s="1">
        <v>3.0590712573187799E-89</v>
      </c>
      <c r="D2324">
        <v>1.4023889748308999E-2</v>
      </c>
      <c r="E2324" s="1"/>
    </row>
    <row r="2325" spans="2:5" x14ac:dyDescent="0.35">
      <c r="B2325">
        <v>2324</v>
      </c>
      <c r="C2325" s="1">
        <v>7.0580077736142803E-6</v>
      </c>
      <c r="D2325">
        <v>4.8207580150564696E-3</v>
      </c>
      <c r="E2325" s="1"/>
    </row>
    <row r="2326" spans="2:5" x14ac:dyDescent="0.35">
      <c r="B2326">
        <v>2325</v>
      </c>
      <c r="C2326" s="1">
        <v>1.62909991188381E-72</v>
      </c>
      <c r="D2326" s="1">
        <v>5.4377250864127103E-9</v>
      </c>
      <c r="E2326" s="1"/>
    </row>
    <row r="2327" spans="2:5" x14ac:dyDescent="0.35">
      <c r="B2327">
        <v>2326</v>
      </c>
      <c r="C2327" s="1">
        <v>1.24468376965169E-15</v>
      </c>
      <c r="D2327" s="1">
        <v>1.0699163264135899E-6</v>
      </c>
      <c r="E2327" s="1"/>
    </row>
    <row r="2328" spans="2:5" x14ac:dyDescent="0.35">
      <c r="B2328">
        <v>2327</v>
      </c>
      <c r="C2328" s="1">
        <v>1.1961815551573E-57</v>
      </c>
      <c r="D2328" s="1">
        <v>9.61066409986609E-35</v>
      </c>
      <c r="E2328" s="1"/>
    </row>
    <row r="2329" spans="2:5" x14ac:dyDescent="0.35">
      <c r="B2329">
        <v>2328</v>
      </c>
      <c r="C2329" s="1">
        <v>2.08463877908791E-12</v>
      </c>
      <c r="D2329" s="1">
        <v>1.0287641165701401E-14</v>
      </c>
      <c r="E2329" s="1"/>
    </row>
    <row r="2330" spans="2:5" x14ac:dyDescent="0.35">
      <c r="B2330">
        <v>2329</v>
      </c>
      <c r="C2330" s="1">
        <v>6.9835718013292094E-79</v>
      </c>
      <c r="D2330" s="1">
        <v>1.6515189402891401E-50</v>
      </c>
      <c r="E2330" s="1"/>
    </row>
    <row r="2331" spans="2:5" x14ac:dyDescent="0.35">
      <c r="B2331">
        <v>2330</v>
      </c>
      <c r="C2331" s="1">
        <v>2.72293286666917E-64</v>
      </c>
      <c r="D2331" s="1">
        <v>3.0976814240794597E-57</v>
      </c>
      <c r="E2331" s="1"/>
    </row>
    <row r="2332" spans="2:5" x14ac:dyDescent="0.35">
      <c r="B2332">
        <v>2331</v>
      </c>
      <c r="C2332" s="1">
        <v>1.636422586594E-22</v>
      </c>
      <c r="D2332" s="1">
        <v>3.7360023895505702E-30</v>
      </c>
      <c r="E2332" s="1"/>
    </row>
    <row r="2333" spans="2:5" x14ac:dyDescent="0.35">
      <c r="B2333">
        <v>2332</v>
      </c>
      <c r="C2333">
        <v>0.999999676229261</v>
      </c>
      <c r="D2333" s="1">
        <v>8.5130345885838398E-16</v>
      </c>
      <c r="E2333" s="1"/>
    </row>
    <row r="2334" spans="2:5" x14ac:dyDescent="0.35">
      <c r="B2334">
        <v>2333</v>
      </c>
      <c r="C2334">
        <v>0.99999998929973799</v>
      </c>
      <c r="D2334" s="1">
        <v>1.44693805948214E-20</v>
      </c>
      <c r="E2334" s="1"/>
    </row>
    <row r="2335" spans="2:5" x14ac:dyDescent="0.35">
      <c r="B2335">
        <v>2334</v>
      </c>
      <c r="C2335">
        <v>0.95601971461021196</v>
      </c>
      <c r="D2335" s="1">
        <v>3.4426678593492202E-7</v>
      </c>
    </row>
    <row r="2336" spans="2:5" x14ac:dyDescent="0.35">
      <c r="B2336">
        <v>2335</v>
      </c>
      <c r="C2336" s="1">
        <v>1.8812195426443699E-22</v>
      </c>
      <c r="D2336" s="1">
        <v>4.0896507505219598E-41</v>
      </c>
      <c r="E2336" s="1"/>
    </row>
    <row r="2337" spans="2:5" x14ac:dyDescent="0.35">
      <c r="B2337">
        <v>2336</v>
      </c>
      <c r="C2337">
        <v>0.99993156222495805</v>
      </c>
      <c r="D2337" s="1">
        <v>3.4575560909091899E-42</v>
      </c>
      <c r="E2337" s="1"/>
    </row>
    <row r="2338" spans="2:5" x14ac:dyDescent="0.35">
      <c r="B2338">
        <v>2337</v>
      </c>
      <c r="C2338">
        <v>8.9939370969145796E-2</v>
      </c>
      <c r="D2338" s="1">
        <v>1.2113703772625699E-7</v>
      </c>
    </row>
    <row r="2339" spans="2:5" x14ac:dyDescent="0.35">
      <c r="B2339">
        <v>2338</v>
      </c>
      <c r="C2339" s="1">
        <v>8.02962485856617E-107</v>
      </c>
      <c r="D2339" s="1">
        <v>7.0116979752125298E-60</v>
      </c>
      <c r="E2339" s="1"/>
    </row>
    <row r="2340" spans="2:5" x14ac:dyDescent="0.35">
      <c r="B2340">
        <v>2339</v>
      </c>
      <c r="C2340" s="1">
        <v>1.5725768026278E-11</v>
      </c>
      <c r="D2340" s="1">
        <v>9.4345513584052894E-20</v>
      </c>
      <c r="E2340" s="1"/>
    </row>
    <row r="2341" spans="2:5" x14ac:dyDescent="0.35">
      <c r="B2341">
        <v>2340</v>
      </c>
      <c r="C2341" s="1">
        <v>4.0916952677297398E-14</v>
      </c>
      <c r="D2341" s="1">
        <v>8.3523674187527601E-22</v>
      </c>
      <c r="E2341" s="1"/>
    </row>
    <row r="2342" spans="2:5" x14ac:dyDescent="0.35">
      <c r="B2342">
        <v>2341</v>
      </c>
      <c r="C2342" s="1">
        <v>7.3113599763112402E-6</v>
      </c>
      <c r="D2342" s="1">
        <v>1.6874629905544E-43</v>
      </c>
      <c r="E2342" s="1"/>
    </row>
    <row r="2343" spans="2:5" x14ac:dyDescent="0.35">
      <c r="B2343">
        <v>2342</v>
      </c>
      <c r="C2343" s="1">
        <v>4.9413395588240299E-58</v>
      </c>
      <c r="D2343" s="1">
        <v>4.2561394073171499E-51</v>
      </c>
      <c r="E2343" s="1"/>
    </row>
    <row r="2344" spans="2:5" x14ac:dyDescent="0.35">
      <c r="B2344">
        <v>2343</v>
      </c>
      <c r="C2344" s="1">
        <v>4.08173254226755E-12</v>
      </c>
      <c r="D2344" s="1">
        <v>3.0589813751253798E-25</v>
      </c>
      <c r="E2344" s="1"/>
    </row>
    <row r="2345" spans="2:5" x14ac:dyDescent="0.35">
      <c r="B2345">
        <v>2344</v>
      </c>
      <c r="C2345">
        <v>0.95604924301077199</v>
      </c>
      <c r="D2345" s="1">
        <v>8.4029837645970996E-6</v>
      </c>
    </row>
    <row r="2346" spans="2:5" x14ac:dyDescent="0.35">
      <c r="B2346">
        <v>2345</v>
      </c>
      <c r="C2346" s="1">
        <v>5.0877258532704997E-76</v>
      </c>
      <c r="D2346" s="1">
        <v>5.1438333724731903E-90</v>
      </c>
      <c r="E2346" s="1"/>
    </row>
    <row r="2347" spans="2:5" x14ac:dyDescent="0.35">
      <c r="B2347">
        <v>2346</v>
      </c>
      <c r="C2347">
        <v>0.28905887032289401</v>
      </c>
      <c r="D2347" s="1">
        <v>4.2788083012606603E-20</v>
      </c>
      <c r="E2347" s="1"/>
    </row>
    <row r="2348" spans="2:5" x14ac:dyDescent="0.35">
      <c r="B2348">
        <v>2347</v>
      </c>
      <c r="C2348">
        <v>2.6008258605895698E-3</v>
      </c>
      <c r="D2348" s="1">
        <v>3.33295909301658E-8</v>
      </c>
      <c r="E2348" s="1"/>
    </row>
    <row r="2349" spans="2:5" x14ac:dyDescent="0.35">
      <c r="B2349">
        <v>2348</v>
      </c>
      <c r="C2349" s="1">
        <v>1.9755287990577501E-5</v>
      </c>
      <c r="D2349" s="1">
        <v>3.35725605384581E-6</v>
      </c>
      <c r="E2349" s="1"/>
    </row>
    <row r="2350" spans="2:5" x14ac:dyDescent="0.35">
      <c r="B2350">
        <v>2349</v>
      </c>
      <c r="C2350" s="1">
        <v>1.5362470937458399E-7</v>
      </c>
      <c r="D2350" s="1">
        <v>4.5658755764057499E-17</v>
      </c>
      <c r="E2350" s="1"/>
    </row>
    <row r="2351" spans="2:5" x14ac:dyDescent="0.35">
      <c r="B2351">
        <v>2350</v>
      </c>
      <c r="C2351">
        <v>0.99999273241688502</v>
      </c>
      <c r="D2351" s="1">
        <v>9.96393352777955E-20</v>
      </c>
      <c r="E2351" s="1"/>
    </row>
    <row r="2352" spans="2:5" x14ac:dyDescent="0.35">
      <c r="B2352">
        <v>2351</v>
      </c>
      <c r="C2352">
        <v>1.0440423620417499E-2</v>
      </c>
      <c r="D2352" s="1">
        <v>7.4470094280712205E-12</v>
      </c>
      <c r="E2352" s="1"/>
    </row>
    <row r="2353" spans="2:5" x14ac:dyDescent="0.35">
      <c r="B2353">
        <v>2352</v>
      </c>
      <c r="C2353" s="1">
        <v>5.8767443474097497E-109</v>
      </c>
      <c r="D2353" s="1">
        <v>1.5232811476670601E-12</v>
      </c>
      <c r="E2353" s="1"/>
    </row>
    <row r="2354" spans="2:5" x14ac:dyDescent="0.35">
      <c r="B2354">
        <v>2353</v>
      </c>
      <c r="C2354" s="1">
        <v>7.2501384626666198E-53</v>
      </c>
      <c r="D2354" s="1">
        <v>8.5092859590489402E-94</v>
      </c>
      <c r="E2354" s="1"/>
    </row>
    <row r="2355" spans="2:5" x14ac:dyDescent="0.35">
      <c r="B2355">
        <v>2354</v>
      </c>
      <c r="C2355" s="1">
        <v>4.6526768266213802E-28</v>
      </c>
      <c r="D2355" s="1">
        <v>3.8489610273484203E-6</v>
      </c>
      <c r="E2355" s="1"/>
    </row>
    <row r="2356" spans="2:5" x14ac:dyDescent="0.35">
      <c r="B2356">
        <v>2355</v>
      </c>
      <c r="C2356" s="1">
        <v>8.73834243082588E-14</v>
      </c>
      <c r="D2356" s="1">
        <v>1.66102213845835E-7</v>
      </c>
      <c r="E2356" s="1"/>
    </row>
    <row r="2357" spans="2:5" x14ac:dyDescent="0.35">
      <c r="B2357">
        <v>2356</v>
      </c>
      <c r="C2357" s="1">
        <v>1.1961592027969801E-25</v>
      </c>
      <c r="D2357" s="1">
        <v>2.4739454542242398E-19</v>
      </c>
      <c r="E2357" s="1"/>
    </row>
    <row r="2358" spans="2:5" x14ac:dyDescent="0.35">
      <c r="B2358">
        <v>2357</v>
      </c>
      <c r="C2358" s="1">
        <v>1.68164625610678E-46</v>
      </c>
      <c r="D2358">
        <v>0.130159758021063</v>
      </c>
      <c r="E2358" s="1"/>
    </row>
    <row r="2359" spans="2:5" x14ac:dyDescent="0.35">
      <c r="B2359">
        <v>2358</v>
      </c>
      <c r="C2359" s="1">
        <v>3.7623330714312599E-44</v>
      </c>
      <c r="D2359" s="1">
        <v>7.2085121257218803E-9</v>
      </c>
      <c r="E2359" s="1"/>
    </row>
    <row r="2360" spans="2:5" x14ac:dyDescent="0.35">
      <c r="B2360">
        <v>2359</v>
      </c>
      <c r="C2360" s="1">
        <v>3.5980572348380599E-32</v>
      </c>
      <c r="D2360" s="1">
        <v>4.3079906849126304E-25</v>
      </c>
      <c r="E2360" s="1"/>
    </row>
    <row r="2361" spans="2:5" x14ac:dyDescent="0.35">
      <c r="B2361">
        <v>2360</v>
      </c>
      <c r="C2361" s="1">
        <v>9.6831055306543501E-21</v>
      </c>
      <c r="D2361" s="1">
        <v>5.3568088907545599E-77</v>
      </c>
      <c r="E2361" s="1"/>
    </row>
    <row r="2362" spans="2:5" x14ac:dyDescent="0.35">
      <c r="B2362">
        <v>2361</v>
      </c>
      <c r="C2362" s="1">
        <v>2.8571623328300698E-57</v>
      </c>
      <c r="D2362" s="1">
        <v>6.66959151650737E-6</v>
      </c>
      <c r="E2362" s="1"/>
    </row>
    <row r="2363" spans="2:5" x14ac:dyDescent="0.35">
      <c r="B2363">
        <v>2362</v>
      </c>
      <c r="C2363" s="1">
        <v>1.05837841683832E-91</v>
      </c>
      <c r="D2363" s="1">
        <v>1.9082896626852E-20</v>
      </c>
      <c r="E2363" s="1"/>
    </row>
    <row r="2364" spans="2:5" x14ac:dyDescent="0.35">
      <c r="B2364">
        <v>2363</v>
      </c>
      <c r="C2364" s="1">
        <v>2.7700831024930602E-71</v>
      </c>
      <c r="D2364" s="1">
        <v>1.5616925557355899E-37</v>
      </c>
      <c r="E2364" s="1"/>
    </row>
    <row r="2365" spans="2:5" x14ac:dyDescent="0.35">
      <c r="B2365">
        <v>2364</v>
      </c>
      <c r="C2365" s="1">
        <v>2.81329519857117E-125</v>
      </c>
      <c r="D2365" s="1">
        <v>8.09214047269899E-35</v>
      </c>
      <c r="E2365" s="1"/>
    </row>
    <row r="2366" spans="2:5" x14ac:dyDescent="0.35">
      <c r="B2366">
        <v>2365</v>
      </c>
      <c r="C2366" s="1">
        <v>1.07318695017856E-130</v>
      </c>
      <c r="D2366" s="1">
        <v>4.0900175932331701E-33</v>
      </c>
      <c r="E2366" s="1"/>
    </row>
    <row r="2367" spans="2:5" x14ac:dyDescent="0.35">
      <c r="B2367">
        <v>2366</v>
      </c>
      <c r="C2367" s="1">
        <v>8.0144942995272999E-26</v>
      </c>
      <c r="D2367" s="1">
        <v>2.1962214250604802E-15</v>
      </c>
      <c r="E2367" s="1"/>
    </row>
    <row r="2368" spans="2:5" x14ac:dyDescent="0.35">
      <c r="B2368">
        <v>2367</v>
      </c>
      <c r="C2368">
        <v>0.99962169658326505</v>
      </c>
      <c r="D2368" s="1">
        <v>1.12132521187407E-37</v>
      </c>
      <c r="E2368" s="1"/>
    </row>
    <row r="2369" spans="2:5" x14ac:dyDescent="0.35">
      <c r="B2369">
        <v>2368</v>
      </c>
      <c r="C2369" s="1">
        <v>9.9312286145714207E-49</v>
      </c>
      <c r="D2369" s="1">
        <v>8.2527709382284395E-26</v>
      </c>
      <c r="E2369" s="1"/>
    </row>
    <row r="2370" spans="2:5" x14ac:dyDescent="0.35">
      <c r="B2370">
        <v>2369</v>
      </c>
      <c r="C2370">
        <v>1.70665892137955E-4</v>
      </c>
      <c r="D2370" s="1">
        <v>2.8687616099990502E-42</v>
      </c>
      <c r="E2370" s="1"/>
    </row>
    <row r="2371" spans="2:5" x14ac:dyDescent="0.35">
      <c r="B2371">
        <v>2370</v>
      </c>
      <c r="C2371" s="1">
        <v>3.5834530394567002E-32</v>
      </c>
      <c r="D2371">
        <v>5.7396964107174703E-4</v>
      </c>
      <c r="E2371" s="1"/>
    </row>
    <row r="2372" spans="2:5" x14ac:dyDescent="0.35">
      <c r="B2372">
        <v>2371</v>
      </c>
      <c r="C2372">
        <v>1.32624271678808E-2</v>
      </c>
      <c r="D2372">
        <v>3.4842216043965099E-3</v>
      </c>
      <c r="E2372" s="1"/>
    </row>
    <row r="2373" spans="2:5" x14ac:dyDescent="0.35">
      <c r="B2373">
        <v>2372</v>
      </c>
      <c r="C2373">
        <v>0.108457395536142</v>
      </c>
      <c r="D2373" s="1">
        <v>2.28926588457139E-36</v>
      </c>
      <c r="E2373" s="1"/>
    </row>
    <row r="2374" spans="2:5" x14ac:dyDescent="0.35">
      <c r="B2374">
        <v>2373</v>
      </c>
      <c r="C2374" s="1">
        <v>1.13341515145144E-17</v>
      </c>
      <c r="D2374">
        <v>5.2038956461375199E-2</v>
      </c>
      <c r="E2374" s="1"/>
    </row>
    <row r="2375" spans="2:5" x14ac:dyDescent="0.35">
      <c r="B2375">
        <v>2374</v>
      </c>
      <c r="C2375" s="1">
        <v>2.7700835238268899E-37</v>
      </c>
      <c r="D2375" s="1">
        <v>1.8242264558039E-11</v>
      </c>
      <c r="E2375" s="1"/>
    </row>
    <row r="2376" spans="2:5" x14ac:dyDescent="0.35">
      <c r="B2376">
        <v>2375</v>
      </c>
      <c r="C2376" s="1">
        <v>3.4693989358094599E-109</v>
      </c>
      <c r="D2376" s="1">
        <v>7.0969816461429199E-37</v>
      </c>
      <c r="E2376" s="1"/>
    </row>
    <row r="2377" spans="2:5" x14ac:dyDescent="0.35">
      <c r="B2377">
        <v>2376</v>
      </c>
      <c r="C2377" s="1">
        <v>2.6500522762589601E-81</v>
      </c>
      <c r="D2377" s="1">
        <v>5.5545080949082201E-30</v>
      </c>
      <c r="E2377" s="1"/>
    </row>
    <row r="2378" spans="2:5" x14ac:dyDescent="0.35">
      <c r="B2378">
        <v>2377</v>
      </c>
      <c r="C2378" s="1">
        <v>7.2616066482147505E-14</v>
      </c>
      <c r="D2378" s="1">
        <v>7.3748845653419202E-18</v>
      </c>
      <c r="E2378" s="1"/>
    </row>
    <row r="2379" spans="2:5" x14ac:dyDescent="0.35">
      <c r="B2379">
        <v>2378</v>
      </c>
      <c r="C2379" s="1">
        <v>1.90359471265621E-26</v>
      </c>
      <c r="D2379" s="1">
        <v>2.77202973306918E-37</v>
      </c>
      <c r="E2379" s="1"/>
    </row>
    <row r="2380" spans="2:5" x14ac:dyDescent="0.35">
      <c r="B2380">
        <v>2379</v>
      </c>
      <c r="C2380" s="1">
        <v>1.3230050454283899E-31</v>
      </c>
      <c r="D2380" s="1">
        <v>1.08710751076839E-9</v>
      </c>
      <c r="E2380" s="1"/>
    </row>
    <row r="2381" spans="2:5" x14ac:dyDescent="0.35">
      <c r="B2381">
        <v>2380</v>
      </c>
      <c r="C2381">
        <v>2.7547969794636E-3</v>
      </c>
      <c r="D2381">
        <v>2.7558594744183E-3</v>
      </c>
      <c r="E2381" s="1"/>
    </row>
    <row r="2382" spans="2:5" x14ac:dyDescent="0.35">
      <c r="B2382">
        <v>2381</v>
      </c>
      <c r="C2382" s="1">
        <v>1.3321255669480299E-115</v>
      </c>
      <c r="D2382" s="1">
        <v>4.7611970079295304E-74</v>
      </c>
      <c r="E2382" s="1"/>
    </row>
    <row r="2383" spans="2:5" x14ac:dyDescent="0.35">
      <c r="B2383">
        <v>2382</v>
      </c>
      <c r="C2383" s="1">
        <v>1.9066046939617001E-7</v>
      </c>
      <c r="D2383" s="1">
        <v>2.4177179789502101E-28</v>
      </c>
      <c r="E2383" s="1"/>
    </row>
    <row r="2384" spans="2:5" x14ac:dyDescent="0.35">
      <c r="B2384">
        <v>2383</v>
      </c>
      <c r="C2384" s="1">
        <v>1.91673057936473E-110</v>
      </c>
      <c r="D2384" s="1">
        <v>1.47001088793357E-42</v>
      </c>
      <c r="E2384" s="1"/>
    </row>
    <row r="2385" spans="2:5" x14ac:dyDescent="0.35">
      <c r="B2385">
        <v>2384</v>
      </c>
      <c r="C2385" s="1">
        <v>1.6178717410975501E-14</v>
      </c>
      <c r="D2385" s="1">
        <v>2.77008310249303E-71</v>
      </c>
      <c r="E2385" s="1"/>
    </row>
    <row r="2386" spans="2:5" x14ac:dyDescent="0.35">
      <c r="B2386">
        <v>2385</v>
      </c>
      <c r="C2386">
        <v>0.245716958346888</v>
      </c>
      <c r="D2386" s="1">
        <v>5.66070380857051E-32</v>
      </c>
      <c r="E2386" s="1"/>
    </row>
    <row r="2387" spans="2:5" x14ac:dyDescent="0.35">
      <c r="B2387">
        <v>2386</v>
      </c>
      <c r="C2387">
        <v>0.68575674668832298</v>
      </c>
      <c r="D2387" s="1">
        <v>1.3699406528687399E-6</v>
      </c>
      <c r="E2387" s="1"/>
    </row>
    <row r="2388" spans="2:5" x14ac:dyDescent="0.35">
      <c r="B2388">
        <v>2387</v>
      </c>
      <c r="C2388">
        <v>0.74622405515901902</v>
      </c>
      <c r="D2388" s="1">
        <v>1.1063303051899999E-6</v>
      </c>
      <c r="E2388" s="1"/>
    </row>
    <row r="2389" spans="2:5" x14ac:dyDescent="0.35">
      <c r="B2389">
        <v>2388</v>
      </c>
      <c r="C2389" s="1">
        <v>3.13081214861778E-29</v>
      </c>
      <c r="D2389" s="1">
        <v>2.4726724492412399E-27</v>
      </c>
      <c r="E2389" s="1"/>
    </row>
    <row r="2390" spans="2:5" x14ac:dyDescent="0.35">
      <c r="B2390">
        <v>2389</v>
      </c>
      <c r="C2390" s="1">
        <v>4.6970192005381697E-15</v>
      </c>
      <c r="D2390" s="1">
        <v>1.02635285526515E-12</v>
      </c>
      <c r="E2390" s="1"/>
    </row>
    <row r="2391" spans="2:5" x14ac:dyDescent="0.35">
      <c r="B2391">
        <v>2390</v>
      </c>
      <c r="C2391" s="1">
        <v>1.11131746174898E-54</v>
      </c>
      <c r="D2391" s="1">
        <v>5.1961833796119905E-32</v>
      </c>
      <c r="E2391" s="1"/>
    </row>
    <row r="2392" spans="2:5" x14ac:dyDescent="0.35">
      <c r="B2392">
        <v>2391</v>
      </c>
      <c r="C2392">
        <v>6.2023927258437299E-3</v>
      </c>
      <c r="D2392" s="1">
        <v>5.5634838627674194E-17</v>
      </c>
      <c r="E2392" s="1"/>
    </row>
    <row r="2393" spans="2:5" x14ac:dyDescent="0.35">
      <c r="B2393">
        <v>2392</v>
      </c>
      <c r="C2393" s="1">
        <v>6.6351769523046595E-11</v>
      </c>
      <c r="D2393">
        <v>3.8806704875686403E-2</v>
      </c>
      <c r="E2393" s="1"/>
    </row>
    <row r="2394" spans="2:5" x14ac:dyDescent="0.35">
      <c r="B2394">
        <v>2393</v>
      </c>
      <c r="C2394" s="1">
        <v>1.04336746487389E-58</v>
      </c>
      <c r="D2394">
        <v>0.15735627742684299</v>
      </c>
      <c r="E2394" s="1"/>
    </row>
    <row r="2395" spans="2:5" x14ac:dyDescent="0.35">
      <c r="B2395">
        <v>2394</v>
      </c>
      <c r="C2395">
        <v>0.92407195572251499</v>
      </c>
      <c r="D2395" s="1">
        <v>2.6579825228600602E-10</v>
      </c>
      <c r="E2395" s="1"/>
    </row>
    <row r="2396" spans="2:5" x14ac:dyDescent="0.35">
      <c r="B2396">
        <v>2395</v>
      </c>
      <c r="C2396">
        <v>0.99564390837943495</v>
      </c>
      <c r="D2396" s="1">
        <v>6.10936371467999E-38</v>
      </c>
      <c r="E2396" s="1"/>
    </row>
    <row r="2397" spans="2:5" x14ac:dyDescent="0.35">
      <c r="B2397">
        <v>2396</v>
      </c>
      <c r="C2397">
        <v>0.87269753734540401</v>
      </c>
      <c r="D2397">
        <v>4.0480379311425702E-3</v>
      </c>
    </row>
    <row r="2398" spans="2:5" x14ac:dyDescent="0.35">
      <c r="B2398">
        <v>2397</v>
      </c>
      <c r="C2398">
        <v>0.15072685092011701</v>
      </c>
      <c r="D2398">
        <v>6.90248813679952E-2</v>
      </c>
    </row>
    <row r="2399" spans="2:5" x14ac:dyDescent="0.35">
      <c r="B2399">
        <v>2398</v>
      </c>
      <c r="C2399" s="1">
        <v>6.7984414447571002E-27</v>
      </c>
      <c r="D2399" s="1">
        <v>5.7557880579117295E-7</v>
      </c>
      <c r="E2399" s="1"/>
    </row>
    <row r="2400" spans="2:5" x14ac:dyDescent="0.35">
      <c r="B2400">
        <v>2399</v>
      </c>
      <c r="C2400" s="1">
        <v>1.79378650783906E-35</v>
      </c>
      <c r="D2400">
        <v>0.13387143095082699</v>
      </c>
      <c r="E2400" s="1"/>
    </row>
    <row r="2401" spans="2:5" x14ac:dyDescent="0.35">
      <c r="B2401">
        <v>2400</v>
      </c>
      <c r="C2401">
        <v>0.99998204515591904</v>
      </c>
      <c r="D2401" s="1">
        <v>6.8653402763502597E-11</v>
      </c>
      <c r="E2401" s="1"/>
    </row>
    <row r="2402" spans="2:5" x14ac:dyDescent="0.35">
      <c r="B2402">
        <v>2401</v>
      </c>
      <c r="C2402" s="1">
        <v>2.7853442702633703E-51</v>
      </c>
      <c r="D2402" s="1">
        <v>2.1111272680705199E-35</v>
      </c>
      <c r="E2402" s="1"/>
    </row>
    <row r="2403" spans="2:5" x14ac:dyDescent="0.35">
      <c r="B2403">
        <v>2402</v>
      </c>
      <c r="C2403">
        <v>0.99998526641074703</v>
      </c>
      <c r="D2403" s="1">
        <v>8.39699677601372E-76</v>
      </c>
      <c r="E2403" s="1"/>
    </row>
    <row r="2404" spans="2:5" x14ac:dyDescent="0.35">
      <c r="B2404">
        <v>2403</v>
      </c>
      <c r="C2404" s="1">
        <v>2.10032272752073E-37</v>
      </c>
      <c r="D2404" s="1">
        <v>5.2771554569667002E-18</v>
      </c>
      <c r="E2404" s="1"/>
    </row>
    <row r="2405" spans="2:5" x14ac:dyDescent="0.35">
      <c r="B2405">
        <v>2404</v>
      </c>
      <c r="C2405" s="1">
        <v>1.85135216362069E-35</v>
      </c>
      <c r="D2405" s="1">
        <v>2.1092955702681801E-24</v>
      </c>
      <c r="E2405" s="1"/>
    </row>
    <row r="2406" spans="2:5" x14ac:dyDescent="0.35">
      <c r="B2406">
        <v>2405</v>
      </c>
      <c r="C2406">
        <v>0.99279273992934602</v>
      </c>
      <c r="D2406" s="1">
        <v>5.3816896904715599E-7</v>
      </c>
      <c r="E2406" s="1"/>
    </row>
    <row r="2407" spans="2:5" x14ac:dyDescent="0.35">
      <c r="B2407">
        <v>2406</v>
      </c>
      <c r="C2407">
        <v>0.16449923365913699</v>
      </c>
      <c r="D2407">
        <v>7.7723183427805501E-2</v>
      </c>
    </row>
    <row r="2408" spans="2:5" x14ac:dyDescent="0.35">
      <c r="B2408">
        <v>2407</v>
      </c>
      <c r="C2408" s="1">
        <v>6.2250295885589404E-29</v>
      </c>
      <c r="D2408">
        <v>0.97450035636180299</v>
      </c>
      <c r="E2408" s="1"/>
    </row>
    <row r="2409" spans="2:5" x14ac:dyDescent="0.35">
      <c r="B2409">
        <v>2408</v>
      </c>
      <c r="C2409">
        <v>2.0361496059095401E-3</v>
      </c>
      <c r="D2409">
        <v>7.6860238402070402E-2</v>
      </c>
    </row>
    <row r="2410" spans="2:5" x14ac:dyDescent="0.35">
      <c r="B2410">
        <v>2409</v>
      </c>
      <c r="C2410">
        <v>0.97175313464961199</v>
      </c>
      <c r="D2410" s="1">
        <v>1.52167363002418E-7</v>
      </c>
      <c r="E2410" s="1"/>
    </row>
    <row r="2411" spans="2:5" x14ac:dyDescent="0.35">
      <c r="B2411">
        <v>2410</v>
      </c>
      <c r="C2411">
        <v>2.1930835940061E-2</v>
      </c>
      <c r="D2411">
        <v>0.71716602946442198</v>
      </c>
    </row>
    <row r="2412" spans="2:5" x14ac:dyDescent="0.35">
      <c r="B2412">
        <v>2411</v>
      </c>
      <c r="C2412" s="1">
        <v>1.7575634646773002E-42</v>
      </c>
      <c r="D2412" s="1">
        <v>7.0836498850292996E-20</v>
      </c>
      <c r="E2412" s="1"/>
    </row>
    <row r="2413" spans="2:5" x14ac:dyDescent="0.35">
      <c r="B2413">
        <v>2412</v>
      </c>
      <c r="C2413" s="1">
        <v>8.30644057332145E-49</v>
      </c>
      <c r="D2413" s="1">
        <v>4.5305548554617799E-19</v>
      </c>
      <c r="E2413" s="1"/>
    </row>
    <row r="2414" spans="2:5" x14ac:dyDescent="0.35">
      <c r="B2414">
        <v>2413</v>
      </c>
      <c r="C2414" s="1">
        <v>1.46385159432642E-73</v>
      </c>
      <c r="D2414" s="1">
        <v>4.8230371806586801E-53</v>
      </c>
      <c r="E2414" s="1"/>
    </row>
    <row r="2415" spans="2:5" x14ac:dyDescent="0.35">
      <c r="B2415">
        <v>2414</v>
      </c>
      <c r="C2415" s="1">
        <v>6.3599907682465904E-28</v>
      </c>
      <c r="D2415" s="1">
        <v>5.4170104911484103E-46</v>
      </c>
      <c r="E2415" s="1"/>
    </row>
    <row r="2416" spans="2:5" x14ac:dyDescent="0.35">
      <c r="B2416">
        <v>2415</v>
      </c>
      <c r="C2416" s="1">
        <v>2.38696742259558E-45</v>
      </c>
      <c r="D2416" s="1">
        <v>1.11591589618801E-19</v>
      </c>
      <c r="E2416" s="1"/>
    </row>
    <row r="2417" spans="2:5" x14ac:dyDescent="0.35">
      <c r="B2417">
        <v>2416</v>
      </c>
      <c r="C2417">
        <v>8.1861375184665006E-2</v>
      </c>
      <c r="D2417" s="1">
        <v>5.0992053659665396E-9</v>
      </c>
      <c r="E2417" s="1"/>
    </row>
    <row r="2418" spans="2:5" x14ac:dyDescent="0.35">
      <c r="B2418">
        <v>2417</v>
      </c>
      <c r="C2418">
        <v>0.832872263596101</v>
      </c>
      <c r="D2418">
        <v>4.3809039377096896E-3</v>
      </c>
    </row>
    <row r="2419" spans="2:5" x14ac:dyDescent="0.35">
      <c r="B2419">
        <v>2418</v>
      </c>
      <c r="C2419">
        <v>0.99977984701016798</v>
      </c>
      <c r="D2419" s="1">
        <v>1.6003841014759501E-43</v>
      </c>
      <c r="E2419" s="1"/>
    </row>
    <row r="2420" spans="2:5" x14ac:dyDescent="0.35">
      <c r="B2420">
        <v>2419</v>
      </c>
      <c r="C2420">
        <v>0.99774216325008303</v>
      </c>
      <c r="D2420" s="1">
        <v>3.7104868577540599E-60</v>
      </c>
      <c r="E2420" s="1"/>
    </row>
    <row r="2421" spans="2:5" x14ac:dyDescent="0.35">
      <c r="B2421">
        <v>2420</v>
      </c>
      <c r="C2421" s="1">
        <v>2.0229330586288002E-5</v>
      </c>
      <c r="D2421">
        <v>0.20587508279415101</v>
      </c>
      <c r="E2421" s="1"/>
    </row>
    <row r="2422" spans="2:5" x14ac:dyDescent="0.35">
      <c r="B2422">
        <v>2421</v>
      </c>
      <c r="C2422">
        <v>0.99999924880256397</v>
      </c>
      <c r="D2422" s="1">
        <v>2.0725795972316299E-36</v>
      </c>
      <c r="E2422" s="1"/>
    </row>
    <row r="2423" spans="2:5" x14ac:dyDescent="0.35">
      <c r="B2423">
        <v>2422</v>
      </c>
      <c r="C2423">
        <v>0.81968145960688599</v>
      </c>
      <c r="D2423">
        <v>6.5389263069357603E-3</v>
      </c>
    </row>
    <row r="2424" spans="2:5" x14ac:dyDescent="0.35">
      <c r="B2424">
        <v>2423</v>
      </c>
      <c r="C2424" s="1">
        <v>1.5100462346649801E-51</v>
      </c>
      <c r="D2424" s="1">
        <v>5.2378746368500703E-12</v>
      </c>
      <c r="E2424" s="1"/>
    </row>
    <row r="2425" spans="2:5" x14ac:dyDescent="0.35">
      <c r="B2425">
        <v>2424</v>
      </c>
      <c r="C2425" s="1">
        <v>4.99013809126919E-21</v>
      </c>
      <c r="D2425" s="1">
        <v>3.89598863393442E-15</v>
      </c>
      <c r="E2425" s="1"/>
    </row>
    <row r="2426" spans="2:5" x14ac:dyDescent="0.35">
      <c r="B2426">
        <v>2425</v>
      </c>
      <c r="C2426" s="1">
        <v>4.52575521952305E-79</v>
      </c>
      <c r="D2426" s="1">
        <v>4.5805674916122798E-14</v>
      </c>
      <c r="E2426" s="1"/>
    </row>
    <row r="2427" spans="2:5" x14ac:dyDescent="0.35">
      <c r="B2427">
        <v>2426</v>
      </c>
      <c r="C2427" s="1">
        <v>2.7286186558576401E-14</v>
      </c>
      <c r="D2427">
        <v>5.4012867949439998E-2</v>
      </c>
      <c r="E2427" s="1"/>
    </row>
    <row r="2428" spans="2:5" x14ac:dyDescent="0.35">
      <c r="B2428">
        <v>2427</v>
      </c>
      <c r="C2428" s="1">
        <v>5.8298573056002E-27</v>
      </c>
      <c r="D2428" s="1">
        <v>6.0071946736294197E-49</v>
      </c>
      <c r="E2428" s="1"/>
    </row>
    <row r="2429" spans="2:5" x14ac:dyDescent="0.35">
      <c r="B2429">
        <v>2428</v>
      </c>
      <c r="C2429" s="1">
        <v>2.1877483622447498E-25</v>
      </c>
      <c r="D2429" s="1">
        <v>2.7836407232776798E-19</v>
      </c>
      <c r="E2429" s="1"/>
    </row>
    <row r="2430" spans="2:5" x14ac:dyDescent="0.35">
      <c r="B2430">
        <v>2429</v>
      </c>
      <c r="C2430" s="1">
        <v>5.0955974516276897E-69</v>
      </c>
      <c r="D2430" s="1">
        <v>5.3100991824980102E-26</v>
      </c>
      <c r="E2430" s="1"/>
    </row>
    <row r="2431" spans="2:5" x14ac:dyDescent="0.35">
      <c r="B2431">
        <v>2430</v>
      </c>
      <c r="C2431">
        <v>1.47346790248063E-2</v>
      </c>
      <c r="D2431">
        <v>0.769876513674705</v>
      </c>
    </row>
    <row r="2432" spans="2:5" x14ac:dyDescent="0.35">
      <c r="B2432">
        <v>2431</v>
      </c>
      <c r="C2432" s="1">
        <v>5.4461505910209702E-36</v>
      </c>
      <c r="D2432" s="1">
        <v>1.2548937647958101E-7</v>
      </c>
      <c r="E2432" s="1"/>
    </row>
    <row r="2433" spans="2:5" x14ac:dyDescent="0.35">
      <c r="B2433">
        <v>2432</v>
      </c>
      <c r="C2433">
        <v>2.08020521783789E-2</v>
      </c>
      <c r="D2433" s="1">
        <v>3.0084458739626202E-37</v>
      </c>
      <c r="E2433" s="1"/>
    </row>
    <row r="2434" spans="2:5" x14ac:dyDescent="0.35">
      <c r="B2434">
        <v>2433</v>
      </c>
      <c r="C2434" s="1">
        <v>1.7119983849601899E-16</v>
      </c>
      <c r="D2434" s="1">
        <v>8.6848187904116501E-47</v>
      </c>
      <c r="E2434" s="1"/>
    </row>
    <row r="2435" spans="2:5" x14ac:dyDescent="0.35">
      <c r="B2435">
        <v>2434</v>
      </c>
      <c r="C2435" s="1">
        <v>3.7395958633460298E-14</v>
      </c>
      <c r="D2435" s="1">
        <v>1.0567028436634499E-108</v>
      </c>
      <c r="E2435" s="1"/>
    </row>
    <row r="2436" spans="2:5" x14ac:dyDescent="0.35">
      <c r="B2436">
        <v>2435</v>
      </c>
      <c r="C2436" s="1">
        <v>3.1481918857679999E-99</v>
      </c>
      <c r="D2436" s="1">
        <v>3.45503150754799E-66</v>
      </c>
      <c r="E2436" s="1"/>
    </row>
    <row r="2437" spans="2:5" x14ac:dyDescent="0.35">
      <c r="B2437">
        <v>2436</v>
      </c>
      <c r="C2437" s="1">
        <v>2.28530574944305E-54</v>
      </c>
      <c r="D2437" s="1">
        <v>6.6952830100126195E-24</v>
      </c>
      <c r="E2437" s="1"/>
    </row>
    <row r="2438" spans="2:5" x14ac:dyDescent="0.35">
      <c r="B2438">
        <v>2437</v>
      </c>
      <c r="C2438" s="1">
        <v>1.9017607839077299E-26</v>
      </c>
      <c r="D2438">
        <v>9.5915219691479795E-4</v>
      </c>
      <c r="E2438" s="1"/>
    </row>
    <row r="2439" spans="2:5" x14ac:dyDescent="0.35">
      <c r="B2439">
        <v>2438</v>
      </c>
      <c r="C2439" s="1">
        <v>1.90358661318979E-26</v>
      </c>
      <c r="D2439" s="1">
        <v>4.1165287177215501E-37</v>
      </c>
      <c r="E2439" s="1"/>
    </row>
    <row r="2440" spans="2:5" x14ac:dyDescent="0.35">
      <c r="B2440">
        <v>2439</v>
      </c>
      <c r="C2440" s="1">
        <v>6.8256831306028199E-39</v>
      </c>
      <c r="D2440" s="1">
        <v>1.6769757548048199E-35</v>
      </c>
      <c r="E2440" s="1"/>
    </row>
    <row r="2441" spans="2:5" x14ac:dyDescent="0.35">
      <c r="B2441">
        <v>2440</v>
      </c>
      <c r="C2441" s="1">
        <v>1.8860530268769502E-8</v>
      </c>
      <c r="D2441" s="1">
        <v>5.04686363963371E-35</v>
      </c>
      <c r="E2441" s="1"/>
    </row>
    <row r="2442" spans="2:5" x14ac:dyDescent="0.35">
      <c r="B2442">
        <v>2441</v>
      </c>
      <c r="C2442">
        <v>2.75921315588882E-3</v>
      </c>
      <c r="D2442">
        <v>2.7547876896591899E-3</v>
      </c>
      <c r="E2442" s="1"/>
    </row>
    <row r="2443" spans="2:5" x14ac:dyDescent="0.35">
      <c r="B2443">
        <v>2442</v>
      </c>
      <c r="C2443" s="1">
        <v>5.1376368109704398E-87</v>
      </c>
      <c r="D2443" s="1">
        <v>2.8638356362039901E-23</v>
      </c>
      <c r="E2443" s="1"/>
    </row>
    <row r="2444" spans="2:5" x14ac:dyDescent="0.35">
      <c r="B2444">
        <v>2443</v>
      </c>
      <c r="C2444" s="1">
        <v>4.99013809125642E-37</v>
      </c>
      <c r="D2444" s="1">
        <v>2.5884558933599301E-12</v>
      </c>
      <c r="E2444" s="1"/>
    </row>
    <row r="2445" spans="2:5" x14ac:dyDescent="0.35">
      <c r="B2445">
        <v>2444</v>
      </c>
      <c r="C2445" s="1">
        <v>2.7435239529597898E-37</v>
      </c>
      <c r="D2445">
        <v>9.5878529815136698E-3</v>
      </c>
      <c r="E2445" s="1"/>
    </row>
    <row r="2446" spans="2:5" x14ac:dyDescent="0.35">
      <c r="B2446">
        <v>2445</v>
      </c>
      <c r="C2446" s="1">
        <v>7.2616066481995605E-66</v>
      </c>
      <c r="D2446" s="1">
        <v>4.8008796998826203E-60</v>
      </c>
      <c r="E2446" s="1"/>
    </row>
    <row r="2447" spans="2:5" x14ac:dyDescent="0.35">
      <c r="B2447">
        <v>2446</v>
      </c>
      <c r="C2447" s="1">
        <v>2.7700831029260002E-37</v>
      </c>
      <c r="D2447" s="1">
        <v>1.0731869501385499E-28</v>
      </c>
      <c r="E2447" s="1"/>
    </row>
    <row r="2448" spans="2:5" x14ac:dyDescent="0.35">
      <c r="B2448">
        <v>2447</v>
      </c>
      <c r="C2448" s="1">
        <v>9.7973466239460997E-23</v>
      </c>
      <c r="D2448" s="1">
        <v>9.5924654193687193E-31</v>
      </c>
      <c r="E2448" s="1"/>
    </row>
    <row r="2449" spans="2:5" x14ac:dyDescent="0.35">
      <c r="B2449">
        <v>2448</v>
      </c>
      <c r="C2449" s="1">
        <v>1.94405288374385E-28</v>
      </c>
      <c r="D2449">
        <v>5.7309726806735999E-3</v>
      </c>
      <c r="E2449" s="1"/>
    </row>
    <row r="2450" spans="2:5" x14ac:dyDescent="0.35">
      <c r="B2450">
        <v>2449</v>
      </c>
      <c r="C2450">
        <v>2.7481367155546099E-3</v>
      </c>
      <c r="D2450">
        <v>5.1602147457221704E-3</v>
      </c>
      <c r="E2450" s="1"/>
    </row>
    <row r="2451" spans="2:5" x14ac:dyDescent="0.35">
      <c r="B2451">
        <v>2450</v>
      </c>
      <c r="C2451" s="1">
        <v>2.17902248774081E-32</v>
      </c>
      <c r="D2451" s="1">
        <v>2.63658502930492E-40</v>
      </c>
      <c r="E2451" s="1"/>
    </row>
    <row r="2452" spans="2:5" x14ac:dyDescent="0.35">
      <c r="B2452">
        <v>2451</v>
      </c>
      <c r="C2452" s="1">
        <v>1.1844213387013E-85</v>
      </c>
      <c r="D2452" s="1">
        <v>7.9718133212627102E-21</v>
      </c>
      <c r="E2452" s="1"/>
    </row>
    <row r="2453" spans="2:5" x14ac:dyDescent="0.35">
      <c r="B2453">
        <v>2452</v>
      </c>
      <c r="C2453">
        <v>6.1527302429927003E-2</v>
      </c>
      <c r="D2453">
        <v>2.5919983998090698E-3</v>
      </c>
    </row>
    <row r="2454" spans="2:5" x14ac:dyDescent="0.35">
      <c r="B2454">
        <v>2453</v>
      </c>
      <c r="C2454">
        <v>0.88611351813612305</v>
      </c>
      <c r="D2454" s="1">
        <v>1.2749747652880301E-15</v>
      </c>
      <c r="E2454" s="1"/>
    </row>
    <row r="2455" spans="2:5" x14ac:dyDescent="0.35">
      <c r="B2455">
        <v>2454</v>
      </c>
      <c r="C2455" s="1">
        <v>9.4632708605267303E-70</v>
      </c>
      <c r="D2455" s="1">
        <v>7.6487071836096099E-36</v>
      </c>
      <c r="E2455" s="1"/>
    </row>
    <row r="2456" spans="2:5" x14ac:dyDescent="0.35">
      <c r="B2456">
        <v>2455</v>
      </c>
      <c r="C2456" s="1">
        <v>2.06491760363069E-54</v>
      </c>
      <c r="D2456" s="1">
        <v>6.1507901383742196E-42</v>
      </c>
      <c r="E2456" s="1"/>
    </row>
    <row r="2457" spans="2:5" x14ac:dyDescent="0.35">
      <c r="B2457">
        <v>2456</v>
      </c>
      <c r="C2457" s="1">
        <v>2.3932868725427E-87</v>
      </c>
      <c r="D2457" s="1">
        <v>3.1047440252071499E-78</v>
      </c>
      <c r="E2457" s="1"/>
    </row>
    <row r="2458" spans="2:5" x14ac:dyDescent="0.35">
      <c r="B2458">
        <v>2457</v>
      </c>
      <c r="C2458" s="1">
        <v>3.0998263257116903E-95</v>
      </c>
      <c r="D2458" s="1">
        <v>2.4445337920212198E-15</v>
      </c>
      <c r="E2458" s="1"/>
    </row>
    <row r="2459" spans="2:5" x14ac:dyDescent="0.35">
      <c r="B2459">
        <v>2458</v>
      </c>
      <c r="C2459" s="1">
        <v>7.2616066481995605E-66</v>
      </c>
      <c r="D2459" s="1">
        <v>2.7843135165479602E-71</v>
      </c>
      <c r="E2459" s="1"/>
    </row>
    <row r="2460" spans="2:5" x14ac:dyDescent="0.35">
      <c r="B2460">
        <v>2459</v>
      </c>
      <c r="C2460" s="1">
        <v>2.7700828093134801E-37</v>
      </c>
      <c r="D2460" s="1">
        <v>1.05837830482179E-7</v>
      </c>
      <c r="E2460" s="1"/>
    </row>
    <row r="2461" spans="2:5" x14ac:dyDescent="0.35">
      <c r="B2461">
        <v>2460</v>
      </c>
      <c r="C2461" s="1">
        <v>4.0373932527094802E-115</v>
      </c>
      <c r="D2461" s="1">
        <v>8.4026614112813499E-73</v>
      </c>
      <c r="E2461" s="1"/>
    </row>
    <row r="2462" spans="2:5" x14ac:dyDescent="0.35">
      <c r="B2462">
        <v>2461</v>
      </c>
      <c r="C2462" s="1">
        <v>3.7676372019641401E-35</v>
      </c>
      <c r="D2462" s="1">
        <v>9.1437272388977204E-5</v>
      </c>
      <c r="E2462" s="1"/>
    </row>
    <row r="2463" spans="2:5" x14ac:dyDescent="0.35">
      <c r="B2463">
        <v>2462</v>
      </c>
      <c r="C2463">
        <v>0.98521797843719505</v>
      </c>
      <c r="D2463" s="1">
        <v>1.5333859986423601E-46</v>
      </c>
      <c r="E2463" s="1"/>
    </row>
    <row r="2464" spans="2:5" x14ac:dyDescent="0.35">
      <c r="B2464">
        <v>2463</v>
      </c>
      <c r="C2464" s="1">
        <v>3.3644723248936899E-15</v>
      </c>
      <c r="D2464">
        <v>0.19336575118517599</v>
      </c>
      <c r="E2464" s="1"/>
    </row>
    <row r="2465" spans="2:5" x14ac:dyDescent="0.35">
      <c r="B2465">
        <v>2464</v>
      </c>
      <c r="C2465">
        <v>0.72156196677595696</v>
      </c>
      <c r="D2465" s="1">
        <v>2.5026559012687001E-50</v>
      </c>
      <c r="E2465" s="1"/>
    </row>
    <row r="2466" spans="2:5" x14ac:dyDescent="0.35">
      <c r="B2466">
        <v>2465</v>
      </c>
      <c r="C2466">
        <v>0.97935243735205202</v>
      </c>
      <c r="D2466" s="1">
        <v>1.27912020187296E-5</v>
      </c>
    </row>
    <row r="2467" spans="2:5" x14ac:dyDescent="0.35">
      <c r="B2467">
        <v>2466</v>
      </c>
      <c r="C2467">
        <v>0.95001624834328002</v>
      </c>
      <c r="D2467">
        <v>1.2823150168533799E-4</v>
      </c>
    </row>
    <row r="2468" spans="2:5" x14ac:dyDescent="0.35">
      <c r="B2468">
        <v>2467</v>
      </c>
      <c r="C2468">
        <v>0.99998033248614604</v>
      </c>
      <c r="D2468" s="1">
        <v>1.27146236899975E-26</v>
      </c>
      <c r="E2468" s="1"/>
    </row>
    <row r="2469" spans="2:5" x14ac:dyDescent="0.35">
      <c r="B2469">
        <v>2468</v>
      </c>
      <c r="C2469" s="1">
        <v>5.5031216438616797E-64</v>
      </c>
      <c r="D2469" s="1">
        <v>2.6230421754231899E-30</v>
      </c>
      <c r="E2469" s="1"/>
    </row>
    <row r="2470" spans="2:5" x14ac:dyDescent="0.35">
      <c r="B2470">
        <v>2469</v>
      </c>
      <c r="C2470" s="1">
        <v>1.0567028436634499E-58</v>
      </c>
      <c r="D2470" s="1">
        <v>7.3748845653425202E-34</v>
      </c>
      <c r="E2470" s="1"/>
    </row>
    <row r="2471" spans="2:5" x14ac:dyDescent="0.35">
      <c r="B2471">
        <v>2470</v>
      </c>
      <c r="C2471" s="1">
        <v>7.2616066482045802E-134</v>
      </c>
      <c r="D2471" s="1">
        <v>4.7365498389842204E-38</v>
      </c>
      <c r="E2471" s="1"/>
    </row>
    <row r="2472" spans="2:5" x14ac:dyDescent="0.35">
      <c r="B2472">
        <v>2471</v>
      </c>
      <c r="C2472" s="1">
        <v>1.7138199144594099E-27</v>
      </c>
      <c r="D2472" s="1">
        <v>5.4549673072337397E-50</v>
      </c>
      <c r="E2472" s="1"/>
    </row>
    <row r="2473" spans="2:5" x14ac:dyDescent="0.35">
      <c r="B2473">
        <v>2472</v>
      </c>
      <c r="C2473" s="1">
        <v>6.8923704815720995E-5</v>
      </c>
      <c r="D2473" s="1">
        <v>3.1824183419970699E-13</v>
      </c>
      <c r="E2473" s="1"/>
    </row>
    <row r="2474" spans="2:5" x14ac:dyDescent="0.35">
      <c r="B2474">
        <v>2473</v>
      </c>
      <c r="C2474" s="1">
        <v>2.1998667629419099E-8</v>
      </c>
      <c r="D2474">
        <v>1.47032252510805E-3</v>
      </c>
      <c r="E2474" s="1"/>
    </row>
    <row r="2475" spans="2:5" x14ac:dyDescent="0.35">
      <c r="B2475">
        <v>2474</v>
      </c>
      <c r="C2475">
        <v>0.93951241940405195</v>
      </c>
      <c r="D2475">
        <v>2.5483452573815397E-4</v>
      </c>
    </row>
    <row r="2476" spans="2:5" x14ac:dyDescent="0.35">
      <c r="B2476">
        <v>2475</v>
      </c>
      <c r="C2476">
        <v>0.99999950149432204</v>
      </c>
      <c r="D2476" s="1">
        <v>1.84530361197226E-29</v>
      </c>
      <c r="E2476" s="1"/>
    </row>
    <row r="2477" spans="2:5" x14ac:dyDescent="0.35">
      <c r="B2477">
        <v>2476</v>
      </c>
      <c r="C2477" s="1">
        <v>2.3678887022074602E-37</v>
      </c>
      <c r="D2477" s="1">
        <v>5.3742466897340002E-34</v>
      </c>
      <c r="E2477" s="1"/>
    </row>
    <row r="2478" spans="2:5" x14ac:dyDescent="0.35">
      <c r="B2478">
        <v>2477</v>
      </c>
      <c r="C2478" s="1">
        <v>6.2507850250743405E-54</v>
      </c>
      <c r="D2478" s="1">
        <v>5.0509029852136599E-9</v>
      </c>
      <c r="E2478" s="1"/>
    </row>
    <row r="2479" spans="2:5" x14ac:dyDescent="0.35">
      <c r="B2479">
        <v>2478</v>
      </c>
      <c r="C2479" s="1">
        <v>2.35577478150579E-109</v>
      </c>
      <c r="D2479" s="1">
        <v>3.6173744695392998E-29</v>
      </c>
      <c r="E2479" s="1"/>
    </row>
    <row r="2480" spans="2:5" x14ac:dyDescent="0.35">
      <c r="B2480">
        <v>2479</v>
      </c>
      <c r="C2480" s="1">
        <v>2.7676393431003798E-71</v>
      </c>
      <c r="D2480">
        <v>8.8219714076000699E-4</v>
      </c>
      <c r="E2480" s="1"/>
    </row>
    <row r="2481" spans="2:5" x14ac:dyDescent="0.35">
      <c r="B2481">
        <v>2480</v>
      </c>
      <c r="C2481" s="1">
        <v>3.8829751378774103E-60</v>
      </c>
      <c r="D2481" s="1">
        <v>1.6868476888264701E-22</v>
      </c>
      <c r="E2481" s="1"/>
    </row>
    <row r="2482" spans="2:5" x14ac:dyDescent="0.35">
      <c r="B2482">
        <v>2481</v>
      </c>
      <c r="C2482" s="1">
        <v>4.35057401684512E-13</v>
      </c>
      <c r="D2482" s="1">
        <v>1.0731869502973E-10</v>
      </c>
      <c r="E2482" s="1"/>
    </row>
    <row r="2483" spans="2:5" x14ac:dyDescent="0.35">
      <c r="B2483">
        <v>2482</v>
      </c>
      <c r="C2483">
        <v>0.963294020375844</v>
      </c>
      <c r="D2483" s="1">
        <v>7.9266519373887301E-27</v>
      </c>
      <c r="E2483" s="1"/>
    </row>
    <row r="2484" spans="2:5" x14ac:dyDescent="0.35">
      <c r="B2484">
        <v>2483</v>
      </c>
      <c r="C2484" s="1">
        <v>1.8005518458658501E-104</v>
      </c>
      <c r="D2484" s="1">
        <v>2.0604857660522698E-6</v>
      </c>
      <c r="E2484" s="1"/>
    </row>
    <row r="2485" spans="2:5" x14ac:dyDescent="0.35">
      <c r="B2485">
        <v>2484</v>
      </c>
      <c r="C2485" s="1">
        <v>1.76525250709272E-25</v>
      </c>
      <c r="D2485" s="1">
        <v>4.59258979171332E-19</v>
      </c>
      <c r="E2485" s="1"/>
    </row>
    <row r="2486" spans="2:5" x14ac:dyDescent="0.35">
      <c r="B2486">
        <v>2485</v>
      </c>
      <c r="C2486" s="1">
        <v>4.1728481916063601E-9</v>
      </c>
      <c r="D2486">
        <v>0.78059296544532597</v>
      </c>
      <c r="E2486" s="1"/>
    </row>
    <row r="2487" spans="2:5" x14ac:dyDescent="0.35">
      <c r="B2487">
        <v>2486</v>
      </c>
      <c r="C2487" s="1">
        <v>1.5946285961421401E-22</v>
      </c>
      <c r="D2487">
        <v>0.64725780933580701</v>
      </c>
      <c r="E2487" s="1"/>
    </row>
    <row r="2488" spans="2:5" x14ac:dyDescent="0.35">
      <c r="B2488">
        <v>2487</v>
      </c>
      <c r="C2488" s="1">
        <v>9.5517623161353694E-85</v>
      </c>
      <c r="D2488">
        <v>2.8335338865030402E-4</v>
      </c>
      <c r="E2488" s="1"/>
    </row>
    <row r="2489" spans="2:5" x14ac:dyDescent="0.35">
      <c r="B2489">
        <v>2488</v>
      </c>
      <c r="C2489">
        <v>0.15135978101915701</v>
      </c>
      <c r="D2489">
        <v>0.22268077722153001</v>
      </c>
    </row>
    <row r="2490" spans="2:5" x14ac:dyDescent="0.35">
      <c r="B2490">
        <v>2489</v>
      </c>
      <c r="C2490" s="1">
        <v>6.3884171237814102E-19</v>
      </c>
      <c r="D2490" s="1">
        <v>7.2078751933250003E-23</v>
      </c>
      <c r="E2490" s="1"/>
    </row>
    <row r="2491" spans="2:5" x14ac:dyDescent="0.35">
      <c r="B2491">
        <v>2490</v>
      </c>
      <c r="C2491" s="1">
        <v>4.4418687150063702E-29</v>
      </c>
      <c r="D2491" s="1">
        <v>4.7586054680084001E-24</v>
      </c>
      <c r="E2491" s="1"/>
    </row>
    <row r="2492" spans="2:5" x14ac:dyDescent="0.35">
      <c r="B2492">
        <v>2491</v>
      </c>
      <c r="C2492">
        <v>0.17735367144108499</v>
      </c>
      <c r="D2492">
        <v>2.2075130106937998E-2</v>
      </c>
    </row>
    <row r="2493" spans="2:5" x14ac:dyDescent="0.35">
      <c r="B2493">
        <v>2492</v>
      </c>
      <c r="C2493" s="1">
        <v>9.4492659177440997E-18</v>
      </c>
      <c r="D2493" s="1">
        <v>1.6691097165435899E-45</v>
      </c>
      <c r="E2493" s="1"/>
    </row>
    <row r="2494" spans="2:5" x14ac:dyDescent="0.35">
      <c r="B2494">
        <v>2493</v>
      </c>
      <c r="C2494" s="1">
        <v>3.9871751555235402E-37</v>
      </c>
      <c r="D2494">
        <v>0.209969829714937</v>
      </c>
      <c r="E2494" s="1"/>
    </row>
    <row r="2495" spans="2:5" x14ac:dyDescent="0.35">
      <c r="B2495">
        <v>2494</v>
      </c>
      <c r="C2495">
        <v>2.7129679535702199E-3</v>
      </c>
      <c r="D2495">
        <v>1.7856137821922701E-2</v>
      </c>
      <c r="E2495" s="1"/>
    </row>
    <row r="2496" spans="2:5" x14ac:dyDescent="0.35">
      <c r="B2496">
        <v>2495</v>
      </c>
      <c r="C2496" s="1">
        <v>1.3631724523524299E-41</v>
      </c>
      <c r="D2496" s="1">
        <v>7.2191945429689898E-21</v>
      </c>
      <c r="E2496" s="1"/>
    </row>
    <row r="2497" spans="2:5" x14ac:dyDescent="0.35">
      <c r="B2497">
        <v>2496</v>
      </c>
      <c r="C2497" s="1">
        <v>3.2451880362252502E-28</v>
      </c>
      <c r="D2497" s="1">
        <v>3.9591005569440899E-5</v>
      </c>
      <c r="E2497" s="1"/>
    </row>
    <row r="2498" spans="2:5" x14ac:dyDescent="0.35">
      <c r="B2498">
        <v>2497</v>
      </c>
      <c r="C2498" s="1">
        <v>1.02133296684528E-9</v>
      </c>
      <c r="D2498" s="1">
        <v>8.5125668353088295E-8</v>
      </c>
      <c r="E2498" s="1"/>
    </row>
    <row r="2499" spans="2:5" x14ac:dyDescent="0.35">
      <c r="B2499">
        <v>2498</v>
      </c>
      <c r="C2499" s="1">
        <v>1.7776106519207E-12</v>
      </c>
      <c r="D2499" s="1">
        <v>2.5385542355535301E-5</v>
      </c>
      <c r="E2499" s="1"/>
    </row>
    <row r="2500" spans="2:5" x14ac:dyDescent="0.35">
      <c r="B2500">
        <v>2499</v>
      </c>
      <c r="C2500">
        <v>0.171323583615825</v>
      </c>
      <c r="D2500">
        <v>2.4224195317491602E-3</v>
      </c>
    </row>
    <row r="2501" spans="2:5" x14ac:dyDescent="0.35">
      <c r="B2501">
        <v>2500</v>
      </c>
      <c r="C2501">
        <v>0.99999459584014605</v>
      </c>
      <c r="D2501" s="1">
        <v>2.05666840634428E-28</v>
      </c>
      <c r="E2501" s="1"/>
    </row>
    <row r="2502" spans="2:5" x14ac:dyDescent="0.35">
      <c r="B2502">
        <v>2501</v>
      </c>
      <c r="C2502" s="1">
        <v>1.4351409967557499E-58</v>
      </c>
      <c r="D2502" s="1">
        <v>5.7029755605092904E-43</v>
      </c>
      <c r="E2502" s="1"/>
    </row>
    <row r="2503" spans="2:5" x14ac:dyDescent="0.35">
      <c r="B2503">
        <v>2502</v>
      </c>
      <c r="C2503" s="1">
        <v>5.0373812678525498E-71</v>
      </c>
      <c r="D2503">
        <v>1.87888306981497E-3</v>
      </c>
      <c r="E2503" s="1"/>
    </row>
    <row r="2504" spans="2:5" x14ac:dyDescent="0.35">
      <c r="B2504">
        <v>2503</v>
      </c>
      <c r="C2504">
        <v>2.7465060922901899E-3</v>
      </c>
      <c r="D2504">
        <v>5.7488697440844496E-3</v>
      </c>
      <c r="E2504" s="1"/>
    </row>
    <row r="2505" spans="2:5" x14ac:dyDescent="0.35">
      <c r="B2505">
        <v>2504</v>
      </c>
      <c r="C2505" s="1">
        <v>3.7700468585515001E-29</v>
      </c>
      <c r="D2505">
        <v>1.6572406213297499E-3</v>
      </c>
      <c r="E2505" s="1"/>
    </row>
    <row r="2506" spans="2:5" x14ac:dyDescent="0.35">
      <c r="B2506">
        <v>2505</v>
      </c>
      <c r="C2506" s="1">
        <v>7.4601016565607203E-27</v>
      </c>
      <c r="D2506" s="1">
        <v>1.03826619651785E-25</v>
      </c>
      <c r="E2506" s="1"/>
    </row>
    <row r="2507" spans="2:5" x14ac:dyDescent="0.35">
      <c r="B2507">
        <v>2506</v>
      </c>
      <c r="C2507" s="1">
        <v>7.2616066482252803E-66</v>
      </c>
      <c r="D2507" s="1">
        <v>4.9901380913048898E-55</v>
      </c>
      <c r="E2507" s="1"/>
    </row>
    <row r="2508" spans="2:5" x14ac:dyDescent="0.35">
      <c r="B2508">
        <v>2507</v>
      </c>
      <c r="C2508" s="1">
        <v>1.9035869400285099E-26</v>
      </c>
      <c r="D2508" s="1">
        <v>2.45614723146493E-31</v>
      </c>
      <c r="E2508" s="1"/>
    </row>
    <row r="2509" spans="2:5" x14ac:dyDescent="0.35">
      <c r="B2509">
        <v>2508</v>
      </c>
      <c r="C2509" s="1">
        <v>1.15543007995369E-16</v>
      </c>
      <c r="D2509">
        <v>2.2883764918101301E-2</v>
      </c>
      <c r="E2509" s="1"/>
    </row>
    <row r="2510" spans="2:5" x14ac:dyDescent="0.35">
      <c r="B2510">
        <v>2509</v>
      </c>
      <c r="C2510" s="1">
        <v>3.1150525227942001E-51</v>
      </c>
      <c r="D2510" s="1">
        <v>1.8053264067243002E-5</v>
      </c>
      <c r="E2510" s="1"/>
    </row>
    <row r="2511" spans="2:5" x14ac:dyDescent="0.35">
      <c r="B2511">
        <v>2510</v>
      </c>
      <c r="C2511" s="1">
        <v>2.32961609991347E-76</v>
      </c>
      <c r="D2511" s="1">
        <v>6.3436996913391401E-47</v>
      </c>
      <c r="E2511" s="1"/>
    </row>
    <row r="2512" spans="2:5" x14ac:dyDescent="0.35">
      <c r="B2512">
        <v>2511</v>
      </c>
      <c r="C2512" s="1">
        <v>7.3714684908143199E-52</v>
      </c>
      <c r="D2512">
        <v>4.6320379632257697E-4</v>
      </c>
      <c r="E2512" s="1"/>
    </row>
    <row r="2513" spans="2:5" x14ac:dyDescent="0.35">
      <c r="B2513">
        <v>2512</v>
      </c>
      <c r="C2513" s="1">
        <v>1.0550453820784E-48</v>
      </c>
      <c r="D2513">
        <v>1.0859378838907999E-4</v>
      </c>
      <c r="E2513" s="1"/>
    </row>
    <row r="2514" spans="2:5" x14ac:dyDescent="0.35">
      <c r="B2514">
        <v>2513</v>
      </c>
      <c r="C2514">
        <v>0.17805167391119001</v>
      </c>
      <c r="D2514">
        <v>7.4388003020600293E-2</v>
      </c>
    </row>
    <row r="2515" spans="2:5" x14ac:dyDescent="0.35">
      <c r="B2515">
        <v>2514</v>
      </c>
      <c r="C2515" s="1">
        <v>1.2868589719103E-20</v>
      </c>
      <c r="D2515" s="1">
        <v>1.01632999633974E-39</v>
      </c>
      <c r="E2515" s="1"/>
    </row>
    <row r="2516" spans="2:5" x14ac:dyDescent="0.35">
      <c r="B2516">
        <v>2515</v>
      </c>
      <c r="C2516" s="1">
        <v>1.30813476640588E-49</v>
      </c>
      <c r="D2516" s="1">
        <v>3.54467026430429E-11</v>
      </c>
      <c r="E2516" s="1"/>
    </row>
    <row r="2517" spans="2:5" x14ac:dyDescent="0.35">
      <c r="B2517">
        <v>2516</v>
      </c>
      <c r="C2517" s="1">
        <v>1.10868580952049E-49</v>
      </c>
      <c r="D2517" s="1">
        <v>1.54132371947577E-8</v>
      </c>
      <c r="E2517" s="1"/>
    </row>
    <row r="2518" spans="2:5" x14ac:dyDescent="0.35">
      <c r="B2518">
        <v>2517</v>
      </c>
      <c r="C2518" s="1">
        <v>5.70872974047609E-43</v>
      </c>
      <c r="D2518">
        <v>0.80771860498065895</v>
      </c>
      <c r="E2518" s="1"/>
    </row>
    <row r="2519" spans="2:5" x14ac:dyDescent="0.35">
      <c r="B2519">
        <v>2518</v>
      </c>
      <c r="C2519" s="1">
        <v>5.9335568448991099E-38</v>
      </c>
      <c r="D2519" s="1">
        <v>2.9389955611050899E-63</v>
      </c>
      <c r="E2519" s="1"/>
    </row>
    <row r="2520" spans="2:5" x14ac:dyDescent="0.35">
      <c r="B2520">
        <v>2519</v>
      </c>
      <c r="C2520">
        <v>0.19054987680576599</v>
      </c>
      <c r="D2520" s="1">
        <v>2.5215253870138599E-17</v>
      </c>
      <c r="E2520" s="1"/>
    </row>
    <row r="2521" spans="2:5" x14ac:dyDescent="0.35">
      <c r="B2521">
        <v>2520</v>
      </c>
      <c r="C2521" s="1">
        <v>6.6202407545978899E-26</v>
      </c>
      <c r="D2521" s="1">
        <v>2.6641295459236099E-16</v>
      </c>
      <c r="E2521" s="1"/>
    </row>
    <row r="2522" spans="2:5" x14ac:dyDescent="0.35">
      <c r="B2522">
        <v>2521</v>
      </c>
      <c r="C2522" s="1">
        <v>1.0731869501335299E-28</v>
      </c>
      <c r="D2522" s="1">
        <v>1.6107966917064299E-11</v>
      </c>
      <c r="E2522" s="1"/>
    </row>
    <row r="2523" spans="2:5" x14ac:dyDescent="0.35">
      <c r="B2523">
        <v>2522</v>
      </c>
      <c r="C2523" s="1">
        <v>1.61970618779415E-48</v>
      </c>
      <c r="D2523" s="1">
        <v>8.6722098482321399E-17</v>
      </c>
      <c r="E2523" s="1"/>
    </row>
    <row r="2524" spans="2:5" x14ac:dyDescent="0.35">
      <c r="B2524">
        <v>2523</v>
      </c>
      <c r="C2524">
        <v>9.5915197084092099E-4</v>
      </c>
      <c r="D2524" s="1">
        <v>2.35442252568086E-7</v>
      </c>
      <c r="E2524" s="1"/>
    </row>
    <row r="2525" spans="2:5" x14ac:dyDescent="0.35">
      <c r="B2525">
        <v>2524</v>
      </c>
      <c r="C2525" s="1">
        <v>4.1165287152028399E-71</v>
      </c>
      <c r="D2525" s="1">
        <v>6.0095828251118598E-10</v>
      </c>
      <c r="E2525" s="1"/>
    </row>
    <row r="2526" spans="2:5" x14ac:dyDescent="0.35">
      <c r="B2526">
        <v>2525</v>
      </c>
      <c r="C2526" s="1">
        <v>2.2183962915400199E-138</v>
      </c>
      <c r="D2526" s="1">
        <v>8.1264331753298997E-37</v>
      </c>
      <c r="E2526" s="1"/>
    </row>
    <row r="2527" spans="2:5" x14ac:dyDescent="0.35">
      <c r="B2527">
        <v>2526</v>
      </c>
      <c r="C2527">
        <v>0.177244473823961</v>
      </c>
      <c r="D2527">
        <v>6.7259400471758199E-2</v>
      </c>
    </row>
    <row r="2528" spans="2:5" x14ac:dyDescent="0.35">
      <c r="B2528">
        <v>2527</v>
      </c>
      <c r="C2528" s="1">
        <v>7.2031748972972696E-12</v>
      </c>
      <c r="D2528" s="1">
        <v>1.06196732554398E-9</v>
      </c>
      <c r="E2528" s="1"/>
    </row>
    <row r="2529" spans="2:5" x14ac:dyDescent="0.35">
      <c r="B2529">
        <v>2528</v>
      </c>
      <c r="C2529" s="1">
        <v>8.1370292804099094E-11</v>
      </c>
      <c r="D2529" s="1">
        <v>2.85478752251959E-9</v>
      </c>
      <c r="E2529" s="1"/>
    </row>
    <row r="2530" spans="2:5" x14ac:dyDescent="0.35">
      <c r="B2530">
        <v>2529</v>
      </c>
      <c r="C2530">
        <v>0.95730620225642205</v>
      </c>
      <c r="D2530">
        <v>1.85288256910957E-4</v>
      </c>
    </row>
    <row r="2531" spans="2:5" x14ac:dyDescent="0.35">
      <c r="B2531">
        <v>2530</v>
      </c>
      <c r="C2531" s="1">
        <v>1.1325704581790801E-21</v>
      </c>
      <c r="D2531" s="1">
        <v>1.51729439302892E-31</v>
      </c>
      <c r="E2531" s="1"/>
    </row>
    <row r="2532" spans="2:5" x14ac:dyDescent="0.35">
      <c r="B2532">
        <v>2531</v>
      </c>
      <c r="C2532" s="1">
        <v>1.1823207063227101E-6</v>
      </c>
      <c r="D2532" s="1">
        <v>1.10868451578663E-13</v>
      </c>
      <c r="E2532" s="1"/>
    </row>
    <row r="2533" spans="2:5" x14ac:dyDescent="0.35">
      <c r="B2533">
        <v>2532</v>
      </c>
      <c r="C2533" s="1">
        <v>1.12593073824256E-84</v>
      </c>
      <c r="D2533" s="1">
        <v>4.3315522571039399E-30</v>
      </c>
      <c r="E2533" s="1"/>
    </row>
    <row r="2534" spans="2:5" x14ac:dyDescent="0.35">
      <c r="B2534">
        <v>2533</v>
      </c>
      <c r="C2534" s="1">
        <v>2.34660427306683E-65</v>
      </c>
      <c r="D2534" s="1">
        <v>1.31224150034797E-56</v>
      </c>
      <c r="E2534" s="1"/>
    </row>
    <row r="2535" spans="2:5" x14ac:dyDescent="0.35">
      <c r="B2535">
        <v>2534</v>
      </c>
      <c r="C2535" s="1">
        <v>2.77008310249281E-71</v>
      </c>
      <c r="D2535" s="1">
        <v>9.0933068905747095E-14</v>
      </c>
      <c r="E2535" s="1"/>
    </row>
    <row r="2536" spans="2:5" x14ac:dyDescent="0.35">
      <c r="B2536">
        <v>2535</v>
      </c>
      <c r="C2536" s="1">
        <v>8.2332231367922498E-79</v>
      </c>
      <c r="D2536" s="1">
        <v>3.5394839291450198E-66</v>
      </c>
      <c r="E2536" s="1"/>
    </row>
    <row r="2537" spans="2:5" x14ac:dyDescent="0.35">
      <c r="B2537">
        <v>2536</v>
      </c>
      <c r="C2537" s="1">
        <v>1.7101655456350399E-7</v>
      </c>
      <c r="D2537" s="1">
        <v>1.38365058690486E-5</v>
      </c>
      <c r="E2537" s="1"/>
    </row>
    <row r="2538" spans="2:5" x14ac:dyDescent="0.35">
      <c r="B2538">
        <v>2537</v>
      </c>
      <c r="C2538" s="1">
        <v>7.91128154869172E-8</v>
      </c>
      <c r="D2538" s="1">
        <v>3.4320052300757097E-14</v>
      </c>
      <c r="E2538" s="1"/>
    </row>
    <row r="2539" spans="2:5" x14ac:dyDescent="0.35">
      <c r="B2539">
        <v>2538</v>
      </c>
      <c r="C2539">
        <v>0.76491269868918099</v>
      </c>
      <c r="D2539">
        <v>2.7065908120989602E-3</v>
      </c>
    </row>
    <row r="2540" spans="2:5" x14ac:dyDescent="0.35">
      <c r="B2540">
        <v>2539</v>
      </c>
      <c r="C2540">
        <v>0.32067344639674</v>
      </c>
      <c r="D2540">
        <v>2.0174655403258801E-2</v>
      </c>
    </row>
    <row r="2541" spans="2:5" x14ac:dyDescent="0.35">
      <c r="B2541">
        <v>2540</v>
      </c>
      <c r="C2541">
        <v>0.71455446939960499</v>
      </c>
      <c r="D2541">
        <v>8.8373420239717497E-3</v>
      </c>
    </row>
    <row r="2542" spans="2:5" x14ac:dyDescent="0.35">
      <c r="B2542">
        <v>2541</v>
      </c>
      <c r="C2542" s="1">
        <v>1.0781014271772699E-28</v>
      </c>
      <c r="D2542" s="1">
        <v>2.0181901167758001E-32</v>
      </c>
      <c r="E2542" s="1"/>
    </row>
    <row r="2543" spans="2:5" x14ac:dyDescent="0.35">
      <c r="B2543">
        <v>2542</v>
      </c>
      <c r="C2543">
        <v>0.99999575420528997</v>
      </c>
      <c r="D2543" s="1">
        <v>6.3124767745865801E-21</v>
      </c>
      <c r="E2543" s="1"/>
    </row>
    <row r="2544" spans="2:5" x14ac:dyDescent="0.35">
      <c r="B2544">
        <v>2543</v>
      </c>
      <c r="C2544" s="1">
        <v>3.7562290788745201E-19</v>
      </c>
      <c r="D2544" s="1">
        <v>1.9035877721249499E-26</v>
      </c>
      <c r="E2544" s="1"/>
    </row>
    <row r="2545" spans="2:5" x14ac:dyDescent="0.35">
      <c r="B2545">
        <v>2544</v>
      </c>
      <c r="C2545" s="1">
        <v>1.98215446735418E-37</v>
      </c>
      <c r="D2545" s="1">
        <v>7.3748845653584002E-34</v>
      </c>
      <c r="E2545" s="1"/>
    </row>
    <row r="2546" spans="2:5" x14ac:dyDescent="0.35">
      <c r="B2546">
        <v>2545</v>
      </c>
      <c r="C2546" s="1">
        <v>1.9035866131856601E-60</v>
      </c>
      <c r="D2546" s="1">
        <v>4.1003748379852502E-33</v>
      </c>
      <c r="E2546" s="1"/>
    </row>
    <row r="2547" spans="2:5" x14ac:dyDescent="0.35">
      <c r="B2547">
        <v>2546</v>
      </c>
      <c r="C2547" s="1">
        <v>1.0899287600594499E-116</v>
      </c>
      <c r="D2547" s="1">
        <v>3.6288656748965199E-79</v>
      </c>
      <c r="E2547" s="1"/>
    </row>
    <row r="2548" spans="2:5" x14ac:dyDescent="0.35">
      <c r="B2548">
        <v>2547</v>
      </c>
      <c r="C2548" s="1">
        <v>1.0533151206758199E-15</v>
      </c>
      <c r="D2548" s="1">
        <v>3.6230709590899202E-70</v>
      </c>
      <c r="E2548" s="1"/>
    </row>
    <row r="2549" spans="2:5" x14ac:dyDescent="0.35">
      <c r="B2549">
        <v>2548</v>
      </c>
      <c r="C2549" s="1">
        <v>1.5360311765315E-57</v>
      </c>
      <c r="D2549">
        <v>0.45401023320283401</v>
      </c>
      <c r="E2549" s="1"/>
    </row>
    <row r="2550" spans="2:5" x14ac:dyDescent="0.35">
      <c r="B2550">
        <v>2549</v>
      </c>
      <c r="C2550" s="1">
        <v>6.4666145078919503E-28</v>
      </c>
      <c r="D2550" s="1">
        <v>4.9818030899394104E-13</v>
      </c>
      <c r="E2550" s="1"/>
    </row>
    <row r="2551" spans="2:5" x14ac:dyDescent="0.35">
      <c r="B2551">
        <v>2550</v>
      </c>
      <c r="C2551">
        <v>0.213876227770849</v>
      </c>
      <c r="D2551" s="1">
        <v>2.24161168178918E-23</v>
      </c>
      <c r="E2551" s="1"/>
    </row>
    <row r="2552" spans="2:5" x14ac:dyDescent="0.35">
      <c r="B2552">
        <v>2551</v>
      </c>
      <c r="C2552" s="1">
        <v>2.3690373844021502E-22</v>
      </c>
      <c r="D2552" s="1">
        <v>7.34550941343587E-7</v>
      </c>
      <c r="E2552" s="1"/>
    </row>
    <row r="2553" spans="2:5" x14ac:dyDescent="0.35">
      <c r="B2553">
        <v>2552</v>
      </c>
      <c r="C2553" s="1">
        <v>1.0731869508953601E-112</v>
      </c>
      <c r="D2553" s="1">
        <v>7.3598567793765704E-134</v>
      </c>
      <c r="E2553" s="1"/>
    </row>
    <row r="2554" spans="2:5" x14ac:dyDescent="0.35">
      <c r="B2554">
        <v>2553</v>
      </c>
      <c r="C2554" s="1">
        <v>3.9904075926196397E-33</v>
      </c>
      <c r="D2554" s="1">
        <v>6.7875446864311803E-30</v>
      </c>
      <c r="E2554" s="1"/>
    </row>
    <row r="2555" spans="2:5" x14ac:dyDescent="0.35">
      <c r="B2555">
        <v>2554</v>
      </c>
      <c r="C2555" s="1">
        <v>2.8132952007563401E-57</v>
      </c>
      <c r="D2555" s="1">
        <v>6.9398890056242103E-18</v>
      </c>
      <c r="E2555" s="1"/>
    </row>
    <row r="2556" spans="2:5" x14ac:dyDescent="0.35">
      <c r="B2556">
        <v>2555</v>
      </c>
      <c r="C2556" s="1">
        <v>2.4198412404453201E-21</v>
      </c>
      <c r="D2556" s="1">
        <v>2.6035534519427601E-5</v>
      </c>
      <c r="E2556" s="1"/>
    </row>
    <row r="2557" spans="2:5" x14ac:dyDescent="0.35">
      <c r="B2557">
        <v>2556</v>
      </c>
      <c r="C2557" s="1">
        <v>1.04399183685451E-48</v>
      </c>
      <c r="D2557">
        <v>4.9529280538230497E-2</v>
      </c>
      <c r="E2557" s="1"/>
    </row>
    <row r="2558" spans="2:5" x14ac:dyDescent="0.35">
      <c r="B2558">
        <v>2557</v>
      </c>
      <c r="C2558" s="1">
        <v>2.4207325021474999E-7</v>
      </c>
      <c r="D2558" s="1">
        <v>4.2821998749113901E-6</v>
      </c>
      <c r="E2558" s="1"/>
    </row>
    <row r="2559" spans="2:5" x14ac:dyDescent="0.35">
      <c r="B2559">
        <v>2558</v>
      </c>
      <c r="C2559" s="1">
        <v>7.4321710643123207E-102</v>
      </c>
      <c r="D2559" s="1">
        <v>4.6172253198717101E-35</v>
      </c>
      <c r="E2559" s="1"/>
    </row>
    <row r="2560" spans="2:5" x14ac:dyDescent="0.35">
      <c r="B2560">
        <v>2559</v>
      </c>
      <c r="C2560" s="1">
        <v>1.6259244136826201E-47</v>
      </c>
      <c r="D2560" s="1">
        <v>9.7918892849526894E-70</v>
      </c>
      <c r="E2560" s="1"/>
    </row>
    <row r="2561" spans="2:5" x14ac:dyDescent="0.35">
      <c r="B2561">
        <v>2560</v>
      </c>
      <c r="C2561" s="1">
        <v>9.0062999185436605E-89</v>
      </c>
      <c r="D2561" s="1">
        <v>4.61811208357416E-38</v>
      </c>
      <c r="E2561" s="1"/>
    </row>
    <row r="2562" spans="2:5" x14ac:dyDescent="0.35">
      <c r="B2562">
        <v>2561</v>
      </c>
      <c r="C2562" s="1">
        <v>2.6899546833458502E-11</v>
      </c>
      <c r="D2562">
        <v>0.92970954105956705</v>
      </c>
      <c r="E2562" s="1"/>
    </row>
    <row r="2563" spans="2:5" x14ac:dyDescent="0.35">
      <c r="B2563">
        <v>2562</v>
      </c>
      <c r="C2563">
        <v>0.57803005321474599</v>
      </c>
      <c r="D2563">
        <v>5.1260595667037397E-2</v>
      </c>
    </row>
    <row r="2564" spans="2:5" x14ac:dyDescent="0.35">
      <c r="B2564">
        <v>2563</v>
      </c>
      <c r="C2564">
        <v>0.69232460732341095</v>
      </c>
      <c r="D2564" s="1">
        <v>1.18357381445075E-17</v>
      </c>
      <c r="E2564" s="1"/>
    </row>
    <row r="2565" spans="2:5" x14ac:dyDescent="0.35">
      <c r="B2565">
        <v>2564</v>
      </c>
      <c r="C2565" s="1">
        <v>3.6142072434074797E-49</v>
      </c>
      <c r="D2565">
        <v>0.90154310001262605</v>
      </c>
      <c r="E2565" s="1"/>
    </row>
    <row r="2566" spans="2:5" x14ac:dyDescent="0.35">
      <c r="B2566">
        <v>2565</v>
      </c>
      <c r="C2566">
        <v>0.19497620456655401</v>
      </c>
      <c r="D2566">
        <v>6.9468952588114294E-2</v>
      </c>
    </row>
    <row r="2567" spans="2:5" x14ac:dyDescent="0.35">
      <c r="B2567">
        <v>2566</v>
      </c>
      <c r="C2567" s="1">
        <v>8.9514558058370999E-74</v>
      </c>
      <c r="D2567" s="1">
        <v>4.5082484831614398E-25</v>
      </c>
      <c r="E2567" s="1"/>
    </row>
    <row r="2568" spans="2:5" x14ac:dyDescent="0.35">
      <c r="B2568">
        <v>2567</v>
      </c>
      <c r="C2568">
        <v>0.90930828579583101</v>
      </c>
      <c r="D2568" s="1">
        <v>1.19111780096221E-11</v>
      </c>
      <c r="E2568" s="1"/>
    </row>
    <row r="2569" spans="2:5" x14ac:dyDescent="0.35">
      <c r="B2569">
        <v>2568</v>
      </c>
      <c r="C2569" s="1">
        <v>1.2464009938086599E-12</v>
      </c>
      <c r="D2569" s="1">
        <v>2.5165453072081202E-19</v>
      </c>
      <c r="E2569" s="1"/>
    </row>
    <row r="2570" spans="2:5" x14ac:dyDescent="0.35">
      <c r="B2570">
        <v>2569</v>
      </c>
      <c r="C2570" s="1">
        <v>4.4926967212781097E-56</v>
      </c>
      <c r="D2570">
        <v>4.1205877803219002E-3</v>
      </c>
      <c r="E2570" s="1"/>
    </row>
    <row r="2571" spans="2:5" x14ac:dyDescent="0.35">
      <c r="B2571">
        <v>2570</v>
      </c>
      <c r="C2571" s="1">
        <v>9.2228639179708401E-16</v>
      </c>
      <c r="D2571" s="1">
        <v>4.14011247941029E-10</v>
      </c>
      <c r="E2571" s="1"/>
    </row>
    <row r="2572" spans="2:5" x14ac:dyDescent="0.35">
      <c r="B2572">
        <v>2571</v>
      </c>
      <c r="C2572" s="1">
        <v>8.8350919619196103E-45</v>
      </c>
      <c r="D2572" s="1">
        <v>1.07367478737412E-44</v>
      </c>
      <c r="E2572" s="1"/>
    </row>
    <row r="2573" spans="2:5" x14ac:dyDescent="0.35">
      <c r="B2573">
        <v>2572</v>
      </c>
      <c r="C2573">
        <v>0.219388143808461</v>
      </c>
      <c r="D2573" s="1">
        <v>4.0259384622423699E-37</v>
      </c>
      <c r="E2573" s="1"/>
    </row>
    <row r="2574" spans="2:5" x14ac:dyDescent="0.35">
      <c r="B2574">
        <v>2573</v>
      </c>
      <c r="C2574">
        <v>1.8242651735855198E-2</v>
      </c>
      <c r="D2574">
        <v>2.8447122802634402E-3</v>
      </c>
      <c r="E2574" s="1"/>
    </row>
    <row r="2575" spans="2:5" x14ac:dyDescent="0.35">
      <c r="B2575">
        <v>2574</v>
      </c>
      <c r="C2575" s="1">
        <v>3.2844870458472298E-39</v>
      </c>
      <c r="D2575" s="1">
        <v>1.7655104161105101E-5</v>
      </c>
      <c r="E2575" s="1"/>
    </row>
    <row r="2576" spans="2:5" x14ac:dyDescent="0.35">
      <c r="B2576">
        <v>2575</v>
      </c>
      <c r="C2576">
        <v>0.99995674696244397</v>
      </c>
      <c r="D2576" s="1">
        <v>5.21610522384135E-71</v>
      </c>
      <c r="E2576" s="1"/>
    </row>
    <row r="2577" spans="2:5" x14ac:dyDescent="0.35">
      <c r="B2577">
        <v>2576</v>
      </c>
      <c r="C2577">
        <v>0.99967058623307903</v>
      </c>
      <c r="D2577" s="1">
        <v>7.0929444344432702E-17</v>
      </c>
      <c r="E2577" s="1"/>
    </row>
    <row r="2578" spans="2:5" x14ac:dyDescent="0.35">
      <c r="B2578">
        <v>2577</v>
      </c>
      <c r="C2578">
        <v>0.171373574915995</v>
      </c>
      <c r="D2578">
        <v>2.2877242716983202E-3</v>
      </c>
    </row>
    <row r="2579" spans="2:5" x14ac:dyDescent="0.35">
      <c r="B2579">
        <v>2578</v>
      </c>
      <c r="C2579" s="1">
        <v>7.1149068571715196E-22</v>
      </c>
      <c r="D2579" s="1">
        <v>1.9054287353373601E-23</v>
      </c>
      <c r="E2579" s="1"/>
    </row>
    <row r="2580" spans="2:5" x14ac:dyDescent="0.35">
      <c r="B2580">
        <v>2579</v>
      </c>
      <c r="C2580">
        <v>0.97085807554937598</v>
      </c>
      <c r="D2580" s="1">
        <v>9.3122183924011304E-18</v>
      </c>
      <c r="E2580" s="1"/>
    </row>
    <row r="2581" spans="2:5" x14ac:dyDescent="0.35">
      <c r="B2581">
        <v>2580</v>
      </c>
      <c r="C2581">
        <v>0.63719556259851995</v>
      </c>
      <c r="D2581">
        <v>7.6954423577064203E-3</v>
      </c>
    </row>
    <row r="2582" spans="2:5" x14ac:dyDescent="0.35">
      <c r="B2582">
        <v>2581</v>
      </c>
      <c r="C2582">
        <v>1.43834048195875E-3</v>
      </c>
      <c r="D2582" s="1">
        <v>1.6956271192936301E-42</v>
      </c>
      <c r="E2582" s="1"/>
    </row>
    <row r="2583" spans="2:5" x14ac:dyDescent="0.35">
      <c r="B2583">
        <v>2582</v>
      </c>
      <c r="C2583" s="1">
        <v>2.3282583934790901E-58</v>
      </c>
      <c r="D2583" s="1">
        <v>4.2340339986421197E-21</v>
      </c>
      <c r="E2583" s="1"/>
    </row>
    <row r="2584" spans="2:5" x14ac:dyDescent="0.35">
      <c r="B2584">
        <v>2583</v>
      </c>
      <c r="C2584" s="1">
        <v>1.5364889421775501E-27</v>
      </c>
      <c r="D2584">
        <v>3.23383106898028E-2</v>
      </c>
      <c r="E2584" s="1"/>
    </row>
    <row r="2585" spans="2:5" x14ac:dyDescent="0.35">
      <c r="B2585">
        <v>2584</v>
      </c>
      <c r="C2585">
        <v>5.2893059907379698E-2</v>
      </c>
      <c r="D2585">
        <v>8.0062731327701E-3</v>
      </c>
    </row>
    <row r="2586" spans="2:5" x14ac:dyDescent="0.35">
      <c r="B2586">
        <v>2585</v>
      </c>
      <c r="C2586">
        <v>0.83234551432790205</v>
      </c>
      <c r="D2586" s="1">
        <v>4.01102678292346E-16</v>
      </c>
      <c r="E2586" s="1"/>
    </row>
    <row r="2587" spans="2:5" x14ac:dyDescent="0.35">
      <c r="B2587">
        <v>2586</v>
      </c>
      <c r="C2587" s="1">
        <v>8.3315293422508405E-70</v>
      </c>
      <c r="D2587" s="1">
        <v>5.00691571362219E-8</v>
      </c>
      <c r="E2587" s="1"/>
    </row>
    <row r="2588" spans="2:5" x14ac:dyDescent="0.35">
      <c r="B2588">
        <v>2587</v>
      </c>
      <c r="C2588" s="1">
        <v>1.9035866131856399E-26</v>
      </c>
      <c r="D2588" s="1">
        <v>7.4009393733006899E-18</v>
      </c>
      <c r="E2588" s="1"/>
    </row>
    <row r="2589" spans="2:5" x14ac:dyDescent="0.35">
      <c r="B2589">
        <v>2588</v>
      </c>
      <c r="C2589" s="1">
        <v>1.0279627667164099E-46</v>
      </c>
      <c r="D2589" s="1">
        <v>5.8983280926457596E-40</v>
      </c>
      <c r="E2589" s="1"/>
    </row>
    <row r="2590" spans="2:5" x14ac:dyDescent="0.35">
      <c r="B2590">
        <v>2589</v>
      </c>
      <c r="C2590" s="1">
        <v>1.3169541375948999E-18</v>
      </c>
      <c r="D2590" s="1">
        <v>1.6860843306228099E-7</v>
      </c>
      <c r="E2590" s="1"/>
    </row>
    <row r="2591" spans="2:5" x14ac:dyDescent="0.35">
      <c r="B2591">
        <v>2590</v>
      </c>
      <c r="C2591" s="1">
        <v>2.8132952495840902E-57</v>
      </c>
      <c r="D2591" s="1">
        <v>7.4348084857985599E-32</v>
      </c>
      <c r="E2591" s="1"/>
    </row>
    <row r="2592" spans="2:5" x14ac:dyDescent="0.35">
      <c r="B2592">
        <v>2591</v>
      </c>
      <c r="C2592" s="1">
        <v>9.0485937733918604E-27</v>
      </c>
      <c r="D2592" s="1">
        <v>6.1927349104574903E-18</v>
      </c>
      <c r="E2592" s="1"/>
    </row>
    <row r="2593" spans="2:5" x14ac:dyDescent="0.35">
      <c r="B2593">
        <v>2592</v>
      </c>
      <c r="C2593">
        <v>0.99999282630052699</v>
      </c>
      <c r="D2593" s="1">
        <v>5.8641495640727605E-32</v>
      </c>
      <c r="E2593" s="1"/>
    </row>
    <row r="2594" spans="2:5" x14ac:dyDescent="0.35">
      <c r="B2594">
        <v>2593</v>
      </c>
      <c r="C2594">
        <v>0.171031533263445</v>
      </c>
      <c r="D2594">
        <v>2.3234921141384E-3</v>
      </c>
    </row>
    <row r="2595" spans="2:5" x14ac:dyDescent="0.35">
      <c r="B2595">
        <v>2594</v>
      </c>
      <c r="C2595" s="1">
        <v>4.7009666278200499E-70</v>
      </c>
      <c r="D2595" s="1">
        <v>1.7050128368266499E-6</v>
      </c>
      <c r="E2595" s="1"/>
    </row>
    <row r="2596" spans="2:5" x14ac:dyDescent="0.35">
      <c r="B2596">
        <v>2595</v>
      </c>
      <c r="C2596">
        <v>8.0674148027294699E-4</v>
      </c>
      <c r="D2596" s="1">
        <v>2.9020411850295201E-71</v>
      </c>
      <c r="E2596" s="1"/>
    </row>
    <row r="2597" spans="2:5" x14ac:dyDescent="0.35">
      <c r="B2597">
        <v>2596</v>
      </c>
      <c r="C2597" s="1">
        <v>1.0500160019146699E-31</v>
      </c>
      <c r="D2597" s="1">
        <v>1.0915914262799E-6</v>
      </c>
      <c r="E2597" s="1"/>
    </row>
    <row r="2598" spans="2:5" x14ac:dyDescent="0.35">
      <c r="B2598">
        <v>2597</v>
      </c>
      <c r="C2598" s="1">
        <v>2.7673902576484799E-37</v>
      </c>
      <c r="D2598">
        <v>9.7211698890361099E-4</v>
      </c>
      <c r="E2598" s="1"/>
    </row>
    <row r="2599" spans="2:5" x14ac:dyDescent="0.35">
      <c r="B2599">
        <v>2598</v>
      </c>
      <c r="C2599" s="1">
        <v>2.7700887153322099E-71</v>
      </c>
      <c r="D2599" s="1">
        <v>2.1349894478896202E-52</v>
      </c>
      <c r="E2599" s="1"/>
    </row>
    <row r="2600" spans="2:5" x14ac:dyDescent="0.35">
      <c r="B2600">
        <v>2599</v>
      </c>
      <c r="C2600" s="1">
        <v>1.5277231046656199E-14</v>
      </c>
      <c r="D2600">
        <v>7.2315368194447199E-2</v>
      </c>
      <c r="E2600" s="1"/>
    </row>
    <row r="2601" spans="2:5" x14ac:dyDescent="0.35">
      <c r="B2601">
        <v>2600</v>
      </c>
      <c r="C2601" s="1">
        <v>6.0533573350531302E-18</v>
      </c>
      <c r="D2601" s="1">
        <v>4.5434796433435598E-27</v>
      </c>
      <c r="E2601" s="1"/>
    </row>
    <row r="2602" spans="2:5" x14ac:dyDescent="0.35">
      <c r="B2602">
        <v>2601</v>
      </c>
      <c r="C2602">
        <v>1.7888542092544301E-4</v>
      </c>
      <c r="D2602" s="1">
        <v>1.6392655535614401E-8</v>
      </c>
      <c r="E2602" s="1"/>
    </row>
    <row r="2603" spans="2:5" x14ac:dyDescent="0.35">
      <c r="B2603">
        <v>2602</v>
      </c>
      <c r="C2603">
        <v>0.759007312841534</v>
      </c>
      <c r="D2603">
        <v>1.43581314122537E-2</v>
      </c>
    </row>
    <row r="2604" spans="2:5" x14ac:dyDescent="0.35">
      <c r="B2604">
        <v>2603</v>
      </c>
      <c r="C2604">
        <v>0.99525959599684799</v>
      </c>
      <c r="D2604" s="1">
        <v>3.75799002908882E-13</v>
      </c>
      <c r="E2604" s="1"/>
    </row>
    <row r="2605" spans="2:5" x14ac:dyDescent="0.35">
      <c r="B2605">
        <v>2604</v>
      </c>
      <c r="C2605" s="1">
        <v>1.19638425186073E-11</v>
      </c>
      <c r="D2605" s="1">
        <v>1.36050650619378E-15</v>
      </c>
      <c r="E2605" s="1"/>
    </row>
    <row r="2606" spans="2:5" x14ac:dyDescent="0.35">
      <c r="B2606">
        <v>2605</v>
      </c>
      <c r="C2606" s="1">
        <v>3.4697335115915198E-60</v>
      </c>
      <c r="D2606" s="1">
        <v>3.46193092529273E-6</v>
      </c>
      <c r="E2606" s="1"/>
    </row>
    <row r="2607" spans="2:5" x14ac:dyDescent="0.35">
      <c r="B2607">
        <v>2606</v>
      </c>
      <c r="C2607">
        <v>2.75463434031562E-3</v>
      </c>
      <c r="D2607">
        <v>2.8145722068355201E-3</v>
      </c>
      <c r="E2607" s="1"/>
    </row>
    <row r="2608" spans="2:5" x14ac:dyDescent="0.35">
      <c r="B2608">
        <v>2607</v>
      </c>
      <c r="C2608" s="1">
        <v>1.4870435534642201E-62</v>
      </c>
      <c r="D2608" s="1">
        <v>6.8998640816338204E-53</v>
      </c>
      <c r="E2608" s="1"/>
    </row>
    <row r="2609" spans="2:5" x14ac:dyDescent="0.35">
      <c r="B2609">
        <v>2608</v>
      </c>
      <c r="C2609">
        <v>2.7547999145293902E-3</v>
      </c>
      <c r="D2609">
        <v>2.7547999156621299E-3</v>
      </c>
      <c r="E2609" s="1"/>
    </row>
    <row r="2610" spans="2:5" x14ac:dyDescent="0.35">
      <c r="B2610">
        <v>2609</v>
      </c>
      <c r="C2610" s="1">
        <v>3.4681783500505399E-60</v>
      </c>
      <c r="D2610" s="1">
        <v>1.2355376760011499E-21</v>
      </c>
      <c r="E2610" s="1"/>
    </row>
    <row r="2611" spans="2:5" x14ac:dyDescent="0.35">
      <c r="B2611">
        <v>2610</v>
      </c>
      <c r="C2611" s="1">
        <v>4.22260516809909E-40</v>
      </c>
      <c r="D2611" s="1">
        <v>5.7377482841289301E-12</v>
      </c>
      <c r="E2611" s="1"/>
    </row>
    <row r="2612" spans="2:5" x14ac:dyDescent="0.35">
      <c r="B2612">
        <v>2611</v>
      </c>
      <c r="C2612" s="1">
        <v>6.2477146899768398E-112</v>
      </c>
      <c r="D2612" s="1">
        <v>6.3600218375905803E-18</v>
      </c>
      <c r="E2612" s="1"/>
    </row>
    <row r="2613" spans="2:5" x14ac:dyDescent="0.35">
      <c r="B2613">
        <v>2612</v>
      </c>
      <c r="C2613">
        <v>2.75479982910619E-3</v>
      </c>
      <c r="D2613">
        <v>2.7548307534391802E-3</v>
      </c>
      <c r="E2613" s="1"/>
    </row>
    <row r="2614" spans="2:5" x14ac:dyDescent="0.35">
      <c r="B2614">
        <v>2613</v>
      </c>
      <c r="C2614" s="1">
        <v>5.0468637355711002E-71</v>
      </c>
      <c r="D2614" s="1">
        <v>8.0633466532210904E-13</v>
      </c>
      <c r="E2614" s="1"/>
    </row>
    <row r="2615" spans="2:5" x14ac:dyDescent="0.35">
      <c r="B2615">
        <v>2614</v>
      </c>
      <c r="C2615" s="1">
        <v>1.2642384732155601E-22</v>
      </c>
      <c r="D2615" s="1">
        <v>7.4555064959836698E-5</v>
      </c>
      <c r="E2615" s="1"/>
    </row>
    <row r="2616" spans="2:5" x14ac:dyDescent="0.35">
      <c r="B2616">
        <v>2615</v>
      </c>
      <c r="C2616" s="1">
        <v>1.3438924418637401E-78</v>
      </c>
      <c r="D2616" s="1">
        <v>1.8397827433313901E-72</v>
      </c>
      <c r="E2616" s="1"/>
    </row>
    <row r="2617" spans="2:5" x14ac:dyDescent="0.35">
      <c r="B2617">
        <v>2616</v>
      </c>
      <c r="C2617" s="1">
        <v>1.10693060919249E-66</v>
      </c>
      <c r="D2617" s="1">
        <v>2.6251650983211002E-15</v>
      </c>
      <c r="E2617" s="1"/>
    </row>
    <row r="2618" spans="2:5" x14ac:dyDescent="0.35">
      <c r="B2618">
        <v>2617</v>
      </c>
      <c r="C2618" s="1">
        <v>2.9294097463305598E-84</v>
      </c>
      <c r="D2618" s="1">
        <v>2.9476439584747803E-20</v>
      </c>
      <c r="E2618" s="1"/>
    </row>
    <row r="2619" spans="2:5" x14ac:dyDescent="0.35">
      <c r="B2619">
        <v>2618</v>
      </c>
      <c r="C2619" s="1">
        <v>2.81329519857117E-125</v>
      </c>
      <c r="D2619" s="1">
        <v>4.9274739128035404E-34</v>
      </c>
      <c r="E2619" s="1"/>
    </row>
    <row r="2620" spans="2:5" x14ac:dyDescent="0.35">
      <c r="B2620">
        <v>2619</v>
      </c>
      <c r="C2620" s="1">
        <v>4.1643917760920199E-57</v>
      </c>
      <c r="D2620" s="1">
        <v>2.4689455202735799E-24</v>
      </c>
      <c r="E2620" s="1"/>
    </row>
    <row r="2621" spans="2:5" x14ac:dyDescent="0.35">
      <c r="B2621">
        <v>2620</v>
      </c>
      <c r="C2621">
        <v>0.95838226223549805</v>
      </c>
      <c r="D2621">
        <v>1.18638237594566E-4</v>
      </c>
    </row>
    <row r="2622" spans="2:5" x14ac:dyDescent="0.35">
      <c r="B2622">
        <v>2621</v>
      </c>
      <c r="C2622" s="1">
        <v>4.2293544833021303E-61</v>
      </c>
      <c r="D2622" s="1">
        <v>1.43528046826007E-27</v>
      </c>
      <c r="E2622" s="1"/>
    </row>
    <row r="2623" spans="2:5" x14ac:dyDescent="0.35">
      <c r="B2623">
        <v>2622</v>
      </c>
      <c r="C2623" s="1">
        <v>1.03816448267057E-66</v>
      </c>
      <c r="D2623">
        <v>0.85703377601082797</v>
      </c>
      <c r="E2623" s="1"/>
    </row>
    <row r="2624" spans="2:5" x14ac:dyDescent="0.35">
      <c r="B2624">
        <v>2623</v>
      </c>
      <c r="C2624" s="1">
        <v>7.44856853418295E-25</v>
      </c>
      <c r="D2624" s="1">
        <v>3.9678769878888899E-29</v>
      </c>
      <c r="E2624" s="1"/>
    </row>
    <row r="2625" spans="2:5" x14ac:dyDescent="0.35">
      <c r="B2625">
        <v>2624</v>
      </c>
      <c r="C2625">
        <v>0.93475681334688698</v>
      </c>
      <c r="D2625" s="1">
        <v>4.8116097024204503E-53</v>
      </c>
      <c r="E2625" s="1"/>
    </row>
    <row r="2626" spans="2:5" x14ac:dyDescent="0.35">
      <c r="B2626">
        <v>2625</v>
      </c>
      <c r="C2626" s="1">
        <v>4.48177117982975E-14</v>
      </c>
      <c r="D2626" s="1">
        <v>2.77008310249294E-37</v>
      </c>
      <c r="E2626" s="1"/>
    </row>
    <row r="2627" spans="2:5" x14ac:dyDescent="0.35">
      <c r="B2627">
        <v>2626</v>
      </c>
      <c r="C2627" s="1">
        <v>3.6442851450063201E-53</v>
      </c>
      <c r="D2627" s="1">
        <v>1.43124066717311E-51</v>
      </c>
      <c r="E2627" s="1"/>
    </row>
    <row r="2628" spans="2:5" x14ac:dyDescent="0.35">
      <c r="B2628">
        <v>2627</v>
      </c>
      <c r="C2628">
        <v>0.93481727988172003</v>
      </c>
      <c r="D2628">
        <v>4.6395372502714397E-4</v>
      </c>
    </row>
    <row r="2629" spans="2:5" x14ac:dyDescent="0.35">
      <c r="B2629">
        <v>2628</v>
      </c>
      <c r="C2629" s="1">
        <v>6.9094774088423002E-34</v>
      </c>
      <c r="D2629" s="1">
        <v>6.6383894313206602E-37</v>
      </c>
      <c r="E2629" s="1"/>
    </row>
    <row r="2630" spans="2:5" x14ac:dyDescent="0.35">
      <c r="B2630">
        <v>2629</v>
      </c>
      <c r="C2630">
        <v>0.99969707562897803</v>
      </c>
      <c r="D2630" s="1">
        <v>5.3117371470670698E-17</v>
      </c>
      <c r="E2630" s="1"/>
    </row>
    <row r="2631" spans="2:5" x14ac:dyDescent="0.35">
      <c r="B2631">
        <v>2630</v>
      </c>
      <c r="C2631" s="1">
        <v>9.3233366735323299E-40</v>
      </c>
      <c r="D2631" s="1">
        <v>4.1656885095807799E-54</v>
      </c>
      <c r="E2631" s="1"/>
    </row>
    <row r="2632" spans="2:5" x14ac:dyDescent="0.35">
      <c r="B2632">
        <v>2631</v>
      </c>
      <c r="C2632">
        <v>2.5957938477336699E-4</v>
      </c>
      <c r="D2632" s="1">
        <v>1.0861604273412901E-9</v>
      </c>
      <c r="E2632" s="1"/>
    </row>
    <row r="2633" spans="2:5" x14ac:dyDescent="0.35">
      <c r="B2633">
        <v>2632</v>
      </c>
      <c r="C2633" s="1">
        <v>1.7551798832782901E-64</v>
      </c>
      <c r="D2633">
        <v>0.44223982211901702</v>
      </c>
      <c r="E2633" s="1"/>
    </row>
    <row r="2634" spans="2:5" x14ac:dyDescent="0.35">
      <c r="B2634">
        <v>2633</v>
      </c>
      <c r="C2634">
        <v>0.66708157124702905</v>
      </c>
      <c r="D2634">
        <v>2.07807942459972E-4</v>
      </c>
    </row>
    <row r="2635" spans="2:5" x14ac:dyDescent="0.35">
      <c r="B2635">
        <v>2634</v>
      </c>
      <c r="C2635">
        <v>0.62123505568137005</v>
      </c>
      <c r="D2635" s="1">
        <v>2.0670432891169799E-35</v>
      </c>
      <c r="E2635" s="1"/>
    </row>
    <row r="2636" spans="2:5" x14ac:dyDescent="0.35">
      <c r="B2636">
        <v>2635</v>
      </c>
      <c r="C2636" s="1">
        <v>1.2669895013083E-7</v>
      </c>
      <c r="D2636" s="1">
        <v>5.1601417728813202E-19</v>
      </c>
      <c r="E2636" s="1"/>
    </row>
    <row r="2637" spans="2:5" x14ac:dyDescent="0.35">
      <c r="B2637">
        <v>2636</v>
      </c>
      <c r="C2637" s="1">
        <v>2.86070649862264E-71</v>
      </c>
      <c r="D2637" s="1">
        <v>3.7186040930614603E-12</v>
      </c>
      <c r="E2637" s="1"/>
    </row>
    <row r="2638" spans="2:5" x14ac:dyDescent="0.35">
      <c r="B2638">
        <v>2637</v>
      </c>
      <c r="C2638" s="1">
        <v>1.03713624807688E-29</v>
      </c>
      <c r="D2638" s="1">
        <v>5.6341760333651599E-12</v>
      </c>
      <c r="E2638" s="1"/>
    </row>
    <row r="2639" spans="2:5" x14ac:dyDescent="0.35">
      <c r="B2639">
        <v>2638</v>
      </c>
      <c r="C2639" s="1">
        <v>4.35144417865935E-20</v>
      </c>
      <c r="D2639" s="1">
        <v>7.2618788067443799E-66</v>
      </c>
      <c r="E2639" s="1"/>
    </row>
    <row r="2640" spans="2:5" x14ac:dyDescent="0.35">
      <c r="B2640">
        <v>2639</v>
      </c>
      <c r="C2640" s="1">
        <v>1.45491293957357E-11</v>
      </c>
      <c r="D2640" s="1">
        <v>6.3760650418199196E-38</v>
      </c>
      <c r="E2640" s="1"/>
    </row>
    <row r="2641" spans="2:5" x14ac:dyDescent="0.35">
      <c r="B2641">
        <v>2640</v>
      </c>
      <c r="C2641" s="1">
        <v>5.3487883311310601E-33</v>
      </c>
      <c r="D2641" s="1">
        <v>4.2881534249030503E-40</v>
      </c>
      <c r="E2641" s="1"/>
    </row>
    <row r="2642" spans="2:5" x14ac:dyDescent="0.35">
      <c r="B2642">
        <v>2641</v>
      </c>
      <c r="C2642" s="1">
        <v>9.1296468133682497E-57</v>
      </c>
      <c r="D2642" s="1">
        <v>2.0572190826374498E-6</v>
      </c>
      <c r="E2642" s="1"/>
    </row>
    <row r="2643" spans="2:5" x14ac:dyDescent="0.35">
      <c r="B2643">
        <v>2642</v>
      </c>
      <c r="C2643" s="1">
        <v>2.38021212928916E-17</v>
      </c>
      <c r="D2643" s="1">
        <v>1.3522762392881199E-8</v>
      </c>
      <c r="E2643" s="1"/>
    </row>
    <row r="2644" spans="2:5" x14ac:dyDescent="0.35">
      <c r="B2644">
        <v>2643</v>
      </c>
      <c r="C2644" s="1">
        <v>3.03459240326436E-7</v>
      </c>
      <c r="D2644">
        <v>0.12532590503454599</v>
      </c>
      <c r="E2644" s="1"/>
    </row>
    <row r="2645" spans="2:5" x14ac:dyDescent="0.35">
      <c r="B2645">
        <v>2644</v>
      </c>
      <c r="C2645" s="1">
        <v>5.1151097653002796E-109</v>
      </c>
      <c r="D2645" s="1">
        <v>1.9121734720962201E-39</v>
      </c>
      <c r="E2645" s="1"/>
    </row>
    <row r="2646" spans="2:5" x14ac:dyDescent="0.35">
      <c r="B2646">
        <v>2645</v>
      </c>
      <c r="C2646" s="1">
        <v>4.5362659210377599E-21</v>
      </c>
      <c r="D2646">
        <v>9.0959835504956399E-2</v>
      </c>
      <c r="E2646" s="1"/>
    </row>
    <row r="2647" spans="2:5" x14ac:dyDescent="0.35">
      <c r="B2647">
        <v>2646</v>
      </c>
      <c r="C2647" s="1">
        <v>1.7491987510577499E-13</v>
      </c>
      <c r="D2647" s="1">
        <v>1.07521731978219E-13</v>
      </c>
      <c r="E2647" s="1"/>
    </row>
    <row r="2648" spans="2:5" x14ac:dyDescent="0.35">
      <c r="B2648">
        <v>2647</v>
      </c>
      <c r="C2648" s="1">
        <v>1.8587071585580001E-9</v>
      </c>
      <c r="D2648">
        <v>9.9877664724033906E-4</v>
      </c>
      <c r="E2648" s="1"/>
    </row>
    <row r="2649" spans="2:5" x14ac:dyDescent="0.35">
      <c r="B2649">
        <v>2648</v>
      </c>
      <c r="C2649">
        <v>2.7487103329191E-3</v>
      </c>
      <c r="D2649">
        <v>5.4521765906321096E-3</v>
      </c>
      <c r="E2649" s="1"/>
    </row>
    <row r="2650" spans="2:5" x14ac:dyDescent="0.35">
      <c r="B2650">
        <v>2649</v>
      </c>
      <c r="C2650" s="1">
        <v>3.4619542614750498E-60</v>
      </c>
      <c r="D2650">
        <v>2.0193042448035702E-3</v>
      </c>
      <c r="E2650" s="1"/>
    </row>
    <row r="2651" spans="2:5" x14ac:dyDescent="0.35">
      <c r="B2651">
        <v>2650</v>
      </c>
      <c r="C2651" s="1">
        <v>3.7327107347338603E-51</v>
      </c>
      <c r="D2651" s="1">
        <v>2.7453308899390301E-39</v>
      </c>
      <c r="E2651" s="1"/>
    </row>
    <row r="2652" spans="2:5" x14ac:dyDescent="0.35">
      <c r="B2652">
        <v>2651</v>
      </c>
      <c r="C2652" s="1">
        <v>1.5329432850821699E-57</v>
      </c>
      <c r="D2652" s="1">
        <v>1.8002769761515201E-34</v>
      </c>
      <c r="E2652" s="1"/>
    </row>
    <row r="2653" spans="2:5" x14ac:dyDescent="0.35">
      <c r="B2653">
        <v>2652</v>
      </c>
      <c r="C2653" s="1">
        <v>1.4877907094455501E-45</v>
      </c>
      <c r="D2653" s="1">
        <v>4.6399726479302E-48</v>
      </c>
      <c r="E2653" s="1"/>
    </row>
    <row r="2654" spans="2:5" x14ac:dyDescent="0.35">
      <c r="B2654">
        <v>2653</v>
      </c>
      <c r="C2654">
        <v>2.7314291231589102E-3</v>
      </c>
      <c r="D2654">
        <v>1.11916556004081E-2</v>
      </c>
      <c r="E2654" s="1"/>
    </row>
    <row r="2655" spans="2:5" x14ac:dyDescent="0.35">
      <c r="B2655">
        <v>2654</v>
      </c>
      <c r="C2655" s="1">
        <v>8.9624291652750705E-41</v>
      </c>
      <c r="D2655">
        <v>2.93517308201828E-2</v>
      </c>
      <c r="E2655" s="1"/>
    </row>
    <row r="2656" spans="2:5" x14ac:dyDescent="0.35">
      <c r="B2656">
        <v>2655</v>
      </c>
      <c r="C2656" s="1">
        <v>1.3831107532794299E-24</v>
      </c>
      <c r="D2656">
        <v>3.0631610747528099E-2</v>
      </c>
      <c r="E2656" s="1"/>
    </row>
    <row r="2657" spans="2:5" x14ac:dyDescent="0.35">
      <c r="B2657">
        <v>2656</v>
      </c>
      <c r="C2657">
        <v>0.99932835990527003</v>
      </c>
      <c r="D2657" s="1">
        <v>2.10059528124759E-12</v>
      </c>
      <c r="E2657" s="1"/>
    </row>
    <row r="2658" spans="2:5" x14ac:dyDescent="0.35">
      <c r="B2658">
        <v>2657</v>
      </c>
      <c r="C2658">
        <v>0.99999994009044202</v>
      </c>
      <c r="D2658" s="1">
        <v>4.09314036153451E-19</v>
      </c>
      <c r="E2658" s="1"/>
    </row>
    <row r="2659" spans="2:5" x14ac:dyDescent="0.35">
      <c r="B2659">
        <v>2658</v>
      </c>
      <c r="C2659">
        <v>0.95384363001243599</v>
      </c>
      <c r="D2659" s="1">
        <v>1.2878614397800899E-8</v>
      </c>
      <c r="E2659" s="1"/>
    </row>
    <row r="2660" spans="2:5" x14ac:dyDescent="0.35">
      <c r="B2660">
        <v>2659</v>
      </c>
      <c r="C2660" s="1">
        <v>6.3373348538502096E-35</v>
      </c>
      <c r="D2660">
        <v>3.47328846058165E-2</v>
      </c>
      <c r="E2660" s="1"/>
    </row>
    <row r="2661" spans="2:5" x14ac:dyDescent="0.35">
      <c r="B2661">
        <v>2660</v>
      </c>
      <c r="C2661">
        <v>2.5916899792702698E-3</v>
      </c>
      <c r="D2661">
        <v>6.1734526699826202E-2</v>
      </c>
    </row>
    <row r="2662" spans="2:5" x14ac:dyDescent="0.35">
      <c r="B2662">
        <v>2661</v>
      </c>
      <c r="C2662" s="1">
        <v>2.0254147718558698E-12</v>
      </c>
      <c r="D2662">
        <v>0.51910215746948396</v>
      </c>
      <c r="E2662" s="1"/>
    </row>
    <row r="2663" spans="2:5" x14ac:dyDescent="0.35">
      <c r="B2663">
        <v>2662</v>
      </c>
      <c r="C2663">
        <v>0.66328756963537505</v>
      </c>
      <c r="D2663">
        <v>1.01513052190133E-2</v>
      </c>
    </row>
    <row r="2664" spans="2:5" x14ac:dyDescent="0.35">
      <c r="B2664">
        <v>2663</v>
      </c>
      <c r="C2664" s="1">
        <v>3.0145752533111401E-43</v>
      </c>
      <c r="D2664" s="1">
        <v>1.00397197895432E-22</v>
      </c>
      <c r="E2664" s="1"/>
    </row>
    <row r="2665" spans="2:5" x14ac:dyDescent="0.35">
      <c r="B2665">
        <v>2664</v>
      </c>
      <c r="C2665" s="1">
        <v>3.4681782275999203E-8</v>
      </c>
      <c r="D2665" s="1">
        <v>6.2509899992976899E-10</v>
      </c>
      <c r="E2665" s="1"/>
    </row>
    <row r="2666" spans="2:5" x14ac:dyDescent="0.35">
      <c r="B2666">
        <v>2665</v>
      </c>
      <c r="C2666">
        <v>2.76077321470383E-3</v>
      </c>
      <c r="D2666">
        <v>2.7588155407544902E-3</v>
      </c>
      <c r="E2666" s="1"/>
    </row>
    <row r="2667" spans="2:5" x14ac:dyDescent="0.35">
      <c r="B2667">
        <v>2666</v>
      </c>
      <c r="C2667" s="1">
        <v>9.4481514266321205E-32</v>
      </c>
      <c r="D2667" s="1">
        <v>5.5343218499621599E-9</v>
      </c>
      <c r="E2667" s="1"/>
    </row>
    <row r="2668" spans="2:5" x14ac:dyDescent="0.35">
      <c r="B2668">
        <v>2667</v>
      </c>
      <c r="C2668">
        <v>2.7655785153877801E-3</v>
      </c>
      <c r="D2668">
        <v>2.7633027833286498E-3</v>
      </c>
      <c r="E2668" s="1"/>
    </row>
    <row r="2669" spans="2:5" x14ac:dyDescent="0.35">
      <c r="B2669">
        <v>2668</v>
      </c>
      <c r="C2669" s="1">
        <v>1.12473661819128E-7</v>
      </c>
      <c r="D2669" s="1">
        <v>2.7170868141333201E-8</v>
      </c>
      <c r="E2669" s="1"/>
    </row>
    <row r="2670" spans="2:5" x14ac:dyDescent="0.35">
      <c r="B2670">
        <v>2669</v>
      </c>
      <c r="C2670" s="1">
        <v>1.0794232044477401E-8</v>
      </c>
      <c r="D2670" s="1">
        <v>2.75490536877711E-9</v>
      </c>
      <c r="E2670" s="1"/>
    </row>
    <row r="2671" spans="2:5" x14ac:dyDescent="0.35">
      <c r="B2671">
        <v>2670</v>
      </c>
      <c r="C2671">
        <v>0.191265316723192</v>
      </c>
      <c r="D2671">
        <v>8.3411929465849105E-2</v>
      </c>
    </row>
    <row r="2672" spans="2:5" x14ac:dyDescent="0.35">
      <c r="B2672">
        <v>2671</v>
      </c>
      <c r="C2672" s="1">
        <v>2.3369056156037399E-36</v>
      </c>
      <c r="D2672" s="1">
        <v>1.68800040942101E-36</v>
      </c>
      <c r="E2672" s="1"/>
    </row>
    <row r="2673" spans="2:5" x14ac:dyDescent="0.35">
      <c r="B2673">
        <v>2672</v>
      </c>
      <c r="C2673" s="1">
        <v>7.5613182510892996E-9</v>
      </c>
      <c r="D2673" s="1">
        <v>4.5812201968105403E-8</v>
      </c>
      <c r="E2673" s="1"/>
    </row>
    <row r="2674" spans="2:5" x14ac:dyDescent="0.35">
      <c r="B2674">
        <v>2673</v>
      </c>
      <c r="C2674" s="1">
        <v>2.7738863209333902E-19</v>
      </c>
      <c r="D2674" s="1">
        <v>2.8941616910843698E-14</v>
      </c>
      <c r="E2674" s="1"/>
    </row>
    <row r="2675" spans="2:5" x14ac:dyDescent="0.35">
      <c r="B2675">
        <v>2674</v>
      </c>
      <c r="C2675" s="1">
        <v>3.8346552839002103E-95</v>
      </c>
      <c r="D2675" s="1">
        <v>2.9826423896263098E-48</v>
      </c>
      <c r="E2675" s="1"/>
    </row>
    <row r="2676" spans="2:5" x14ac:dyDescent="0.35">
      <c r="B2676">
        <v>2675</v>
      </c>
      <c r="C2676">
        <v>0.204915262418086</v>
      </c>
      <c r="D2676" s="1">
        <v>7.1450827618489298E-13</v>
      </c>
      <c r="E2676" s="1"/>
    </row>
    <row r="2677" spans="2:5" x14ac:dyDescent="0.35">
      <c r="B2677">
        <v>2676</v>
      </c>
      <c r="C2677" s="1">
        <v>9.8979154713459305E-36</v>
      </c>
      <c r="D2677" s="1">
        <v>2.81335588376106E-21</v>
      </c>
      <c r="E2677" s="1"/>
    </row>
    <row r="2678" spans="2:5" x14ac:dyDescent="0.35">
      <c r="B2678">
        <v>2677</v>
      </c>
      <c r="C2678" s="1">
        <v>2.7700831024925901E-37</v>
      </c>
      <c r="D2678" s="1">
        <v>1.7481401233280499E-13</v>
      </c>
      <c r="E2678" s="1"/>
    </row>
    <row r="2679" spans="2:5" x14ac:dyDescent="0.35">
      <c r="B2679">
        <v>2678</v>
      </c>
      <c r="C2679" s="1">
        <v>2.7701013858640502E-37</v>
      </c>
      <c r="D2679" s="1">
        <v>3.6770011217477602E-10</v>
      </c>
      <c r="E2679" s="1"/>
    </row>
    <row r="2680" spans="2:5" x14ac:dyDescent="0.35">
      <c r="B2680">
        <v>2679</v>
      </c>
      <c r="C2680" s="1">
        <v>1.7475609199516099E-13</v>
      </c>
      <c r="D2680" s="1">
        <v>1.7911932349671499E-5</v>
      </c>
      <c r="E2680" s="1"/>
    </row>
    <row r="2681" spans="2:5" x14ac:dyDescent="0.35">
      <c r="B2681">
        <v>2680</v>
      </c>
      <c r="C2681" s="1">
        <v>2.7697519459231299E-37</v>
      </c>
      <c r="D2681">
        <v>1.26147353743856E-4</v>
      </c>
      <c r="E2681" s="1"/>
    </row>
    <row r="2682" spans="2:5" x14ac:dyDescent="0.35">
      <c r="B2682">
        <v>2681</v>
      </c>
      <c r="C2682" s="1">
        <v>4.3632000845315701E-31</v>
      </c>
      <c r="D2682" s="1">
        <v>8.3912809333929893E-15</v>
      </c>
      <c r="E2682" s="1"/>
    </row>
    <row r="2683" spans="2:5" x14ac:dyDescent="0.35">
      <c r="B2683">
        <v>2682</v>
      </c>
      <c r="C2683">
        <v>1.7527029553051798E-2</v>
      </c>
      <c r="D2683">
        <v>2.7138828270057399E-3</v>
      </c>
      <c r="E2683" s="1"/>
    </row>
    <row r="2684" spans="2:5" x14ac:dyDescent="0.35">
      <c r="B2684">
        <v>2683</v>
      </c>
      <c r="C2684">
        <v>4.60709900595088E-2</v>
      </c>
      <c r="D2684" s="1">
        <v>2.9213212660193299E-18</v>
      </c>
      <c r="E2684" s="1"/>
    </row>
    <row r="2685" spans="2:5" x14ac:dyDescent="0.35">
      <c r="B2685">
        <v>2684</v>
      </c>
      <c r="C2685">
        <v>9.4066272817891899E-2</v>
      </c>
      <c r="D2685">
        <v>3.1528695124697498E-4</v>
      </c>
      <c r="E2685" s="1"/>
    </row>
    <row r="2686" spans="2:5" x14ac:dyDescent="0.35">
      <c r="B2686">
        <v>2685</v>
      </c>
      <c r="C2686">
        <v>1.50873228593848E-2</v>
      </c>
      <c r="D2686" s="1">
        <v>9.4949175524098896E-24</v>
      </c>
      <c r="E2686" s="1"/>
    </row>
    <row r="2687" spans="2:5" x14ac:dyDescent="0.35">
      <c r="B2687">
        <v>2686</v>
      </c>
      <c r="C2687">
        <v>5.2575198303843398E-2</v>
      </c>
      <c r="D2687">
        <v>0.162645420108431</v>
      </c>
    </row>
    <row r="2688" spans="2:5" x14ac:dyDescent="0.35">
      <c r="B2688">
        <v>2687</v>
      </c>
      <c r="C2688" s="1">
        <v>8.7529484568239208E-28</v>
      </c>
      <c r="D2688">
        <v>1.1062788659525599E-3</v>
      </c>
      <c r="E2688" s="1"/>
    </row>
    <row r="2689" spans="2:5" x14ac:dyDescent="0.35">
      <c r="B2689">
        <v>2688</v>
      </c>
      <c r="C2689" s="1">
        <v>3.5222804294993698E-114</v>
      </c>
      <c r="D2689" s="1">
        <v>3.9732157695993002E-18</v>
      </c>
      <c r="E2689" s="1"/>
    </row>
    <row r="2690" spans="2:5" x14ac:dyDescent="0.35">
      <c r="B2690">
        <v>2689</v>
      </c>
      <c r="C2690">
        <v>2.7547999142592101E-3</v>
      </c>
      <c r="D2690">
        <v>2.7548000132006502E-3</v>
      </c>
      <c r="E2690" s="1"/>
    </row>
    <row r="2691" spans="2:5" x14ac:dyDescent="0.35">
      <c r="B2691">
        <v>2690</v>
      </c>
      <c r="C2691" s="1">
        <v>2.56843524100203E-45</v>
      </c>
      <c r="D2691" s="1">
        <v>1.28529321274345E-31</v>
      </c>
      <c r="E2691" s="1"/>
    </row>
    <row r="2692" spans="2:5" x14ac:dyDescent="0.35">
      <c r="B2692">
        <v>2691</v>
      </c>
      <c r="C2692">
        <v>2.7547999145325201E-3</v>
      </c>
      <c r="D2692">
        <v>2.75479991453254E-3</v>
      </c>
      <c r="E2692" s="1"/>
    </row>
    <row r="2693" spans="2:5" x14ac:dyDescent="0.35">
      <c r="B2693">
        <v>2692</v>
      </c>
      <c r="C2693" s="1">
        <v>5.0468637346791502E-37</v>
      </c>
      <c r="D2693" s="1">
        <v>5.0468637346791703E-37</v>
      </c>
      <c r="E2693" s="1"/>
    </row>
    <row r="2694" spans="2:5" x14ac:dyDescent="0.35">
      <c r="B2694">
        <v>2693</v>
      </c>
      <c r="C2694" s="1">
        <v>8.9677152437936091E-53</v>
      </c>
      <c r="D2694" s="1">
        <v>2.6786962425916197E-51</v>
      </c>
      <c r="E2694" s="1"/>
    </row>
    <row r="2695" spans="2:5" x14ac:dyDescent="0.35">
      <c r="B2695">
        <v>2694</v>
      </c>
      <c r="C2695" s="1">
        <v>2.7674261711997601E-37</v>
      </c>
      <c r="D2695">
        <v>9.5915219688308504E-4</v>
      </c>
      <c r="E2695" s="1"/>
    </row>
    <row r="2696" spans="2:5" x14ac:dyDescent="0.35">
      <c r="B2696">
        <v>2695</v>
      </c>
      <c r="C2696" s="1">
        <v>6.4006038463617496E-39</v>
      </c>
      <c r="D2696" s="1">
        <v>1.04380772170267E-27</v>
      </c>
      <c r="E2696" s="1"/>
    </row>
    <row r="2697" spans="2:5" x14ac:dyDescent="0.35">
      <c r="B2697">
        <v>2696</v>
      </c>
      <c r="C2697" s="1">
        <v>1.11746864742087E-5</v>
      </c>
      <c r="D2697" s="1">
        <v>1.90356534120324E-26</v>
      </c>
      <c r="E2697" s="1"/>
    </row>
    <row r="2698" spans="2:5" x14ac:dyDescent="0.35">
      <c r="B2698">
        <v>2697</v>
      </c>
      <c r="C2698" s="1">
        <v>5.31306112888854E-37</v>
      </c>
      <c r="D2698" s="1">
        <v>5.0468637639452097E-37</v>
      </c>
      <c r="E2698" s="1"/>
    </row>
    <row r="2699" spans="2:5" x14ac:dyDescent="0.35">
      <c r="B2699">
        <v>2698</v>
      </c>
      <c r="C2699">
        <v>2.7547999144336599E-3</v>
      </c>
      <c r="D2699">
        <v>2.7547999502231502E-3</v>
      </c>
      <c r="E2699" s="1"/>
    </row>
    <row r="2700" spans="2:5" x14ac:dyDescent="0.35">
      <c r="B2700">
        <v>2699</v>
      </c>
      <c r="C2700" s="1">
        <v>3.7350455700114098E-36</v>
      </c>
      <c r="D2700" s="1">
        <v>3.05671933172028E-19</v>
      </c>
      <c r="E2700" s="1"/>
    </row>
    <row r="2701" spans="2:5" x14ac:dyDescent="0.35">
      <c r="B2701">
        <v>2700</v>
      </c>
      <c r="C2701">
        <v>2.2556940879911599E-2</v>
      </c>
      <c r="D2701">
        <v>1.0196306283425801E-2</v>
      </c>
    </row>
    <row r="2702" spans="2:5" x14ac:dyDescent="0.35">
      <c r="B2702">
        <v>2701</v>
      </c>
      <c r="C2702">
        <v>0.31204927588783798</v>
      </c>
      <c r="D2702">
        <v>3.9053487558193302E-2</v>
      </c>
    </row>
    <row r="2703" spans="2:5" x14ac:dyDescent="0.35">
      <c r="B2703">
        <v>2702</v>
      </c>
      <c r="C2703" s="1">
        <v>6.7383735533073997E-54</v>
      </c>
      <c r="D2703" s="1">
        <v>4.4938552030951E-8</v>
      </c>
      <c r="E2703" s="1"/>
    </row>
    <row r="2704" spans="2:5" x14ac:dyDescent="0.35">
      <c r="B2704">
        <v>2703</v>
      </c>
      <c r="C2704" s="1">
        <v>2.7700831025009999E-71</v>
      </c>
      <c r="D2704" s="1">
        <v>3.6548836452646803E-15</v>
      </c>
      <c r="E2704" s="1"/>
    </row>
    <row r="2705" spans="2:5" x14ac:dyDescent="0.35">
      <c r="B2705">
        <v>2704</v>
      </c>
      <c r="C2705" s="1">
        <v>3.2994643935569902E-26</v>
      </c>
      <c r="D2705" s="1">
        <v>4.8770570652934602E-30</v>
      </c>
      <c r="E2705" s="1"/>
    </row>
    <row r="2706" spans="2:5" x14ac:dyDescent="0.35">
      <c r="B2706">
        <v>2705</v>
      </c>
      <c r="C2706" s="1">
        <v>4.7153226831667799E-47</v>
      </c>
      <c r="D2706" s="1">
        <v>1.5616925522605701E-19</v>
      </c>
      <c r="E2706" s="1"/>
    </row>
    <row r="2707" spans="2:5" x14ac:dyDescent="0.35">
      <c r="B2707">
        <v>2706</v>
      </c>
      <c r="C2707" s="1">
        <v>1.4106125404224099E-5</v>
      </c>
      <c r="D2707" s="1">
        <v>1.92435780501325E-61</v>
      </c>
      <c r="E2707" s="1"/>
    </row>
    <row r="2708" spans="2:5" x14ac:dyDescent="0.35">
      <c r="B2708">
        <v>2707</v>
      </c>
      <c r="C2708">
        <v>0.19590310123678101</v>
      </c>
      <c r="D2708">
        <v>1.18429707891743E-2</v>
      </c>
    </row>
    <row r="2709" spans="2:5" x14ac:dyDescent="0.35">
      <c r="B2709">
        <v>2708</v>
      </c>
      <c r="C2709" s="1">
        <v>2.3583431121376598E-47</v>
      </c>
      <c r="D2709">
        <v>1.24577772570842E-3</v>
      </c>
      <c r="E2709" s="1"/>
    </row>
    <row r="2710" spans="2:5" x14ac:dyDescent="0.35">
      <c r="B2710">
        <v>2709</v>
      </c>
      <c r="C2710" s="1">
        <v>1.9252257288663E-24</v>
      </c>
      <c r="D2710" s="1">
        <v>9.5592682507659107E-37</v>
      </c>
      <c r="E2710" s="1"/>
    </row>
    <row r="2711" spans="2:5" x14ac:dyDescent="0.35">
      <c r="B2711">
        <v>2710</v>
      </c>
      <c r="C2711">
        <v>2.7547999145771198E-3</v>
      </c>
      <c r="D2711">
        <v>2.7547999145323999E-3</v>
      </c>
      <c r="E2711" s="1"/>
    </row>
    <row r="2712" spans="2:5" x14ac:dyDescent="0.35">
      <c r="B2712">
        <v>2711</v>
      </c>
      <c r="C2712" s="1">
        <v>4.4136635202837497E-33</v>
      </c>
      <c r="D2712" s="1">
        <v>6.7333063203672703E-70</v>
      </c>
      <c r="E2712" s="1"/>
    </row>
    <row r="2713" spans="2:5" x14ac:dyDescent="0.35">
      <c r="B2713">
        <v>2712</v>
      </c>
      <c r="C2713">
        <v>2.7547999144191099E-3</v>
      </c>
      <c r="D2713">
        <v>2.75479995547636E-3</v>
      </c>
      <c r="E2713" s="1"/>
    </row>
    <row r="2714" spans="2:5" x14ac:dyDescent="0.35">
      <c r="B2714">
        <v>2713</v>
      </c>
      <c r="C2714" s="1">
        <v>5.8834698943160997E-62</v>
      </c>
      <c r="D2714" s="1">
        <v>5.3946557450081601E-19</v>
      </c>
      <c r="E2714" s="1"/>
    </row>
    <row r="2715" spans="2:5" x14ac:dyDescent="0.35">
      <c r="B2715">
        <v>2714</v>
      </c>
      <c r="C2715">
        <v>6.7874283431512599E-3</v>
      </c>
      <c r="D2715">
        <v>6.7874284044014202E-3</v>
      </c>
      <c r="E2715" s="1"/>
    </row>
    <row r="2716" spans="2:5" x14ac:dyDescent="0.35">
      <c r="B2716">
        <v>2715</v>
      </c>
      <c r="C2716">
        <v>9.0281799004006905E-3</v>
      </c>
      <c r="D2716">
        <v>9.0281799367523206E-3</v>
      </c>
      <c r="E2716" s="1"/>
    </row>
    <row r="2717" spans="2:5" x14ac:dyDescent="0.35">
      <c r="B2717">
        <v>2716</v>
      </c>
      <c r="C2717">
        <v>6.78742834346047E-3</v>
      </c>
      <c r="D2717">
        <v>6.7874283594661104E-3</v>
      </c>
      <c r="E2717" s="1"/>
    </row>
    <row r="2718" spans="2:5" x14ac:dyDescent="0.35">
      <c r="B2718">
        <v>2717</v>
      </c>
      <c r="C2718" s="1">
        <v>2.3232512714912899E-66</v>
      </c>
      <c r="D2718" s="1">
        <v>5.8419749202271897E-28</v>
      </c>
      <c r="E2718" s="1"/>
    </row>
    <row r="2719" spans="2:5" x14ac:dyDescent="0.35">
      <c r="B2719">
        <v>2718</v>
      </c>
      <c r="C2719" s="1">
        <v>1.59483098964468E-28</v>
      </c>
      <c r="D2719" s="1">
        <v>4.9915971565709201E-21</v>
      </c>
      <c r="E2719" s="1"/>
    </row>
    <row r="2720" spans="2:5" x14ac:dyDescent="0.35">
      <c r="B2720">
        <v>2719</v>
      </c>
      <c r="C2720">
        <v>9.5915852152343001E-4</v>
      </c>
      <c r="D2720" s="1">
        <v>3.4259076443381798E-10</v>
      </c>
      <c r="E2720" s="1"/>
    </row>
    <row r="2721" spans="2:5" x14ac:dyDescent="0.35">
      <c r="B2721">
        <v>2720</v>
      </c>
      <c r="C2721" s="1">
        <v>2.5970388993311801E-13</v>
      </c>
      <c r="D2721" s="1">
        <v>2.8141177772901799E-23</v>
      </c>
      <c r="E2721" s="1"/>
    </row>
    <row r="2722" spans="2:5" x14ac:dyDescent="0.35">
      <c r="B2722">
        <v>2721</v>
      </c>
      <c r="C2722" s="1">
        <v>4.1569786006792201E-44</v>
      </c>
      <c r="D2722" s="1">
        <v>1.1341385582449401E-60</v>
      </c>
      <c r="E2722" s="1"/>
    </row>
    <row r="2723" spans="2:5" x14ac:dyDescent="0.35">
      <c r="B2723">
        <v>2722</v>
      </c>
      <c r="C2723">
        <v>0.93567816963517703</v>
      </c>
      <c r="D2723" s="1">
        <v>4.9306142521562995E-10</v>
      </c>
      <c r="E2723" s="1"/>
    </row>
    <row r="2724" spans="2:5" x14ac:dyDescent="0.35">
      <c r="B2724">
        <v>2723</v>
      </c>
      <c r="C2724">
        <v>0.16365575759987699</v>
      </c>
      <c r="D2724">
        <v>6.9084676193514596E-3</v>
      </c>
    </row>
    <row r="2725" spans="2:5" x14ac:dyDescent="0.35">
      <c r="B2725">
        <v>2724</v>
      </c>
      <c r="C2725">
        <v>0.101290196157804</v>
      </c>
      <c r="D2725">
        <v>1.11181027409352E-2</v>
      </c>
    </row>
    <row r="2726" spans="2:5" x14ac:dyDescent="0.35">
      <c r="B2726">
        <v>2725</v>
      </c>
      <c r="C2726">
        <v>5.9317603439410997E-2</v>
      </c>
      <c r="D2726">
        <v>1.16449760253651E-2</v>
      </c>
    </row>
    <row r="2727" spans="2:5" x14ac:dyDescent="0.35">
      <c r="B2727">
        <v>2726</v>
      </c>
      <c r="C2727">
        <v>2.7348438825121401E-2</v>
      </c>
      <c r="D2727">
        <v>8.0467959149940291E-3</v>
      </c>
    </row>
    <row r="2728" spans="2:5" x14ac:dyDescent="0.35">
      <c r="B2728">
        <v>2727</v>
      </c>
      <c r="C2728" s="1">
        <v>4.4925584488233703E-8</v>
      </c>
      <c r="D2728" s="1">
        <v>6.3634815267748902E-9</v>
      </c>
      <c r="E2728" s="1"/>
    </row>
    <row r="2729" spans="2:5" x14ac:dyDescent="0.35">
      <c r="B2729">
        <v>2728</v>
      </c>
      <c r="C2729">
        <v>2.7747945864852702E-3</v>
      </c>
      <c r="D2729">
        <v>2.75948521771467E-3</v>
      </c>
      <c r="E2729" s="1"/>
    </row>
    <row r="2730" spans="2:5" x14ac:dyDescent="0.35">
      <c r="B2730">
        <v>2729</v>
      </c>
      <c r="C2730" s="1">
        <v>3.2331621037371303E-42</v>
      </c>
      <c r="D2730" s="1">
        <v>1.2428436674735E-54</v>
      </c>
      <c r="E2730" s="1"/>
    </row>
    <row r="2731" spans="2:5" x14ac:dyDescent="0.35">
      <c r="B2731">
        <v>2730</v>
      </c>
      <c r="C2731">
        <v>6.7874278587679504E-3</v>
      </c>
      <c r="D2731">
        <v>6.7874987970797497E-3</v>
      </c>
      <c r="E2731" s="1"/>
    </row>
    <row r="2732" spans="2:5" x14ac:dyDescent="0.35">
      <c r="B2732">
        <v>2731</v>
      </c>
      <c r="C2732">
        <v>9.0281784326942099E-3</v>
      </c>
      <c r="D2732">
        <v>9.0283395573204292E-3</v>
      </c>
      <c r="E2732" s="1"/>
    </row>
    <row r="2733" spans="2:5" x14ac:dyDescent="0.35">
      <c r="B2733">
        <v>2732</v>
      </c>
      <c r="C2733">
        <v>6.7874264881737298E-3</v>
      </c>
      <c r="D2733">
        <v>6.7876979777573704E-3</v>
      </c>
      <c r="E2733" s="1"/>
    </row>
    <row r="2734" spans="2:5" x14ac:dyDescent="0.35">
      <c r="B2734">
        <v>2733</v>
      </c>
      <c r="C2734" s="1">
        <v>1.6199318733301602E-36</v>
      </c>
      <c r="D2734" s="1">
        <v>1.05988209724655E-11</v>
      </c>
      <c r="E2734" s="1"/>
    </row>
    <row r="2735" spans="2:5" x14ac:dyDescent="0.35">
      <c r="B2735">
        <v>2734</v>
      </c>
      <c r="C2735">
        <v>3.1660332828119002E-3</v>
      </c>
      <c r="D2735">
        <v>2.7539024727191398E-3</v>
      </c>
      <c r="E2735" s="1"/>
    </row>
    <row r="2736" spans="2:5" x14ac:dyDescent="0.35">
      <c r="B2736">
        <v>2735</v>
      </c>
      <c r="C2736">
        <v>1.23346629480271E-4</v>
      </c>
      <c r="D2736" s="1">
        <v>3.5227236154532701E-12</v>
      </c>
      <c r="E2736" s="1"/>
    </row>
    <row r="2737" spans="2:5" x14ac:dyDescent="0.35">
      <c r="B2737">
        <v>2736</v>
      </c>
      <c r="C2737">
        <v>5.4299109900397304E-4</v>
      </c>
      <c r="D2737" s="1">
        <v>1.93546256706995E-10</v>
      </c>
      <c r="E2737" s="1"/>
    </row>
    <row r="2738" spans="2:5" x14ac:dyDescent="0.35">
      <c r="B2738">
        <v>2737</v>
      </c>
      <c r="C2738" s="1">
        <v>2.3585049926785299E-34</v>
      </c>
      <c r="D2738" s="1">
        <v>5.2102276365438701E-70</v>
      </c>
      <c r="E2738" s="1"/>
    </row>
    <row r="2739" spans="2:5" x14ac:dyDescent="0.35">
      <c r="B2739">
        <v>2738</v>
      </c>
      <c r="C2739">
        <v>1.35563675009292E-3</v>
      </c>
      <c r="D2739" s="1">
        <v>3.2321907079991502E-10</v>
      </c>
      <c r="E2739" s="1"/>
    </row>
    <row r="2740" spans="2:5" x14ac:dyDescent="0.35">
      <c r="B2740">
        <v>2739</v>
      </c>
      <c r="C2740">
        <v>9.0340618856830906E-3</v>
      </c>
      <c r="D2740">
        <v>6.7964885052206802E-3</v>
      </c>
      <c r="E2740" s="1"/>
    </row>
    <row r="2741" spans="2:5" x14ac:dyDescent="0.35">
      <c r="B2741">
        <v>2740</v>
      </c>
      <c r="C2741">
        <v>1.03563819923808E-2</v>
      </c>
      <c r="D2741">
        <v>9.0697379871403794E-3</v>
      </c>
      <c r="E2741" s="1"/>
    </row>
    <row r="2742" spans="2:5" x14ac:dyDescent="0.35">
      <c r="B2742">
        <v>2741</v>
      </c>
      <c r="C2742">
        <v>7.3751225499911303E-3</v>
      </c>
      <c r="D2742">
        <v>6.8734607285235701E-3</v>
      </c>
      <c r="E2742" s="1"/>
    </row>
    <row r="2743" spans="2:5" x14ac:dyDescent="0.35">
      <c r="B2743">
        <v>2742</v>
      </c>
      <c r="C2743" s="1">
        <v>1.6466463879700001E-9</v>
      </c>
      <c r="D2743" s="1">
        <v>2.0719250234726599E-6</v>
      </c>
      <c r="E2743" s="1"/>
    </row>
    <row r="2744" spans="2:5" x14ac:dyDescent="0.35">
      <c r="B2744">
        <v>2743</v>
      </c>
      <c r="C2744">
        <v>3.4780865697122301E-3</v>
      </c>
      <c r="D2744" s="1">
        <v>2.8466126708734299E-6</v>
      </c>
      <c r="E2744" s="1"/>
    </row>
    <row r="2745" spans="2:5" x14ac:dyDescent="0.35">
      <c r="B2745">
        <v>2744</v>
      </c>
      <c r="C2745">
        <v>1.79429367516852E-2</v>
      </c>
      <c r="D2745">
        <v>2.76802074414412E-3</v>
      </c>
      <c r="E2745" s="1"/>
    </row>
    <row r="2746" spans="2:5" x14ac:dyDescent="0.35">
      <c r="B2746">
        <v>2745</v>
      </c>
      <c r="C2746">
        <v>0.11217192138549301</v>
      </c>
      <c r="D2746" s="1">
        <v>5.5967388737613497E-10</v>
      </c>
      <c r="E2746" s="1"/>
    </row>
    <row r="2747" spans="2:5" x14ac:dyDescent="0.35">
      <c r="B2747">
        <v>2746</v>
      </c>
      <c r="C2747" s="1">
        <v>2.9426952017867399E-25</v>
      </c>
      <c r="D2747" s="1">
        <v>3.4736054766962301E-26</v>
      </c>
      <c r="E2747" s="1"/>
    </row>
    <row r="2748" spans="2:5" x14ac:dyDescent="0.35">
      <c r="B2748">
        <v>2747</v>
      </c>
      <c r="C2748">
        <v>2.78288338073581E-3</v>
      </c>
      <c r="D2748">
        <v>2.7610440273843099E-3</v>
      </c>
      <c r="E2748" s="1"/>
    </row>
    <row r="2749" spans="2:5" x14ac:dyDescent="0.35">
      <c r="B2749">
        <v>2748</v>
      </c>
      <c r="C2749" s="1">
        <v>7.6490444077997005E-7</v>
      </c>
      <c r="D2749" s="1">
        <v>3.8705734382363302E-8</v>
      </c>
      <c r="E2749" s="1"/>
    </row>
    <row r="2750" spans="2:5" x14ac:dyDescent="0.35">
      <c r="B2750">
        <v>2749</v>
      </c>
      <c r="C2750" s="1">
        <v>1.0070146537629901E-36</v>
      </c>
      <c r="D2750" s="1">
        <v>1.05722638667295E-36</v>
      </c>
      <c r="E2750" s="1"/>
    </row>
    <row r="2751" spans="2:5" x14ac:dyDescent="0.35">
      <c r="B2751">
        <v>2750</v>
      </c>
      <c r="C2751">
        <v>8.7040786228866403E-3</v>
      </c>
      <c r="D2751">
        <v>9.5200868479139097E-3</v>
      </c>
      <c r="E2751" s="1"/>
    </row>
    <row r="2752" spans="2:5" x14ac:dyDescent="0.35">
      <c r="B2752">
        <v>2751</v>
      </c>
      <c r="C2752">
        <v>1.33723522882889E-2</v>
      </c>
      <c r="D2752">
        <v>1.52585509596778E-2</v>
      </c>
    </row>
    <row r="2753" spans="2:5" x14ac:dyDescent="0.35">
      <c r="B2753">
        <v>2752</v>
      </c>
      <c r="C2753">
        <v>1.41818300048466E-2</v>
      </c>
      <c r="D2753">
        <v>1.7431167714118099E-2</v>
      </c>
    </row>
    <row r="2754" spans="2:5" x14ac:dyDescent="0.35">
      <c r="B2754">
        <v>2753</v>
      </c>
      <c r="C2754">
        <v>1.11792324510615E-2</v>
      </c>
      <c r="D2754">
        <v>1.6116133846409201E-2</v>
      </c>
    </row>
    <row r="2755" spans="2:5" x14ac:dyDescent="0.35">
      <c r="B2755">
        <v>2754</v>
      </c>
      <c r="C2755">
        <v>1.9606179081016199E-3</v>
      </c>
      <c r="D2755">
        <v>1.34690686721696E-2</v>
      </c>
      <c r="E2755" s="1"/>
    </row>
    <row r="2756" spans="2:5" x14ac:dyDescent="0.35">
      <c r="B2756">
        <v>2755</v>
      </c>
      <c r="C2756" s="1">
        <v>6.3998927964585496E-34</v>
      </c>
      <c r="D2756" s="1">
        <v>2.6604286271001401E-7</v>
      </c>
      <c r="E2756" s="1"/>
    </row>
    <row r="2757" spans="2:5" x14ac:dyDescent="0.35">
      <c r="B2757">
        <v>2756</v>
      </c>
      <c r="C2757">
        <v>2.75470518427271E-3</v>
      </c>
      <c r="D2757">
        <v>2.7889975536404201E-3</v>
      </c>
      <c r="E2757" s="1"/>
    </row>
    <row r="2758" spans="2:5" x14ac:dyDescent="0.35">
      <c r="B2758">
        <v>2757</v>
      </c>
      <c r="C2758" s="1">
        <v>1.7430695255513501E-24</v>
      </c>
      <c r="D2758" s="1">
        <v>2.2381264084670701E-20</v>
      </c>
      <c r="E2758" s="1"/>
    </row>
    <row r="2759" spans="2:5" x14ac:dyDescent="0.35">
      <c r="B2759">
        <v>2758</v>
      </c>
      <c r="C2759" s="1">
        <v>2.1702278121659802E-78</v>
      </c>
      <c r="D2759" s="1">
        <v>8.7433195894296702E-32</v>
      </c>
      <c r="E2759" s="1"/>
    </row>
    <row r="2760" spans="2:5" x14ac:dyDescent="0.35">
      <c r="B2760">
        <v>2759</v>
      </c>
      <c r="C2760">
        <v>2.7686054435253401E-3</v>
      </c>
      <c r="D2760">
        <v>2.7547620262279499E-3</v>
      </c>
      <c r="E2760" s="1"/>
    </row>
    <row r="2761" spans="2:5" x14ac:dyDescent="0.35">
      <c r="B2761">
        <v>2760</v>
      </c>
      <c r="C2761" s="1">
        <v>1.84583312471302E-7</v>
      </c>
      <c r="D2761" s="1">
        <v>1.21458770917703E-16</v>
      </c>
      <c r="E2761" s="1"/>
    </row>
    <row r="2762" spans="2:5" x14ac:dyDescent="0.35">
      <c r="B2762">
        <v>2761</v>
      </c>
      <c r="C2762" s="1">
        <v>6.8548696402568702E-89</v>
      </c>
      <c r="D2762" s="1">
        <v>2.1446073731623501E-55</v>
      </c>
      <c r="E2762" s="1"/>
    </row>
    <row r="2763" spans="2:5" x14ac:dyDescent="0.35">
      <c r="B2763">
        <v>2762</v>
      </c>
      <c r="C2763" s="1">
        <v>4.29331714871534E-8</v>
      </c>
      <c r="D2763" s="1">
        <v>2.4177183355319198E-10</v>
      </c>
      <c r="E2763" s="1"/>
    </row>
    <row r="2764" spans="2:5" x14ac:dyDescent="0.35">
      <c r="B2764">
        <v>2763</v>
      </c>
      <c r="C2764" s="1">
        <v>6.5410353044537604E-13</v>
      </c>
      <c r="D2764" s="1">
        <v>4.0842910110879898E-27</v>
      </c>
      <c r="E2764" s="1"/>
    </row>
    <row r="2765" spans="2:5" x14ac:dyDescent="0.35">
      <c r="B2765">
        <v>2764</v>
      </c>
      <c r="C2765">
        <v>2.7548259475352402E-3</v>
      </c>
      <c r="D2765">
        <v>2.7547998446034601E-3</v>
      </c>
      <c r="E2765" s="1"/>
    </row>
    <row r="2766" spans="2:5" x14ac:dyDescent="0.35">
      <c r="B2766">
        <v>2765</v>
      </c>
      <c r="C2766" s="1">
        <v>5.8539467958757201E-73</v>
      </c>
      <c r="D2766" s="1">
        <v>4.6122803651571399E-21</v>
      </c>
      <c r="E2766" s="1"/>
    </row>
    <row r="2767" spans="2:5" x14ac:dyDescent="0.35">
      <c r="B2767">
        <v>2766</v>
      </c>
      <c r="C2767" s="1">
        <v>4.5179941065306601E-21</v>
      </c>
      <c r="D2767" s="1">
        <v>3.4164876920032503E-14</v>
      </c>
      <c r="E2767" s="1"/>
    </row>
    <row r="2768" spans="2:5" x14ac:dyDescent="0.35">
      <c r="B2768">
        <v>2767</v>
      </c>
      <c r="C2768" s="1">
        <v>3.9354676428158199E-17</v>
      </c>
      <c r="D2768" s="1">
        <v>2.5249015955894302E-12</v>
      </c>
      <c r="E2768" s="1"/>
    </row>
    <row r="2769" spans="2:5" x14ac:dyDescent="0.35">
      <c r="B2769">
        <v>2768</v>
      </c>
      <c r="C2769" s="1">
        <v>1.9861279238498399E-75</v>
      </c>
      <c r="D2769" s="1">
        <v>2.1501772332649402E-40</v>
      </c>
      <c r="E2769" s="1"/>
    </row>
    <row r="2770" spans="2:5" x14ac:dyDescent="0.35">
      <c r="B2770">
        <v>2769</v>
      </c>
      <c r="C2770" s="1">
        <v>4.21676909918156E-47</v>
      </c>
      <c r="D2770" s="1">
        <v>3.1160291943890903E-36</v>
      </c>
      <c r="E2770" s="1"/>
    </row>
    <row r="2771" spans="2:5" x14ac:dyDescent="0.35">
      <c r="B2771">
        <v>2770</v>
      </c>
      <c r="C2771">
        <v>2.7545626210531801E-3</v>
      </c>
      <c r="D2771">
        <v>2.8404628803048101E-3</v>
      </c>
      <c r="E2771" s="1"/>
    </row>
    <row r="2772" spans="2:5" x14ac:dyDescent="0.35">
      <c r="B2772">
        <v>2771</v>
      </c>
      <c r="C2772" s="1">
        <v>3.1674097281725999E-25</v>
      </c>
      <c r="D2772" s="1">
        <v>3.7004828736198401E-6</v>
      </c>
      <c r="E2772" s="1"/>
    </row>
    <row r="2773" spans="2:5" x14ac:dyDescent="0.35">
      <c r="B2773">
        <v>2772</v>
      </c>
      <c r="C2773">
        <v>2.9415058372106399E-2</v>
      </c>
      <c r="D2773">
        <v>3.0994746924498402E-3</v>
      </c>
      <c r="E2773" s="1"/>
    </row>
    <row r="2774" spans="2:5" x14ac:dyDescent="0.35">
      <c r="B2774">
        <v>2773</v>
      </c>
      <c r="C2774">
        <v>0.49174752769118502</v>
      </c>
      <c r="D2774" s="1">
        <v>5.74984340705115E-5</v>
      </c>
      <c r="E2774" s="1"/>
    </row>
    <row r="2775" spans="2:5" x14ac:dyDescent="0.35">
      <c r="B2775">
        <v>2774</v>
      </c>
      <c r="C2775" s="1">
        <v>8.5774892186881202E-74</v>
      </c>
      <c r="D2775" s="1">
        <v>1.59963079069157E-26</v>
      </c>
      <c r="E2775" s="1"/>
    </row>
    <row r="2776" spans="2:5" x14ac:dyDescent="0.35">
      <c r="B2776">
        <v>2775</v>
      </c>
      <c r="C2776">
        <v>4.9963051322638704E-3</v>
      </c>
      <c r="D2776">
        <v>4.9963051322736802E-3</v>
      </c>
      <c r="E2776" s="1"/>
    </row>
    <row r="2777" spans="2:5" x14ac:dyDescent="0.35">
      <c r="B2777">
        <v>2776</v>
      </c>
      <c r="C2777">
        <v>4.9963051322638704E-3</v>
      </c>
      <c r="D2777">
        <v>4.99630513227327E-3</v>
      </c>
      <c r="E2777" s="1"/>
    </row>
    <row r="2778" spans="2:5" x14ac:dyDescent="0.35">
      <c r="B2778">
        <v>2777</v>
      </c>
      <c r="C2778" s="1">
        <v>2.3607503628850801E-77</v>
      </c>
      <c r="D2778" s="1">
        <v>1.5706146522710801E-26</v>
      </c>
      <c r="E2778" s="1"/>
    </row>
    <row r="2779" spans="2:5" x14ac:dyDescent="0.35">
      <c r="B2779">
        <v>2778</v>
      </c>
      <c r="C2779" s="1">
        <v>5.6473090299138003E-19</v>
      </c>
      <c r="D2779" s="1">
        <v>1.62940885263873E-34</v>
      </c>
      <c r="E2779" s="1"/>
    </row>
    <row r="2780" spans="2:5" x14ac:dyDescent="0.35">
      <c r="B2780">
        <v>2779</v>
      </c>
      <c r="C2780" s="1">
        <v>6.9239621511321996E-52</v>
      </c>
      <c r="D2780" s="1">
        <v>2.21734445356604E-30</v>
      </c>
      <c r="E2780" s="1"/>
    </row>
    <row r="2781" spans="2:5" x14ac:dyDescent="0.35">
      <c r="B2781">
        <v>2780</v>
      </c>
      <c r="C2781" s="1">
        <v>8.2887417356901101E-23</v>
      </c>
      <c r="D2781" s="1">
        <v>7.8202685501735596E-25</v>
      </c>
      <c r="E2781" s="1"/>
    </row>
    <row r="2782" spans="2:5" x14ac:dyDescent="0.35">
      <c r="B2782">
        <v>2781</v>
      </c>
      <c r="C2782" s="1">
        <v>3.1274625609161999E-12</v>
      </c>
      <c r="D2782" s="1">
        <v>9.0881284967235595E-11</v>
      </c>
      <c r="E2782" s="1"/>
    </row>
    <row r="2783" spans="2:5" x14ac:dyDescent="0.35">
      <c r="B2783">
        <v>2782</v>
      </c>
      <c r="C2783">
        <v>2.7548558978514001E-3</v>
      </c>
      <c r="D2783">
        <v>2.75510611453369E-3</v>
      </c>
      <c r="E2783" s="1"/>
    </row>
    <row r="2784" spans="2:5" x14ac:dyDescent="0.35">
      <c r="B2784">
        <v>2783</v>
      </c>
      <c r="C2784" s="1">
        <v>9.0626847306216304E-23</v>
      </c>
      <c r="D2784" s="1">
        <v>1.57579213563442E-25</v>
      </c>
      <c r="E2784" s="1"/>
    </row>
    <row r="2785" spans="2:5" x14ac:dyDescent="0.35">
      <c r="B2785">
        <v>2784</v>
      </c>
      <c r="C2785">
        <v>1.12889451928274E-2</v>
      </c>
      <c r="D2785">
        <v>1.13133712201043E-2</v>
      </c>
    </row>
    <row r="2786" spans="2:5" x14ac:dyDescent="0.35">
      <c r="B2786">
        <v>2785</v>
      </c>
      <c r="C2786">
        <v>1.9316351771809501E-2</v>
      </c>
      <c r="D2786">
        <v>1.9373764533177101E-2</v>
      </c>
    </row>
    <row r="2787" spans="2:5" x14ac:dyDescent="0.35">
      <c r="B2787">
        <v>2786</v>
      </c>
      <c r="C2787">
        <v>2.4447209341369399E-2</v>
      </c>
      <c r="D2787">
        <v>2.4548266176170001E-2</v>
      </c>
    </row>
    <row r="2788" spans="2:5" x14ac:dyDescent="0.35">
      <c r="B2788">
        <v>2787</v>
      </c>
      <c r="C2788">
        <v>2.6943676136330998E-2</v>
      </c>
      <c r="D2788">
        <v>2.7101521762882799E-2</v>
      </c>
    </row>
    <row r="2789" spans="2:5" x14ac:dyDescent="0.35">
      <c r="B2789">
        <v>2788</v>
      </c>
      <c r="C2789">
        <v>2.69417726157925E-2</v>
      </c>
      <c r="D2789">
        <v>2.71723301748883E-2</v>
      </c>
    </row>
    <row r="2790" spans="2:5" x14ac:dyDescent="0.35">
      <c r="B2790">
        <v>2789</v>
      </c>
      <c r="C2790">
        <v>2.4442009591794399E-2</v>
      </c>
      <c r="D2790">
        <v>2.4764021187632601E-2</v>
      </c>
    </row>
    <row r="2791" spans="2:5" x14ac:dyDescent="0.35">
      <c r="B2791">
        <v>2790</v>
      </c>
      <c r="C2791">
        <v>1.9309508563643201E-2</v>
      </c>
      <c r="D2791">
        <v>1.9744098090033298E-2</v>
      </c>
    </row>
    <row r="2792" spans="2:5" x14ac:dyDescent="0.35">
      <c r="B2792">
        <v>2791</v>
      </c>
      <c r="C2792">
        <v>1.12835870597613E-2</v>
      </c>
      <c r="D2792">
        <v>1.18530460641794E-2</v>
      </c>
    </row>
    <row r="2793" spans="2:5" x14ac:dyDescent="0.35">
      <c r="B2793">
        <v>2792</v>
      </c>
      <c r="C2793" s="1">
        <v>3.1165915561437397E-11</v>
      </c>
      <c r="D2793" s="1">
        <v>1.1841497468961701E-5</v>
      </c>
      <c r="E2793" s="1"/>
    </row>
    <row r="2794" spans="2:5" x14ac:dyDescent="0.35">
      <c r="B2794">
        <v>2793</v>
      </c>
      <c r="C2794">
        <v>9.2922665602083801E-3</v>
      </c>
      <c r="D2794">
        <v>9.8331773961810101E-3</v>
      </c>
      <c r="E2794" s="1"/>
    </row>
    <row r="2795" spans="2:5" x14ac:dyDescent="0.35">
      <c r="B2795">
        <v>2794</v>
      </c>
      <c r="C2795">
        <v>1.4730227283684999E-2</v>
      </c>
      <c r="D2795">
        <v>1.5112569735893399E-2</v>
      </c>
    </row>
    <row r="2796" spans="2:5" x14ac:dyDescent="0.35">
      <c r="B2796">
        <v>2795</v>
      </c>
      <c r="C2796">
        <v>1.6519980472617501E-2</v>
      </c>
      <c r="D2796">
        <v>1.6770940297601601E-2</v>
      </c>
    </row>
    <row r="2797" spans="2:5" x14ac:dyDescent="0.35">
      <c r="B2797">
        <v>2796</v>
      </c>
      <c r="C2797">
        <v>1.4733441402839401E-2</v>
      </c>
      <c r="D2797">
        <v>1.48787773652908E-2</v>
      </c>
    </row>
    <row r="2798" spans="2:5" x14ac:dyDescent="0.35">
      <c r="B2798">
        <v>2797</v>
      </c>
      <c r="C2798">
        <v>9.2960783837687903E-3</v>
      </c>
      <c r="D2798">
        <v>9.3587871193694504E-3</v>
      </c>
      <c r="E2798" s="1"/>
    </row>
    <row r="2799" spans="2:5" x14ac:dyDescent="0.35">
      <c r="B2799">
        <v>2798</v>
      </c>
      <c r="C2799" s="1">
        <v>3.6649649584160302E-13</v>
      </c>
      <c r="D2799" s="1">
        <v>2.4095340342046901E-15</v>
      </c>
      <c r="E2799" s="1"/>
    </row>
    <row r="2800" spans="2:5" x14ac:dyDescent="0.35">
      <c r="B2800">
        <v>2799</v>
      </c>
      <c r="C2800">
        <v>1.28184576530857E-2</v>
      </c>
      <c r="D2800">
        <v>1.2818357788923601E-2</v>
      </c>
    </row>
    <row r="2801" spans="2:4" x14ac:dyDescent="0.35">
      <c r="B2801">
        <v>2800</v>
      </c>
      <c r="C2801">
        <v>2.2863363250186401E-2</v>
      </c>
      <c r="D2801">
        <v>2.2863283775294001E-2</v>
      </c>
    </row>
    <row r="2802" spans="2:4" x14ac:dyDescent="0.35">
      <c r="B2802">
        <v>2801</v>
      </c>
      <c r="C2802">
        <v>3.06492645614296E-2</v>
      </c>
      <c r="D2802">
        <v>3.0649202170059502E-2</v>
      </c>
    </row>
    <row r="2803" spans="2:4" x14ac:dyDescent="0.35">
      <c r="B2803">
        <v>2802</v>
      </c>
      <c r="C2803">
        <v>3.6634467743239703E-2</v>
      </c>
      <c r="D2803">
        <v>3.6634419285434601E-2</v>
      </c>
    </row>
    <row r="2804" spans="2:4" x14ac:dyDescent="0.35">
      <c r="B2804">
        <v>2803</v>
      </c>
      <c r="C2804">
        <v>4.1206922187198E-2</v>
      </c>
      <c r="D2804">
        <v>4.12068848634633E-2</v>
      </c>
    </row>
    <row r="2805" spans="2:4" x14ac:dyDescent="0.35">
      <c r="B2805">
        <v>2804</v>
      </c>
      <c r="C2805">
        <v>4.4683875943452599E-2</v>
      </c>
      <c r="D2805">
        <v>4.4683847379485303E-2</v>
      </c>
    </row>
    <row r="2806" spans="2:4" x14ac:dyDescent="0.35">
      <c r="B2806">
        <v>2805</v>
      </c>
      <c r="C2806">
        <v>4.73186173776695E-2</v>
      </c>
      <c r="D2806">
        <v>4.7318595624750201E-2</v>
      </c>
    </row>
    <row r="2807" spans="2:4" x14ac:dyDescent="0.35">
      <c r="B2807">
        <v>2806</v>
      </c>
      <c r="C2807">
        <v>4.9309972814316302E-2</v>
      </c>
      <c r="D2807">
        <v>4.9309956310262401E-2</v>
      </c>
    </row>
    <row r="2808" spans="2:4" x14ac:dyDescent="0.35">
      <c r="B2808">
        <v>2807</v>
      </c>
      <c r="C2808">
        <v>5.0812134267976601E-2</v>
      </c>
      <c r="D2808">
        <v>5.08121217817896E-2</v>
      </c>
    </row>
    <row r="2809" spans="2:4" x14ac:dyDescent="0.35">
      <c r="B2809">
        <v>2808</v>
      </c>
      <c r="C2809">
        <v>5.19436338608937E-2</v>
      </c>
      <c r="D2809">
        <v>5.1943624434721399E-2</v>
      </c>
    </row>
    <row r="2810" spans="2:4" x14ac:dyDescent="0.35">
      <c r="B2810">
        <v>2809</v>
      </c>
      <c r="C2810">
        <v>5.2795009131573901E-2</v>
      </c>
      <c r="D2810">
        <v>5.2795002027033799E-2</v>
      </c>
    </row>
    <row r="2811" spans="2:4" x14ac:dyDescent="0.35">
      <c r="B2811">
        <v>2810</v>
      </c>
      <c r="C2811">
        <v>5.3435090415153597E-2</v>
      </c>
      <c r="D2811">
        <v>5.3435085066983599E-2</v>
      </c>
    </row>
    <row r="2812" spans="2:4" x14ac:dyDescent="0.35">
      <c r="B2812">
        <v>2811</v>
      </c>
      <c r="C2812">
        <v>5.3916024242858698E-2</v>
      </c>
      <c r="D2812">
        <v>5.3916020220559302E-2</v>
      </c>
    </row>
    <row r="2813" spans="2:4" x14ac:dyDescent="0.35">
      <c r="B2813">
        <v>2812</v>
      </c>
      <c r="C2813">
        <v>5.4277216050023301E-2</v>
      </c>
      <c r="D2813">
        <v>5.4277213026991601E-2</v>
      </c>
    </row>
    <row r="2814" spans="2:4" x14ac:dyDescent="0.35">
      <c r="B2814">
        <v>2813</v>
      </c>
      <c r="C2814">
        <v>5.4548386525531997E-2</v>
      </c>
      <c r="D2814">
        <v>5.4548384254700599E-2</v>
      </c>
    </row>
    <row r="2815" spans="2:4" x14ac:dyDescent="0.35">
      <c r="B2815">
        <v>2814</v>
      </c>
      <c r="C2815">
        <v>5.4751920059118601E-2</v>
      </c>
      <c r="D2815">
        <v>5.4751918353989897E-2</v>
      </c>
    </row>
    <row r="2816" spans="2:4" x14ac:dyDescent="0.35">
      <c r="B2816">
        <v>2815</v>
      </c>
      <c r="C2816">
        <v>5.4904657810290497E-2</v>
      </c>
      <c r="D2816">
        <v>5.4904656530314302E-2</v>
      </c>
    </row>
    <row r="2817" spans="2:4" x14ac:dyDescent="0.35">
      <c r="B2817">
        <v>2816</v>
      </c>
      <c r="C2817">
        <v>5.50192604129301E-2</v>
      </c>
      <c r="D2817">
        <v>5.5019259452311703E-2</v>
      </c>
    </row>
    <row r="2818" spans="2:4" x14ac:dyDescent="0.35">
      <c r="B2818">
        <v>2817</v>
      </c>
      <c r="C2818">
        <v>5.5105240095875002E-2</v>
      </c>
      <c r="D2818">
        <v>5.5105239375053003E-2</v>
      </c>
    </row>
    <row r="2819" spans="2:4" x14ac:dyDescent="0.35">
      <c r="B2819">
        <v>2818</v>
      </c>
      <c r="C2819">
        <v>5.5169740459171397E-2</v>
      </c>
      <c r="D2819">
        <v>5.5169739918353299E-2</v>
      </c>
    </row>
    <row r="2820" spans="2:4" x14ac:dyDescent="0.35">
      <c r="B2820">
        <v>2819</v>
      </c>
      <c r="C2820">
        <v>5.5218124508273701E-2</v>
      </c>
      <c r="D2820">
        <v>5.5218124102546701E-2</v>
      </c>
    </row>
    <row r="2821" spans="2:4" x14ac:dyDescent="0.35">
      <c r="B2821">
        <v>2820</v>
      </c>
      <c r="C2821">
        <v>5.5254417482383501E-2</v>
      </c>
      <c r="D2821">
        <v>5.5254417178024498E-2</v>
      </c>
    </row>
    <row r="2822" spans="2:4" x14ac:dyDescent="0.35">
      <c r="B2822">
        <v>2821</v>
      </c>
      <c r="C2822">
        <v>5.5281639990368198E-2</v>
      </c>
      <c r="D2822">
        <v>5.5281639762062899E-2</v>
      </c>
    </row>
    <row r="2823" spans="2:4" x14ac:dyDescent="0.35">
      <c r="B2823">
        <v>2822</v>
      </c>
      <c r="C2823">
        <v>5.5302058433721497E-2</v>
      </c>
      <c r="D2823">
        <v>5.5302058262472399E-2</v>
      </c>
    </row>
    <row r="2824" spans="2:4" x14ac:dyDescent="0.35">
      <c r="B2824">
        <v>2823</v>
      </c>
      <c r="C2824">
        <v>5.5317373145098797E-2</v>
      </c>
      <c r="D2824">
        <v>5.5317373016650601E-2</v>
      </c>
    </row>
    <row r="2825" spans="2:4" x14ac:dyDescent="0.35">
      <c r="B2825">
        <v>2824</v>
      </c>
      <c r="C2825">
        <v>5.5328859673005402E-2</v>
      </c>
      <c r="D2825">
        <v>5.5328859576662899E-2</v>
      </c>
    </row>
    <row r="2826" spans="2:4" x14ac:dyDescent="0.35">
      <c r="B2826">
        <v>2825</v>
      </c>
      <c r="C2826">
        <v>5.53374748470261E-2</v>
      </c>
      <c r="D2826">
        <v>5.5337474774765701E-2</v>
      </c>
    </row>
    <row r="2827" spans="2:4" x14ac:dyDescent="0.35">
      <c r="B2827">
        <v>2826</v>
      </c>
      <c r="C2827">
        <v>5.5343936383970199E-2</v>
      </c>
      <c r="D2827">
        <v>5.5343936329772803E-2</v>
      </c>
    </row>
    <row r="2828" spans="2:4" x14ac:dyDescent="0.35">
      <c r="B2828">
        <v>2827</v>
      </c>
      <c r="C2828">
        <v>5.5348782624670301E-2</v>
      </c>
      <c r="D2828">
        <v>5.5348782584021199E-2</v>
      </c>
    </row>
    <row r="2829" spans="2:4" x14ac:dyDescent="0.35">
      <c r="B2829">
        <v>2828</v>
      </c>
      <c r="C2829">
        <v>5.5352417354691298E-2</v>
      </c>
      <c r="D2829">
        <v>5.5352417324203797E-2</v>
      </c>
    </row>
    <row r="2830" spans="2:4" x14ac:dyDescent="0.35">
      <c r="B2830">
        <v>2829</v>
      </c>
      <c r="C2830">
        <v>5.5355143430048798E-2</v>
      </c>
      <c r="D2830">
        <v>5.5355143407182797E-2</v>
      </c>
    </row>
    <row r="2831" spans="2:4" x14ac:dyDescent="0.35">
      <c r="B2831">
        <v>2830</v>
      </c>
      <c r="C2831">
        <v>5.53571880022279E-2</v>
      </c>
      <c r="D2831">
        <v>5.5357187985078202E-2</v>
      </c>
    </row>
    <row r="2832" spans="2:4" x14ac:dyDescent="0.35">
      <c r="B2832">
        <v>2831</v>
      </c>
      <c r="C2832">
        <v>5.5358721440171503E-2</v>
      </c>
      <c r="D2832">
        <v>5.5358721427309097E-2</v>
      </c>
    </row>
    <row r="2833" spans="2:4" x14ac:dyDescent="0.35">
      <c r="B2833">
        <v>2832</v>
      </c>
      <c r="C2833">
        <v>5.53598715235845E-2</v>
      </c>
      <c r="D2833">
        <v>5.5359871513937703E-2</v>
      </c>
    </row>
    <row r="2834" spans="2:4" x14ac:dyDescent="0.35">
      <c r="B2834">
        <v>2833</v>
      </c>
      <c r="C2834">
        <v>5.53607340889316E-2</v>
      </c>
      <c r="D2834">
        <v>5.5360734081696499E-2</v>
      </c>
    </row>
    <row r="2835" spans="2:4" x14ac:dyDescent="0.35">
      <c r="B2835">
        <v>2834</v>
      </c>
      <c r="C2835">
        <v>5.5361381014509797E-2</v>
      </c>
      <c r="D2835">
        <v>5.5361381009083402E-2</v>
      </c>
    </row>
    <row r="2836" spans="2:4" x14ac:dyDescent="0.35">
      <c r="B2836">
        <v>2835</v>
      </c>
      <c r="C2836">
        <v>5.5361866209575401E-2</v>
      </c>
      <c r="D2836">
        <v>5.5361866205505601E-2</v>
      </c>
    </row>
    <row r="2837" spans="2:4" x14ac:dyDescent="0.35">
      <c r="B2837">
        <v>2836</v>
      </c>
      <c r="C2837">
        <v>5.5362230106370702E-2</v>
      </c>
      <c r="D2837">
        <v>5.5362230103318401E-2</v>
      </c>
    </row>
    <row r="2838" spans="2:4" x14ac:dyDescent="0.35">
      <c r="B2838">
        <v>2837</v>
      </c>
      <c r="C2838">
        <v>5.53625030292463E-2</v>
      </c>
      <c r="D2838">
        <v>5.5362503026957E-2</v>
      </c>
    </row>
    <row r="2839" spans="2:4" x14ac:dyDescent="0.35">
      <c r="B2839">
        <v>2838</v>
      </c>
      <c r="C2839">
        <v>5.5362707721559899E-2</v>
      </c>
      <c r="D2839">
        <v>5.5362707719842898E-2</v>
      </c>
    </row>
    <row r="2840" spans="2:4" x14ac:dyDescent="0.35">
      <c r="B2840">
        <v>2839</v>
      </c>
      <c r="C2840">
        <v>5.5362861240883299E-2</v>
      </c>
      <c r="D2840">
        <v>5.53628612395956E-2</v>
      </c>
    </row>
    <row r="2841" spans="2:4" x14ac:dyDescent="0.35">
      <c r="B2841">
        <v>2840</v>
      </c>
      <c r="C2841">
        <v>5.5362976380425602E-2</v>
      </c>
      <c r="D2841">
        <v>5.5362976379459902E-2</v>
      </c>
    </row>
    <row r="2842" spans="2:4" x14ac:dyDescent="0.35">
      <c r="B2842">
        <v>2841</v>
      </c>
      <c r="C2842">
        <v>5.5363062735110297E-2</v>
      </c>
      <c r="D2842">
        <v>5.5363062734386001E-2</v>
      </c>
    </row>
    <row r="2843" spans="2:4" x14ac:dyDescent="0.35">
      <c r="B2843">
        <v>2842</v>
      </c>
      <c r="C2843">
        <v>5.5363127501139503E-2</v>
      </c>
      <c r="D2843">
        <v>5.5363127500596299E-2</v>
      </c>
    </row>
    <row r="2844" spans="2:4" x14ac:dyDescent="0.35">
      <c r="B2844">
        <v>2843</v>
      </c>
      <c r="C2844">
        <v>5.5363176075670199E-2</v>
      </c>
      <c r="D2844">
        <v>5.5363176075262803E-2</v>
      </c>
    </row>
    <row r="2845" spans="2:4" x14ac:dyDescent="0.35">
      <c r="B2845">
        <v>2844</v>
      </c>
      <c r="C2845">
        <v>5.5363212506573299E-2</v>
      </c>
      <c r="D2845">
        <v>5.5363212506267703E-2</v>
      </c>
    </row>
    <row r="2846" spans="2:4" x14ac:dyDescent="0.35">
      <c r="B2846">
        <v>2845</v>
      </c>
      <c r="C2846">
        <v>5.5363239829753302E-2</v>
      </c>
      <c r="D2846">
        <v>5.5363239829524201E-2</v>
      </c>
    </row>
    <row r="2847" spans="2:4" x14ac:dyDescent="0.35">
      <c r="B2847">
        <v>2846</v>
      </c>
      <c r="C2847">
        <v>5.536326032214E-2</v>
      </c>
      <c r="D2847">
        <v>5.5363260321968102E-2</v>
      </c>
    </row>
    <row r="2848" spans="2:4" x14ac:dyDescent="0.35">
      <c r="B2848">
        <v>2847</v>
      </c>
      <c r="C2848">
        <v>5.5363275691430798E-2</v>
      </c>
      <c r="D2848">
        <v>5.5363275691301901E-2</v>
      </c>
    </row>
    <row r="2849" spans="2:4" x14ac:dyDescent="0.35">
      <c r="B2849">
        <v>2848</v>
      </c>
      <c r="C2849">
        <v>5.53632872183994E-2</v>
      </c>
      <c r="D2849">
        <v>5.5363287218302797E-2</v>
      </c>
    </row>
    <row r="2850" spans="2:4" x14ac:dyDescent="0.35">
      <c r="B2850">
        <v>2849</v>
      </c>
      <c r="C2850">
        <v>5.5363295863626198E-2</v>
      </c>
      <c r="D2850">
        <v>5.5363295863553701E-2</v>
      </c>
    </row>
    <row r="2851" spans="2:4" x14ac:dyDescent="0.35">
      <c r="B2851">
        <v>2850</v>
      </c>
      <c r="C2851">
        <v>5.5363302347546398E-2</v>
      </c>
      <c r="D2851">
        <v>5.5363302347492101E-2</v>
      </c>
    </row>
    <row r="2852" spans="2:4" x14ac:dyDescent="0.35">
      <c r="B2852">
        <v>2851</v>
      </c>
      <c r="C2852">
        <v>5.5363307210486698E-2</v>
      </c>
      <c r="D2852">
        <v>5.5363307210445897E-2</v>
      </c>
    </row>
    <row r="2853" spans="2:4" x14ac:dyDescent="0.35">
      <c r="B2853">
        <v>2852</v>
      </c>
      <c r="C2853">
        <v>5.5363310857691903E-2</v>
      </c>
      <c r="D2853">
        <v>5.5363310857661399E-2</v>
      </c>
    </row>
    <row r="2854" spans="2:4" x14ac:dyDescent="0.35">
      <c r="B2854">
        <v>2853</v>
      </c>
      <c r="C2854">
        <v>5.5363313593095903E-2</v>
      </c>
      <c r="D2854">
        <v>5.5363313593072998E-2</v>
      </c>
    </row>
    <row r="2855" spans="2:4" x14ac:dyDescent="0.35">
      <c r="B2855">
        <v>2854</v>
      </c>
      <c r="C2855">
        <v>5.53633156446489E-2</v>
      </c>
      <c r="D2855">
        <v>5.5363315644631698E-2</v>
      </c>
    </row>
    <row r="2856" spans="2:4" x14ac:dyDescent="0.35">
      <c r="B2856">
        <v>2855</v>
      </c>
      <c r="C2856">
        <v>5.5363317183313603E-2</v>
      </c>
      <c r="D2856">
        <v>5.5363317183300703E-2</v>
      </c>
    </row>
    <row r="2857" spans="2:4" x14ac:dyDescent="0.35">
      <c r="B2857">
        <v>2856</v>
      </c>
      <c r="C2857">
        <v>5.5363318337312201E-2</v>
      </c>
      <c r="D2857">
        <v>5.53633183373025E-2</v>
      </c>
    </row>
    <row r="2858" spans="2:4" x14ac:dyDescent="0.35">
      <c r="B2858">
        <v>2857</v>
      </c>
      <c r="C2858">
        <v>5.5363319202811102E-2</v>
      </c>
      <c r="D2858">
        <v>5.53633192028039E-2</v>
      </c>
    </row>
    <row r="2859" spans="2:4" x14ac:dyDescent="0.35">
      <c r="B2859">
        <v>2858</v>
      </c>
      <c r="C2859">
        <v>5.5363319851935301E-2</v>
      </c>
      <c r="D2859">
        <v>5.5363319851929903E-2</v>
      </c>
    </row>
    <row r="2860" spans="2:4" x14ac:dyDescent="0.35">
      <c r="B2860">
        <v>2859</v>
      </c>
      <c r="C2860">
        <v>5.5363320338778499E-2</v>
      </c>
      <c r="D2860">
        <v>5.5363320338774398E-2</v>
      </c>
    </row>
    <row r="2861" spans="2:4" x14ac:dyDescent="0.35">
      <c r="B2861">
        <v>2860</v>
      </c>
      <c r="C2861">
        <v>5.5363320703910798E-2</v>
      </c>
      <c r="D2861">
        <v>5.5363320703907697E-2</v>
      </c>
    </row>
    <row r="2862" spans="2:4" x14ac:dyDescent="0.35">
      <c r="B2862">
        <v>2861</v>
      </c>
      <c r="C2862">
        <v>5.5363320977760103E-2</v>
      </c>
      <c r="D2862">
        <v>5.5363320977757799E-2</v>
      </c>
    </row>
    <row r="2863" spans="2:4" x14ac:dyDescent="0.35">
      <c r="B2863">
        <v>2862</v>
      </c>
      <c r="C2863">
        <v>5.5363321183146998E-2</v>
      </c>
      <c r="D2863">
        <v>5.5363321183145298E-2</v>
      </c>
    </row>
    <row r="2864" spans="2:4" x14ac:dyDescent="0.35">
      <c r="B2864">
        <v>2863</v>
      </c>
      <c r="C2864">
        <v>5.5363321337187202E-2</v>
      </c>
      <c r="D2864">
        <v>5.5363321337185897E-2</v>
      </c>
    </row>
    <row r="2865" spans="2:4" x14ac:dyDescent="0.35">
      <c r="B2865">
        <v>2864</v>
      </c>
      <c r="C2865">
        <v>5.5363321452717398E-2</v>
      </c>
      <c r="D2865">
        <v>5.5363321452716399E-2</v>
      </c>
    </row>
    <row r="2866" spans="2:4" x14ac:dyDescent="0.35">
      <c r="B2866">
        <v>2865</v>
      </c>
      <c r="C2866">
        <v>5.53633215393649E-2</v>
      </c>
      <c r="D2866">
        <v>5.5363321539364199E-2</v>
      </c>
    </row>
    <row r="2867" spans="2:4" x14ac:dyDescent="0.35">
      <c r="B2867">
        <v>2866</v>
      </c>
      <c r="C2867">
        <v>5.5363321604350597E-2</v>
      </c>
      <c r="D2867">
        <v>5.5363321604350098E-2</v>
      </c>
    </row>
    <row r="2868" spans="2:4" x14ac:dyDescent="0.35">
      <c r="B2868">
        <v>2867</v>
      </c>
      <c r="C2868">
        <v>5.5363321653089798E-2</v>
      </c>
      <c r="D2868">
        <v>5.5363321653089402E-2</v>
      </c>
    </row>
    <row r="2869" spans="2:4" x14ac:dyDescent="0.35">
      <c r="B2869">
        <v>2868</v>
      </c>
      <c r="C2869">
        <v>5.5363321689644203E-2</v>
      </c>
      <c r="D2869">
        <v>5.5363321689643898E-2</v>
      </c>
    </row>
    <row r="2870" spans="2:4" x14ac:dyDescent="0.35">
      <c r="B2870">
        <v>2869</v>
      </c>
      <c r="C2870">
        <v>5.5363321717060002E-2</v>
      </c>
      <c r="D2870">
        <v>5.5363321717059703E-2</v>
      </c>
    </row>
    <row r="2871" spans="2:4" x14ac:dyDescent="0.35">
      <c r="B2871">
        <v>2870</v>
      </c>
      <c r="C2871">
        <v>5.53633217376217E-2</v>
      </c>
      <c r="D2871">
        <v>5.5363321737621499E-2</v>
      </c>
    </row>
    <row r="2872" spans="2:4" x14ac:dyDescent="0.35">
      <c r="B2872">
        <v>2871</v>
      </c>
      <c r="C2872">
        <v>5.5363321753042899E-2</v>
      </c>
      <c r="D2872">
        <v>5.5363321753042802E-2</v>
      </c>
    </row>
    <row r="2873" spans="2:4" x14ac:dyDescent="0.35">
      <c r="B2873">
        <v>2872</v>
      </c>
      <c r="C2873">
        <v>5.5363321764608703E-2</v>
      </c>
      <c r="D2873">
        <v>5.5363321764608599E-2</v>
      </c>
    </row>
    <row r="2874" spans="2:4" x14ac:dyDescent="0.35">
      <c r="B2874">
        <v>2873</v>
      </c>
      <c r="C2874">
        <v>5.5363321773282903E-2</v>
      </c>
      <c r="D2874">
        <v>5.5363321773282799E-2</v>
      </c>
    </row>
    <row r="2875" spans="2:4" x14ac:dyDescent="0.35">
      <c r="B2875">
        <v>2874</v>
      </c>
      <c r="C2875">
        <v>5.5363321779788303E-2</v>
      </c>
      <c r="D2875">
        <v>5.5363321779788199E-2</v>
      </c>
    </row>
    <row r="2876" spans="2:4" x14ac:dyDescent="0.35">
      <c r="B2876">
        <v>2875</v>
      </c>
      <c r="C2876">
        <v>5.5363321784667102E-2</v>
      </c>
      <c r="D2876">
        <v>5.5363321784666998E-2</v>
      </c>
    </row>
    <row r="2877" spans="2:4" x14ac:dyDescent="0.35">
      <c r="B2877">
        <v>2876</v>
      </c>
      <c r="C2877">
        <v>5.5363321788325801E-2</v>
      </c>
      <c r="D2877">
        <v>5.5363321788325703E-2</v>
      </c>
    </row>
    <row r="2878" spans="2:4" x14ac:dyDescent="0.35">
      <c r="B2878">
        <v>2877</v>
      </c>
      <c r="C2878">
        <v>5.53633217910693E-2</v>
      </c>
      <c r="D2878">
        <v>5.53633217910693E-2</v>
      </c>
    </row>
    <row r="2879" spans="2:4" x14ac:dyDescent="0.35">
      <c r="B2879">
        <v>2878</v>
      </c>
      <c r="C2879">
        <v>5.5363321793126301E-2</v>
      </c>
      <c r="D2879">
        <v>5.5363321793126197E-2</v>
      </c>
    </row>
    <row r="2880" spans="2:4" x14ac:dyDescent="0.35">
      <c r="B2880">
        <v>2879</v>
      </c>
      <c r="C2880">
        <v>5.5363321794668102E-2</v>
      </c>
      <c r="D2880">
        <v>5.5363321794667998E-2</v>
      </c>
    </row>
    <row r="2881" spans="2:4" x14ac:dyDescent="0.35">
      <c r="B2881">
        <v>2880</v>
      </c>
      <c r="C2881">
        <v>5.5363321795823199E-2</v>
      </c>
      <c r="D2881">
        <v>5.5363321795823199E-2</v>
      </c>
    </row>
    <row r="2882" spans="2:4" x14ac:dyDescent="0.35">
      <c r="B2882">
        <v>2881</v>
      </c>
      <c r="C2882">
        <v>5.5363321796688E-2</v>
      </c>
      <c r="D2882">
        <v>5.5363321796688E-2</v>
      </c>
    </row>
    <row r="2883" spans="2:4" x14ac:dyDescent="0.35">
      <c r="B2883">
        <v>2882</v>
      </c>
      <c r="C2883">
        <v>5.53633217973344E-2</v>
      </c>
      <c r="D2883">
        <v>5.53633217973344E-2</v>
      </c>
    </row>
    <row r="2884" spans="2:4" x14ac:dyDescent="0.35">
      <c r="B2884">
        <v>2883</v>
      </c>
      <c r="C2884">
        <v>5.5363321797816403E-2</v>
      </c>
      <c r="D2884">
        <v>5.5363321797816403E-2</v>
      </c>
    </row>
    <row r="2885" spans="2:4" x14ac:dyDescent="0.35">
      <c r="B2885">
        <v>2884</v>
      </c>
      <c r="C2885">
        <v>5.5363321798174103E-2</v>
      </c>
      <c r="D2885">
        <v>5.5363321798174103E-2</v>
      </c>
    </row>
    <row r="2886" spans="2:4" x14ac:dyDescent="0.35">
      <c r="B2886">
        <v>2885</v>
      </c>
      <c r="C2886">
        <v>5.5363321798437198E-2</v>
      </c>
      <c r="D2886">
        <v>5.5363321798437198E-2</v>
      </c>
    </row>
    <row r="2887" spans="2:4" x14ac:dyDescent="0.35">
      <c r="B2887">
        <v>2886</v>
      </c>
      <c r="C2887">
        <v>5.5363321798627803E-2</v>
      </c>
      <c r="D2887">
        <v>5.53633217986279E-2</v>
      </c>
    </row>
    <row r="2888" spans="2:4" x14ac:dyDescent="0.35">
      <c r="B2888">
        <v>2887</v>
      </c>
      <c r="C2888">
        <v>5.53633217987618E-2</v>
      </c>
      <c r="D2888">
        <v>5.53633217987618E-2</v>
      </c>
    </row>
    <row r="2889" spans="2:4" x14ac:dyDescent="0.35">
      <c r="B2889">
        <v>2888</v>
      </c>
      <c r="C2889">
        <v>5.5363321798850097E-2</v>
      </c>
      <c r="D2889">
        <v>5.5363321798850201E-2</v>
      </c>
    </row>
    <row r="2890" spans="2:4" x14ac:dyDescent="0.35">
      <c r="B2890">
        <v>2889</v>
      </c>
      <c r="C2890">
        <v>5.5363321798900397E-2</v>
      </c>
      <c r="D2890">
        <v>5.5363321798900501E-2</v>
      </c>
    </row>
    <row r="2891" spans="2:4" x14ac:dyDescent="0.35">
      <c r="B2891">
        <v>2890</v>
      </c>
      <c r="C2891">
        <v>5.5363321798916697E-2</v>
      </c>
      <c r="D2891">
        <v>5.5363321798916801E-2</v>
      </c>
    </row>
    <row r="2892" spans="2:4" x14ac:dyDescent="0.35">
      <c r="B2892">
        <v>2891</v>
      </c>
      <c r="C2892">
        <v>5.5363321798900397E-2</v>
      </c>
      <c r="D2892">
        <v>5.5363321798900599E-2</v>
      </c>
    </row>
    <row r="2893" spans="2:4" x14ac:dyDescent="0.35">
      <c r="B2893">
        <v>2892</v>
      </c>
      <c r="C2893">
        <v>5.5363321798850201E-2</v>
      </c>
      <c r="D2893">
        <v>5.5363321798850403E-2</v>
      </c>
    </row>
    <row r="2894" spans="2:4" x14ac:dyDescent="0.35">
      <c r="B2894">
        <v>2893</v>
      </c>
      <c r="C2894">
        <v>5.5363321798761703E-2</v>
      </c>
      <c r="D2894">
        <v>5.5363321798762098E-2</v>
      </c>
    </row>
    <row r="2895" spans="2:4" x14ac:dyDescent="0.35">
      <c r="B2895">
        <v>2894</v>
      </c>
      <c r="C2895">
        <v>5.5363321798627803E-2</v>
      </c>
      <c r="D2895">
        <v>5.5363321798628198E-2</v>
      </c>
    </row>
    <row r="2896" spans="2:4" x14ac:dyDescent="0.35">
      <c r="B2896">
        <v>2895</v>
      </c>
      <c r="C2896">
        <v>5.5363321798437198E-2</v>
      </c>
      <c r="D2896">
        <v>5.5363321798437698E-2</v>
      </c>
    </row>
    <row r="2897" spans="2:4" x14ac:dyDescent="0.35">
      <c r="B2897">
        <v>2896</v>
      </c>
      <c r="C2897">
        <v>5.5363321798173999E-2</v>
      </c>
      <c r="D2897">
        <v>5.53633217981747E-2</v>
      </c>
    </row>
    <row r="2898" spans="2:4" x14ac:dyDescent="0.35">
      <c r="B2898">
        <v>2897</v>
      </c>
      <c r="C2898">
        <v>5.5363321797816299E-2</v>
      </c>
      <c r="D2898">
        <v>5.5363321797817201E-2</v>
      </c>
    </row>
    <row r="2899" spans="2:4" x14ac:dyDescent="0.35">
      <c r="B2899">
        <v>2898</v>
      </c>
      <c r="C2899">
        <v>5.5363321797334303E-2</v>
      </c>
      <c r="D2899">
        <v>5.53633217973356E-2</v>
      </c>
    </row>
    <row r="2900" spans="2:4" x14ac:dyDescent="0.35">
      <c r="B2900">
        <v>2899</v>
      </c>
      <c r="C2900">
        <v>5.5363321796687903E-2</v>
      </c>
      <c r="D2900">
        <v>5.5363321796689603E-2</v>
      </c>
    </row>
    <row r="2901" spans="2:4" x14ac:dyDescent="0.35">
      <c r="B2901">
        <v>2900</v>
      </c>
      <c r="C2901">
        <v>5.5363321795823102E-2</v>
      </c>
      <c r="D2901">
        <v>5.5363321795825302E-2</v>
      </c>
    </row>
    <row r="2902" spans="2:4" x14ac:dyDescent="0.35">
      <c r="B2902">
        <v>2901</v>
      </c>
      <c r="C2902">
        <v>5.5363321794667901E-2</v>
      </c>
      <c r="D2902">
        <v>5.5363321794670801E-2</v>
      </c>
    </row>
    <row r="2903" spans="2:4" x14ac:dyDescent="0.35">
      <c r="B2903">
        <v>2902</v>
      </c>
      <c r="C2903">
        <v>5.5363321793126002E-2</v>
      </c>
      <c r="D2903">
        <v>5.5363321793129902E-2</v>
      </c>
    </row>
    <row r="2904" spans="2:4" x14ac:dyDescent="0.35">
      <c r="B2904">
        <v>2903</v>
      </c>
      <c r="C2904">
        <v>5.5363321791069002E-2</v>
      </c>
      <c r="D2904">
        <v>5.5363321791074199E-2</v>
      </c>
    </row>
    <row r="2905" spans="2:4" x14ac:dyDescent="0.35">
      <c r="B2905">
        <v>2904</v>
      </c>
      <c r="C2905">
        <v>5.5363321788325301E-2</v>
      </c>
      <c r="D2905">
        <v>5.5363321788332302E-2</v>
      </c>
    </row>
    <row r="2906" spans="2:4" x14ac:dyDescent="0.35">
      <c r="B2906">
        <v>2905</v>
      </c>
      <c r="C2906">
        <v>5.5363321784666499E-2</v>
      </c>
      <c r="D2906">
        <v>5.5363321784675797E-2</v>
      </c>
    </row>
    <row r="2907" spans="2:4" x14ac:dyDescent="0.35">
      <c r="B2907">
        <v>2906</v>
      </c>
      <c r="C2907">
        <v>5.5363321779787499E-2</v>
      </c>
      <c r="D2907">
        <v>5.5363321779799898E-2</v>
      </c>
    </row>
    <row r="2908" spans="2:4" x14ac:dyDescent="0.35">
      <c r="B2908">
        <v>2907</v>
      </c>
      <c r="C2908">
        <v>5.53633217732818E-2</v>
      </c>
      <c r="D2908">
        <v>5.5363321773298398E-2</v>
      </c>
    </row>
    <row r="2909" spans="2:4" x14ac:dyDescent="0.35">
      <c r="B2909">
        <v>2908</v>
      </c>
      <c r="C2909">
        <v>5.5363321764607301E-2</v>
      </c>
      <c r="D2909">
        <v>5.5363321764629402E-2</v>
      </c>
    </row>
    <row r="2910" spans="2:4" x14ac:dyDescent="0.35">
      <c r="B2910">
        <v>2909</v>
      </c>
      <c r="C2910">
        <v>5.5363321753040998E-2</v>
      </c>
      <c r="D2910">
        <v>5.5363321753070502E-2</v>
      </c>
    </row>
    <row r="2911" spans="2:4" x14ac:dyDescent="0.35">
      <c r="B2911">
        <v>2910</v>
      </c>
      <c r="C2911">
        <v>5.5363321737619202E-2</v>
      </c>
      <c r="D2911">
        <v>5.5363321737658497E-2</v>
      </c>
    </row>
    <row r="2912" spans="2:4" x14ac:dyDescent="0.35">
      <c r="B2912">
        <v>2911</v>
      </c>
      <c r="C2912">
        <v>5.5363321717056699E-2</v>
      </c>
      <c r="D2912">
        <v>5.5363321717109101E-2</v>
      </c>
    </row>
    <row r="2913" spans="2:4" x14ac:dyDescent="0.35">
      <c r="B2913">
        <v>2912</v>
      </c>
      <c r="C2913">
        <v>5.5363321689639797E-2</v>
      </c>
      <c r="D2913">
        <v>5.5363321689709699E-2</v>
      </c>
    </row>
    <row r="2914" spans="2:4" x14ac:dyDescent="0.35">
      <c r="B2914">
        <v>2913</v>
      </c>
      <c r="C2914">
        <v>5.5363321653083997E-2</v>
      </c>
      <c r="D2914">
        <v>5.5363321653177103E-2</v>
      </c>
    </row>
    <row r="2915" spans="2:4" x14ac:dyDescent="0.35">
      <c r="B2915">
        <v>2914</v>
      </c>
      <c r="C2915">
        <v>5.5363321604342798E-2</v>
      </c>
      <c r="D2915">
        <v>5.5363321604466997E-2</v>
      </c>
    </row>
    <row r="2916" spans="2:4" x14ac:dyDescent="0.35">
      <c r="B2916">
        <v>2915</v>
      </c>
      <c r="C2916">
        <v>5.5363321539354499E-2</v>
      </c>
      <c r="D2916">
        <v>5.5363321539520102E-2</v>
      </c>
    </row>
    <row r="2917" spans="2:4" x14ac:dyDescent="0.35">
      <c r="B2917">
        <v>2916</v>
      </c>
      <c r="C2917">
        <v>5.5363321452703403E-2</v>
      </c>
      <c r="D2917">
        <v>5.5363321452924198E-2</v>
      </c>
    </row>
    <row r="2918" spans="2:4" x14ac:dyDescent="0.35">
      <c r="B2918">
        <v>2917</v>
      </c>
      <c r="C2918">
        <v>5.5363321337168599E-2</v>
      </c>
      <c r="D2918">
        <v>5.5363321337463099E-2</v>
      </c>
    </row>
    <row r="2919" spans="2:4" x14ac:dyDescent="0.35">
      <c r="B2919">
        <v>2918</v>
      </c>
      <c r="C2919">
        <v>5.5363321183122198E-2</v>
      </c>
      <c r="D2919">
        <v>5.5363321183514801E-2</v>
      </c>
    </row>
    <row r="2920" spans="2:4" x14ac:dyDescent="0.35">
      <c r="B2920">
        <v>2919</v>
      </c>
      <c r="C2920">
        <v>5.5363320977726997E-2</v>
      </c>
      <c r="D2920">
        <v>5.5363320978250502E-2</v>
      </c>
    </row>
    <row r="2921" spans="2:4" x14ac:dyDescent="0.35">
      <c r="B2921">
        <v>2920</v>
      </c>
      <c r="C2921">
        <v>5.5363320703866598E-2</v>
      </c>
      <c r="D2921">
        <v>5.5363320704564699E-2</v>
      </c>
    </row>
    <row r="2922" spans="2:4" x14ac:dyDescent="0.35">
      <c r="B2922">
        <v>2921</v>
      </c>
      <c r="C2922">
        <v>5.5363320338719602E-2</v>
      </c>
      <c r="D2922">
        <v>5.5363320339650197E-2</v>
      </c>
    </row>
    <row r="2923" spans="2:4" x14ac:dyDescent="0.35">
      <c r="B2923">
        <v>2922</v>
      </c>
      <c r="C2923">
        <v>5.5363319851856801E-2</v>
      </c>
      <c r="D2923">
        <v>5.5363319853097698E-2</v>
      </c>
    </row>
    <row r="2924" spans="2:4" x14ac:dyDescent="0.35">
      <c r="B2924">
        <v>2923</v>
      </c>
      <c r="C2924">
        <v>5.5363319202706401E-2</v>
      </c>
      <c r="D2924">
        <v>5.5363319204360897E-2</v>
      </c>
    </row>
    <row r="2925" spans="2:4" x14ac:dyDescent="0.35">
      <c r="B2925">
        <v>2924</v>
      </c>
      <c r="C2925">
        <v>5.5363318337172597E-2</v>
      </c>
      <c r="D2925">
        <v>5.5363318339378603E-2</v>
      </c>
    </row>
    <row r="2926" spans="2:4" x14ac:dyDescent="0.35">
      <c r="B2926">
        <v>2925</v>
      </c>
      <c r="C2926">
        <v>5.5363317183127501E-2</v>
      </c>
      <c r="D2926">
        <v>5.5363317186068801E-2</v>
      </c>
    </row>
    <row r="2927" spans="2:4" x14ac:dyDescent="0.35">
      <c r="B2927">
        <v>2926</v>
      </c>
      <c r="C2927">
        <v>5.5363315644400599E-2</v>
      </c>
      <c r="D2927">
        <v>5.5363315648322503E-2</v>
      </c>
    </row>
    <row r="2928" spans="2:4" x14ac:dyDescent="0.35">
      <c r="B2928">
        <v>2927</v>
      </c>
      <c r="C2928">
        <v>5.5363313592764897E-2</v>
      </c>
      <c r="D2928">
        <v>5.5363313597993999E-2</v>
      </c>
    </row>
    <row r="2929" spans="2:4" x14ac:dyDescent="0.35">
      <c r="B2929">
        <v>2928</v>
      </c>
      <c r="C2929">
        <v>5.5363310857250603E-2</v>
      </c>
      <c r="D2929">
        <v>5.5363310864222699E-2</v>
      </c>
    </row>
    <row r="2930" spans="2:4" x14ac:dyDescent="0.35">
      <c r="B2930">
        <v>2929</v>
      </c>
      <c r="C2930">
        <v>5.5363307209898301E-2</v>
      </c>
      <c r="D2930">
        <v>5.5363307219194399E-2</v>
      </c>
    </row>
    <row r="2931" spans="2:4" x14ac:dyDescent="0.35">
      <c r="B2931">
        <v>2930</v>
      </c>
      <c r="C2931">
        <v>5.53633023467619E-2</v>
      </c>
      <c r="D2931">
        <v>5.5363302359156701E-2</v>
      </c>
    </row>
    <row r="2932" spans="2:4" x14ac:dyDescent="0.35">
      <c r="B2932">
        <v>2931</v>
      </c>
      <c r="C2932">
        <v>5.5363295862580202E-2</v>
      </c>
      <c r="D2932">
        <v>5.53632958791066E-2</v>
      </c>
    </row>
    <row r="2933" spans="2:4" x14ac:dyDescent="0.35">
      <c r="B2933">
        <v>2932</v>
      </c>
      <c r="C2933">
        <v>5.5363287217004703E-2</v>
      </c>
      <c r="D2933">
        <v>5.5363287239039903E-2</v>
      </c>
    </row>
    <row r="2934" spans="2:4" x14ac:dyDescent="0.35">
      <c r="B2934">
        <v>2933</v>
      </c>
      <c r="C2934">
        <v>5.5363275689571202E-2</v>
      </c>
      <c r="D2934">
        <v>5.5363275718951499E-2</v>
      </c>
    </row>
    <row r="2935" spans="2:4" x14ac:dyDescent="0.35">
      <c r="B2935">
        <v>2934</v>
      </c>
      <c r="C2935">
        <v>5.53632603196604E-2</v>
      </c>
      <c r="D2935">
        <v>5.5363260358834099E-2</v>
      </c>
    </row>
    <row r="2936" spans="2:4" x14ac:dyDescent="0.35">
      <c r="B2936">
        <v>2935</v>
      </c>
      <c r="C2936">
        <v>5.5363239826447301E-2</v>
      </c>
      <c r="D2936">
        <v>5.5363239878678902E-2</v>
      </c>
    </row>
    <row r="2937" spans="2:4" x14ac:dyDescent="0.35">
      <c r="B2937">
        <v>2936</v>
      </c>
      <c r="C2937">
        <v>5.53632125021652E-2</v>
      </c>
      <c r="D2937">
        <v>5.5363212571807298E-2</v>
      </c>
    </row>
    <row r="2938" spans="2:4" x14ac:dyDescent="0.35">
      <c r="B2938">
        <v>2937</v>
      </c>
      <c r="C2938">
        <v>5.5363176069792797E-2</v>
      </c>
      <c r="D2938">
        <v>5.5363176162648998E-2</v>
      </c>
    </row>
    <row r="2939" spans="2:4" x14ac:dyDescent="0.35">
      <c r="B2939">
        <v>2938</v>
      </c>
      <c r="C2939">
        <v>5.5363127493303001E-2</v>
      </c>
      <c r="D2939">
        <v>5.5363127617111201E-2</v>
      </c>
    </row>
    <row r="2940" spans="2:4" x14ac:dyDescent="0.35">
      <c r="B2940">
        <v>2939</v>
      </c>
      <c r="C2940">
        <v>5.5363062724661599E-2</v>
      </c>
      <c r="D2940">
        <v>5.5363062889739099E-2</v>
      </c>
    </row>
    <row r="2941" spans="2:4" x14ac:dyDescent="0.35">
      <c r="B2941">
        <v>2940</v>
      </c>
      <c r="C2941">
        <v>5.53629763664941E-2</v>
      </c>
      <c r="D2941">
        <v>5.53629765865973E-2</v>
      </c>
    </row>
    <row r="2942" spans="2:4" x14ac:dyDescent="0.35">
      <c r="B2942">
        <v>2941</v>
      </c>
      <c r="C2942">
        <v>5.5362861222307998E-2</v>
      </c>
      <c r="D2942">
        <v>5.5362861515778801E-2</v>
      </c>
    </row>
    <row r="2943" spans="2:4" x14ac:dyDescent="0.35">
      <c r="B2943">
        <v>2942</v>
      </c>
      <c r="C2943">
        <v>5.5362707696792898E-2</v>
      </c>
      <c r="D2943">
        <v>5.5362708088086798E-2</v>
      </c>
    </row>
    <row r="2944" spans="2:4" x14ac:dyDescent="0.35">
      <c r="B2944">
        <v>2943</v>
      </c>
      <c r="C2944">
        <v>5.5362502996223799E-2</v>
      </c>
      <c r="D2944">
        <v>5.53625035179484E-2</v>
      </c>
    </row>
    <row r="2945" spans="2:4" x14ac:dyDescent="0.35">
      <c r="B2945">
        <v>2944</v>
      </c>
      <c r="C2945">
        <v>5.5362230062340999E-2</v>
      </c>
      <c r="D2945">
        <v>5.5362230757972801E-2</v>
      </c>
    </row>
    <row r="2946" spans="2:4" x14ac:dyDescent="0.35">
      <c r="B2946">
        <v>2945</v>
      </c>
      <c r="C2946">
        <v>5.5361866150869701E-2</v>
      </c>
      <c r="D2946">
        <v>5.53618670783768E-2</v>
      </c>
    </row>
    <row r="2947" spans="2:4" x14ac:dyDescent="0.35">
      <c r="B2947">
        <v>2946</v>
      </c>
      <c r="C2947">
        <v>5.5361380936236403E-2</v>
      </c>
      <c r="D2947">
        <v>5.5361382172909E-2</v>
      </c>
    </row>
    <row r="2948" spans="2:4" x14ac:dyDescent="0.35">
      <c r="B2948">
        <v>2947</v>
      </c>
      <c r="C2948">
        <v>5.5360733984568603E-2</v>
      </c>
      <c r="D2948">
        <v>5.53607356334593E-2</v>
      </c>
    </row>
    <row r="2949" spans="2:4" x14ac:dyDescent="0.35">
      <c r="B2949">
        <v>2948</v>
      </c>
      <c r="C2949">
        <v>5.5359871384436599E-2</v>
      </c>
      <c r="D2949">
        <v>5.5359873582946702E-2</v>
      </c>
    </row>
    <row r="2950" spans="2:4" x14ac:dyDescent="0.35">
      <c r="B2950">
        <v>2949</v>
      </c>
      <c r="C2950">
        <v>5.5358721254645998E-2</v>
      </c>
      <c r="D2950">
        <v>5.53587241859732E-2</v>
      </c>
    </row>
    <row r="2951" spans="2:4" x14ac:dyDescent="0.35">
      <c r="B2951">
        <v>2950</v>
      </c>
      <c r="C2951">
        <v>5.5357187754869502E-2</v>
      </c>
      <c r="D2951">
        <v>5.5357191663271202E-2</v>
      </c>
    </row>
    <row r="2952" spans="2:4" x14ac:dyDescent="0.35">
      <c r="B2952">
        <v>2951</v>
      </c>
      <c r="C2952">
        <v>5.5355143100253502E-2</v>
      </c>
      <c r="D2952">
        <v>5.5355148311394202E-2</v>
      </c>
    </row>
    <row r="2953" spans="2:4" x14ac:dyDescent="0.35">
      <c r="B2953">
        <v>2952</v>
      </c>
      <c r="C2953">
        <v>5.5352416914992597E-2</v>
      </c>
      <c r="D2953">
        <v>5.5352423863070703E-2</v>
      </c>
    </row>
    <row r="2954" spans="2:4" x14ac:dyDescent="0.35">
      <c r="B2954">
        <v>2953</v>
      </c>
      <c r="C2954">
        <v>5.5348782038455599E-2</v>
      </c>
      <c r="D2954">
        <v>5.53487913023651E-2</v>
      </c>
    </row>
    <row r="2955" spans="2:4" x14ac:dyDescent="0.35">
      <c r="B2955">
        <v>2954</v>
      </c>
      <c r="C2955">
        <v>5.5343935602439998E-2</v>
      </c>
      <c r="D2955">
        <v>5.5343947953973398E-2</v>
      </c>
    </row>
    <row r="2956" spans="2:4" x14ac:dyDescent="0.35">
      <c r="B2956">
        <v>2955</v>
      </c>
      <c r="C2956">
        <v>5.5337473805144699E-2</v>
      </c>
      <c r="D2956">
        <v>5.5337490273241099E-2</v>
      </c>
    </row>
    <row r="2957" spans="2:4" x14ac:dyDescent="0.35">
      <c r="B2957">
        <v>2956</v>
      </c>
      <c r="C2957">
        <v>5.5328858284112603E-2</v>
      </c>
      <c r="D2957">
        <v>5.5328880240481298E-2</v>
      </c>
    </row>
    <row r="2958" spans="2:4" x14ac:dyDescent="0.35">
      <c r="B2958">
        <v>2957</v>
      </c>
      <c r="C2958">
        <v>5.53173712937437E-2</v>
      </c>
      <c r="D2958">
        <v>5.5317400566959003E-2</v>
      </c>
    </row>
    <row r="2959" spans="2:4" x14ac:dyDescent="0.35">
      <c r="B2959">
        <v>2958</v>
      </c>
      <c r="C2959">
        <v>5.5302055966140198E-2</v>
      </c>
      <c r="D2959">
        <v>5.530209499364E-2</v>
      </c>
    </row>
    <row r="2960" spans="2:4" x14ac:dyDescent="0.35">
      <c r="B2960">
        <v>2959</v>
      </c>
      <c r="C2960">
        <v>5.5281636701845598E-2</v>
      </c>
      <c r="D2960">
        <v>5.5281688732372603E-2</v>
      </c>
    </row>
    <row r="2961" spans="2:4" x14ac:dyDescent="0.35">
      <c r="B2961">
        <v>2960</v>
      </c>
      <c r="C2961">
        <v>5.5254413100504898E-2</v>
      </c>
      <c r="D2961">
        <v>5.5254482463628699E-2</v>
      </c>
    </row>
    <row r="2962" spans="2:4" x14ac:dyDescent="0.35">
      <c r="B2962">
        <v>2961</v>
      </c>
      <c r="C2962">
        <v>5.52181186707765E-2</v>
      </c>
      <c r="D2962">
        <v>5.52182111355475E-2</v>
      </c>
    </row>
    <row r="2963" spans="2:4" x14ac:dyDescent="0.35">
      <c r="B2963">
        <v>2962</v>
      </c>
      <c r="C2963">
        <v>5.5169732684738397E-2</v>
      </c>
      <c r="D2963">
        <v>5.51698559366341E-2</v>
      </c>
    </row>
    <row r="2964" spans="2:4" x14ac:dyDescent="0.35">
      <c r="B2964">
        <v>2963</v>
      </c>
      <c r="C2964">
        <v>5.5105229745767099E-2</v>
      </c>
      <c r="D2964">
        <v>5.5105394020385501E-2</v>
      </c>
    </row>
    <row r="2965" spans="2:4" x14ac:dyDescent="0.35">
      <c r="B2965">
        <v>2964</v>
      </c>
      <c r="C2965">
        <v>5.5019246640847799E-2</v>
      </c>
      <c r="D2965">
        <v>5.5019465564868003E-2</v>
      </c>
    </row>
    <row r="2966" spans="2:4" x14ac:dyDescent="0.35">
      <c r="B2966">
        <v>2965</v>
      </c>
      <c r="C2966">
        <v>5.4904639497325401E-2</v>
      </c>
      <c r="D2966">
        <v>5.4904931202757003E-2</v>
      </c>
    </row>
    <row r="2967" spans="2:4" x14ac:dyDescent="0.35">
      <c r="B2967">
        <v>2966</v>
      </c>
      <c r="C2967">
        <v>5.4751895730204898E-2</v>
      </c>
      <c r="D2967">
        <v>5.4752284327601403E-2</v>
      </c>
    </row>
    <row r="2968" spans="2:4" x14ac:dyDescent="0.35">
      <c r="B2968">
        <v>2967</v>
      </c>
      <c r="C2968">
        <v>5.45483542436625E-2</v>
      </c>
      <c r="D2968">
        <v>5.4548871764370101E-2</v>
      </c>
    </row>
    <row r="2969" spans="2:4" x14ac:dyDescent="0.35">
      <c r="B2969">
        <v>2968</v>
      </c>
      <c r="C2969">
        <v>5.4277173285071201E-2</v>
      </c>
      <c r="D2969">
        <v>5.4277862231966199E-2</v>
      </c>
    </row>
    <row r="2970" spans="2:4" x14ac:dyDescent="0.35">
      <c r="B2970">
        <v>2969</v>
      </c>
      <c r="C2970">
        <v>5.3915967713955397E-2</v>
      </c>
      <c r="D2970">
        <v>5.3916884393804099E-2</v>
      </c>
    </row>
    <row r="2971" spans="2:4" x14ac:dyDescent="0.35">
      <c r="B2971">
        <v>2970</v>
      </c>
      <c r="C2971">
        <v>5.3435015910640302E-2</v>
      </c>
      <c r="D2971">
        <v>5.3436234756611002E-2</v>
      </c>
    </row>
    <row r="2972" spans="2:4" x14ac:dyDescent="0.35">
      <c r="B2972">
        <v>2971</v>
      </c>
      <c r="C2972">
        <v>5.2794911321051199E-2</v>
      </c>
      <c r="D2972">
        <v>5.2796530444800399E-2</v>
      </c>
    </row>
    <row r="2973" spans="2:4" x14ac:dyDescent="0.35">
      <c r="B2973">
        <v>2972</v>
      </c>
      <c r="C2973">
        <v>5.1943506133968698E-2</v>
      </c>
      <c r="D2973">
        <v>5.1945654360310997E-2</v>
      </c>
    </row>
    <row r="2974" spans="2:4" x14ac:dyDescent="0.35">
      <c r="B2974">
        <v>2973</v>
      </c>
      <c r="C2974">
        <v>5.0811968670501702E-2</v>
      </c>
      <c r="D2974">
        <v>5.0814814279895697E-2</v>
      </c>
    </row>
    <row r="2975" spans="2:4" x14ac:dyDescent="0.35">
      <c r="B2975">
        <v>2974</v>
      </c>
      <c r="C2975">
        <v>4.9309760214918501E-2</v>
      </c>
      <c r="D2975">
        <v>4.93135215075831E-2</v>
      </c>
    </row>
    <row r="2976" spans="2:4" x14ac:dyDescent="0.35">
      <c r="B2976">
        <v>2975</v>
      </c>
      <c r="C2976">
        <v>4.7318348097966499E-2</v>
      </c>
      <c r="D2976">
        <v>4.7323305628698298E-2</v>
      </c>
    </row>
    <row r="2977" spans="2:5" x14ac:dyDescent="0.35">
      <c r="B2977">
        <v>2976</v>
      </c>
      <c r="C2977">
        <v>4.46835412377031E-2</v>
      </c>
      <c r="D2977">
        <v>4.4690051045990997E-2</v>
      </c>
    </row>
    <row r="2978" spans="2:5" x14ac:dyDescent="0.35">
      <c r="B2978">
        <v>2977</v>
      </c>
      <c r="C2978">
        <v>4.1206517165476603E-2</v>
      </c>
      <c r="D2978">
        <v>4.1215023395709802E-2</v>
      </c>
    </row>
    <row r="2979" spans="2:5" x14ac:dyDescent="0.35">
      <c r="B2979">
        <v>2978</v>
      </c>
      <c r="C2979">
        <v>3.6633996569002E-2</v>
      </c>
      <c r="D2979">
        <v>3.6645040377325702E-2</v>
      </c>
    </row>
    <row r="2980" spans="2:5" x14ac:dyDescent="0.35">
      <c r="B2980">
        <v>2979</v>
      </c>
      <c r="C2980">
        <v>3.06487489148402E-2</v>
      </c>
      <c r="D2980">
        <v>3.0662968392056698E-2</v>
      </c>
    </row>
    <row r="2981" spans="2:5" x14ac:dyDescent="0.35">
      <c r="B2981">
        <v>2980</v>
      </c>
      <c r="C2981">
        <v>2.2862854881205701E-2</v>
      </c>
      <c r="D2981">
        <v>2.2880968038560701E-2</v>
      </c>
    </row>
    <row r="2982" spans="2:5" x14ac:dyDescent="0.35">
      <c r="B2982">
        <v>2981</v>
      </c>
      <c r="C2982">
        <v>1.28180548918262E-2</v>
      </c>
      <c r="D2982">
        <v>1.28408153149457E-2</v>
      </c>
    </row>
    <row r="2983" spans="2:5" x14ac:dyDescent="0.35">
      <c r="B2983">
        <v>2982</v>
      </c>
      <c r="C2983" s="1">
        <v>1.34030928621037E-22</v>
      </c>
      <c r="D2983" s="1">
        <v>5.8684350157339901E-8</v>
      </c>
      <c r="E2983" s="1"/>
    </row>
    <row r="2984" spans="2:5" x14ac:dyDescent="0.35">
      <c r="B2984">
        <v>2983</v>
      </c>
      <c r="C2984" s="1">
        <v>7.8527759551314792E-9</v>
      </c>
      <c r="D2984" s="1">
        <v>4.9250866681864097E-7</v>
      </c>
      <c r="E2984" s="1"/>
    </row>
    <row r="2985" spans="2:5" x14ac:dyDescent="0.35">
      <c r="B2985">
        <v>2984</v>
      </c>
      <c r="C2985">
        <v>1.2170620820824001E-2</v>
      </c>
      <c r="D2985">
        <v>1.2412440313811101E-2</v>
      </c>
    </row>
    <row r="2986" spans="2:5" x14ac:dyDescent="0.35">
      <c r="B2986">
        <v>2985</v>
      </c>
      <c r="C2986">
        <v>2.1342429673383099E-2</v>
      </c>
      <c r="D2986">
        <v>2.18265491888011E-2</v>
      </c>
    </row>
    <row r="2987" spans="2:5" x14ac:dyDescent="0.35">
      <c r="B2987">
        <v>2986</v>
      </c>
      <c r="C2987">
        <v>2.7972154127123099E-2</v>
      </c>
      <c r="D2987">
        <v>2.8788313006027601E-2</v>
      </c>
    </row>
    <row r="2988" spans="2:5" x14ac:dyDescent="0.35">
      <c r="B2988">
        <v>2987</v>
      </c>
      <c r="C2988">
        <v>3.2428041434048899E-2</v>
      </c>
      <c r="D2988">
        <v>3.36910237061201E-2</v>
      </c>
    </row>
    <row r="2989" spans="2:5" x14ac:dyDescent="0.35">
      <c r="B2989">
        <v>2988</v>
      </c>
      <c r="C2989">
        <v>3.4979825443486198E-2</v>
      </c>
      <c r="D2989">
        <v>3.68361065398536E-2</v>
      </c>
    </row>
    <row r="2990" spans="2:5" x14ac:dyDescent="0.35">
      <c r="B2990">
        <v>2989</v>
      </c>
      <c r="C2990">
        <v>3.5791360030578902E-2</v>
      </c>
      <c r="D2990">
        <v>3.8426661634232501E-2</v>
      </c>
    </row>
    <row r="2991" spans="2:5" x14ac:dyDescent="0.35">
      <c r="B2991">
        <v>2990</v>
      </c>
      <c r="C2991">
        <v>3.4919241098386802E-2</v>
      </c>
      <c r="D2991">
        <v>3.8566359765237097E-2</v>
      </c>
    </row>
    <row r="2992" spans="2:5" x14ac:dyDescent="0.35">
      <c r="B2992">
        <v>2991</v>
      </c>
      <c r="C2992">
        <v>3.2313685232771401E-2</v>
      </c>
      <c r="D2992">
        <v>3.72592929585382E-2</v>
      </c>
    </row>
    <row r="2993" spans="2:5" x14ac:dyDescent="0.35">
      <c r="B2993">
        <v>2992</v>
      </c>
      <c r="C2993">
        <v>2.7820540917284701E-2</v>
      </c>
      <c r="D2993">
        <v>3.4408622575547797E-2</v>
      </c>
    </row>
    <row r="2994" spans="2:5" x14ac:dyDescent="0.35">
      <c r="B2994">
        <v>2993</v>
      </c>
      <c r="C2994">
        <v>2.11856503637315E-2</v>
      </c>
      <c r="D2994">
        <v>2.9813835557102701E-2</v>
      </c>
    </row>
    <row r="2995" spans="2:5" x14ac:dyDescent="0.35">
      <c r="B2995">
        <v>2994</v>
      </c>
      <c r="C2995">
        <v>1.20650455321495E-2</v>
      </c>
      <c r="D2995">
        <v>2.3168531426040102E-2</v>
      </c>
    </row>
    <row r="2996" spans="2:5" x14ac:dyDescent="0.35">
      <c r="B2996">
        <v>2995</v>
      </c>
      <c r="C2996" s="1">
        <v>3.71633492946502E-8</v>
      </c>
      <c r="D2996">
        <v>3.3782145749918298E-3</v>
      </c>
      <c r="E2996" s="1"/>
    </row>
    <row r="2997" spans="2:5" x14ac:dyDescent="0.35">
      <c r="B2997">
        <v>2996</v>
      </c>
      <c r="C2997">
        <v>1.27047347051322E-2</v>
      </c>
      <c r="D2997">
        <v>2.39454814762463E-2</v>
      </c>
    </row>
    <row r="2998" spans="2:5" x14ac:dyDescent="0.35">
      <c r="B2998">
        <v>2997</v>
      </c>
      <c r="C2998">
        <v>2.26737206630339E-2</v>
      </c>
      <c r="D2998">
        <v>3.1551124415748699E-2</v>
      </c>
    </row>
    <row r="2999" spans="2:5" x14ac:dyDescent="0.35">
      <c r="B2999">
        <v>2998</v>
      </c>
      <c r="C2999">
        <v>3.04337480128874E-2</v>
      </c>
      <c r="D2999">
        <v>3.7359552364686202E-2</v>
      </c>
    </row>
    <row r="3000" spans="2:5" x14ac:dyDescent="0.35">
      <c r="B3000">
        <v>2999</v>
      </c>
      <c r="C3000">
        <v>3.6418585798374398E-2</v>
      </c>
      <c r="D3000">
        <v>4.1769649872485201E-2</v>
      </c>
    </row>
    <row r="3001" spans="2:5" x14ac:dyDescent="0.35">
      <c r="B3001">
        <v>3000</v>
      </c>
      <c r="C3001">
        <v>4.1000021249169898E-2</v>
      </c>
      <c r="D3001">
        <v>4.51023563664276E-2</v>
      </c>
    </row>
    <row r="3002" spans="2:5" x14ac:dyDescent="0.35">
      <c r="B3002">
        <v>3001</v>
      </c>
      <c r="C3002">
        <v>4.4485198785951002E-2</v>
      </c>
      <c r="D3002">
        <v>4.7609986698724502E-2</v>
      </c>
    </row>
    <row r="3003" spans="2:5" x14ac:dyDescent="0.35">
      <c r="B3003">
        <v>3002</v>
      </c>
      <c r="C3003">
        <v>4.7121133312075299E-2</v>
      </c>
      <c r="D3003">
        <v>4.9487630497679E-2</v>
      </c>
    </row>
    <row r="3004" spans="2:5" x14ac:dyDescent="0.35">
      <c r="B3004">
        <v>3003</v>
      </c>
      <c r="C3004">
        <v>4.91024392255488E-2</v>
      </c>
      <c r="D3004">
        <v>5.0884156110347398E-2</v>
      </c>
    </row>
    <row r="3005" spans="2:5" x14ac:dyDescent="0.35">
      <c r="B3005">
        <v>3004</v>
      </c>
      <c r="C3005">
        <v>5.0579866927222203E-2</v>
      </c>
      <c r="D3005">
        <v>5.1911763808882898E-2</v>
      </c>
    </row>
    <row r="3006" spans="2:5" x14ac:dyDescent="0.35">
      <c r="B3006">
        <v>3005</v>
      </c>
      <c r="C3006">
        <v>5.1668345144654897E-2</v>
      </c>
      <c r="D3006">
        <v>5.2653787914608403E-2</v>
      </c>
    </row>
    <row r="3007" spans="2:5" x14ac:dyDescent="0.35">
      <c r="B3007">
        <v>3006</v>
      </c>
      <c r="C3007">
        <v>5.2453929086919801E-2</v>
      </c>
      <c r="D3007">
        <v>5.3170800473081897E-2</v>
      </c>
    </row>
    <row r="3008" spans="2:5" x14ac:dyDescent="0.35">
      <c r="B3008">
        <v>3007</v>
      </c>
      <c r="C3008">
        <v>5.2999456635759098E-2</v>
      </c>
      <c r="D3008">
        <v>5.3505202799063102E-2</v>
      </c>
    </row>
    <row r="3009" spans="2:4" x14ac:dyDescent="0.35">
      <c r="B3009">
        <v>3008</v>
      </c>
      <c r="C3009">
        <v>5.3348919684572303E-2</v>
      </c>
      <c r="D3009">
        <v>5.3684514853942898E-2</v>
      </c>
    </row>
    <row r="3010" spans="2:4" x14ac:dyDescent="0.35">
      <c r="B3010">
        <v>3009</v>
      </c>
      <c r="C3010">
        <v>5.3530642677171399E-2</v>
      </c>
      <c r="D3010">
        <v>5.3723545404557302E-2</v>
      </c>
    </row>
    <row r="3011" spans="2:4" x14ac:dyDescent="0.35">
      <c r="B3011">
        <v>3010</v>
      </c>
      <c r="C3011">
        <v>5.3559376883095103E-2</v>
      </c>
      <c r="D3011">
        <v>5.3625578192844199E-2</v>
      </c>
    </row>
    <row r="3012" spans="2:4" x14ac:dyDescent="0.35">
      <c r="B3012">
        <v>3011</v>
      </c>
      <c r="C3012">
        <v>5.3437398483142898E-2</v>
      </c>
      <c r="D3012">
        <v>5.3382654937150303E-2</v>
      </c>
    </row>
    <row r="3013" spans="2:4" x14ac:dyDescent="0.35">
      <c r="B3013">
        <v>3012</v>
      </c>
      <c r="C3013">
        <v>5.3154659132386997E-2</v>
      </c>
      <c r="D3013">
        <v>5.2974980972470102E-2</v>
      </c>
    </row>
    <row r="3014" spans="2:4" x14ac:dyDescent="0.35">
      <c r="B3014">
        <v>3013</v>
      </c>
      <c r="C3014">
        <v>5.2687989123943901E-2</v>
      </c>
      <c r="D3014">
        <v>5.2369426524194997E-2</v>
      </c>
    </row>
    <row r="3015" spans="2:4" x14ac:dyDescent="0.35">
      <c r="B3015">
        <v>3014</v>
      </c>
      <c r="C3015">
        <v>5.1999301186657798E-2</v>
      </c>
      <c r="D3015">
        <v>5.1517048519971603E-2</v>
      </c>
    </row>
    <row r="3016" spans="2:4" x14ac:dyDescent="0.35">
      <c r="B3016">
        <v>3015</v>
      </c>
      <c r="C3016">
        <v>5.1032691885376798E-2</v>
      </c>
      <c r="D3016">
        <v>5.03495192450946E-2</v>
      </c>
    </row>
    <row r="3017" spans="2:4" x14ac:dyDescent="0.35">
      <c r="B3017">
        <v>3016</v>
      </c>
      <c r="C3017">
        <v>4.9710294291675297E-2</v>
      </c>
      <c r="D3017">
        <v>4.8774329027464897E-2</v>
      </c>
    </row>
    <row r="3018" spans="2:4" x14ac:dyDescent="0.35">
      <c r="B3018">
        <v>3017</v>
      </c>
      <c r="C3018">
        <v>4.7926713115792198E-2</v>
      </c>
      <c r="D3018">
        <v>4.6668649920796702E-2</v>
      </c>
    </row>
    <row r="3019" spans="2:4" x14ac:dyDescent="0.35">
      <c r="B3019">
        <v>3018</v>
      </c>
      <c r="C3019">
        <v>4.5541897592685503E-2</v>
      </c>
      <c r="D3019">
        <v>4.3871841008403502E-2</v>
      </c>
    </row>
    <row r="3020" spans="2:4" x14ac:dyDescent="0.35">
      <c r="B3020">
        <v>3019</v>
      </c>
      <c r="C3020">
        <v>4.2372426598985297E-2</v>
      </c>
      <c r="D3020">
        <v>4.0176802122790699E-2</v>
      </c>
    </row>
    <row r="3021" spans="2:4" x14ac:dyDescent="0.35">
      <c r="B3021">
        <v>3020</v>
      </c>
      <c r="C3021">
        <v>3.8181480678478798E-2</v>
      </c>
      <c r="D3021">
        <v>3.5320832215064699E-2</v>
      </c>
    </row>
    <row r="3022" spans="2:4" x14ac:dyDescent="0.35">
      <c r="B3022">
        <v>3021</v>
      </c>
      <c r="C3022">
        <v>1.9787366384439401E-2</v>
      </c>
      <c r="D3022">
        <v>1.5502687804093199E-2</v>
      </c>
    </row>
    <row r="3023" spans="2:4" x14ac:dyDescent="0.35">
      <c r="B3023">
        <v>3022</v>
      </c>
      <c r="C3023">
        <v>3.6942654507982002E-2</v>
      </c>
      <c r="D3023">
        <v>3.4226310869430697E-2</v>
      </c>
    </row>
    <row r="3024" spans="2:4" x14ac:dyDescent="0.35">
      <c r="B3024">
        <v>3023</v>
      </c>
      <c r="C3024">
        <v>3.9707504501407802E-2</v>
      </c>
      <c r="D3024">
        <v>3.7803144165733701E-2</v>
      </c>
    </row>
    <row r="3025" spans="2:5" x14ac:dyDescent="0.35">
      <c r="B3025">
        <v>3024</v>
      </c>
      <c r="C3025">
        <v>4.1156870564683999E-2</v>
      </c>
      <c r="D3025">
        <v>3.9938185439651899E-2</v>
      </c>
    </row>
    <row r="3026" spans="2:5" x14ac:dyDescent="0.35">
      <c r="B3026">
        <v>3025</v>
      </c>
      <c r="C3026">
        <v>4.13959045787307E-2</v>
      </c>
      <c r="D3026">
        <v>4.0773663908976403E-2</v>
      </c>
    </row>
    <row r="3027" spans="2:5" x14ac:dyDescent="0.35">
      <c r="B3027">
        <v>3026</v>
      </c>
      <c r="C3027">
        <v>4.0444226893256101E-2</v>
      </c>
      <c r="D3027">
        <v>4.0364983193145298E-2</v>
      </c>
    </row>
    <row r="3028" spans="2:5" x14ac:dyDescent="0.35">
      <c r="B3028">
        <v>3027</v>
      </c>
      <c r="C3028">
        <v>3.8237175601802398E-2</v>
      </c>
      <c r="D3028">
        <v>3.8681110889578998E-2</v>
      </c>
    </row>
    <row r="3029" spans="2:5" x14ac:dyDescent="0.35">
      <c r="B3029">
        <v>3028</v>
      </c>
      <c r="C3029">
        <v>3.46248889801117E-2</v>
      </c>
      <c r="D3029">
        <v>3.5603203459989199E-2</v>
      </c>
    </row>
    <row r="3030" spans="2:5" x14ac:dyDescent="0.35">
      <c r="B3030">
        <v>3029</v>
      </c>
      <c r="C3030">
        <v>2.93702792824946E-2</v>
      </c>
      <c r="D3030">
        <v>3.0921836685504901E-2</v>
      </c>
    </row>
    <row r="3031" spans="2:5" x14ac:dyDescent="0.35">
      <c r="B3031">
        <v>3030</v>
      </c>
      <c r="C3031">
        <v>2.2148393475430499E-2</v>
      </c>
      <c r="D3031">
        <v>2.4334729933795901E-2</v>
      </c>
    </row>
    <row r="3032" spans="2:5" x14ac:dyDescent="0.35">
      <c r="B3032">
        <v>3031</v>
      </c>
      <c r="C3032">
        <v>1.2551545581080899E-2</v>
      </c>
      <c r="D3032">
        <v>1.54488622755095E-2</v>
      </c>
    </row>
    <row r="3033" spans="2:5" x14ac:dyDescent="0.35">
      <c r="B3033">
        <v>3032</v>
      </c>
      <c r="C3033" s="1">
        <v>2.2400129996886E-7</v>
      </c>
      <c r="D3033">
        <v>2.82792221939263E-4</v>
      </c>
      <c r="E3033" s="1"/>
    </row>
    <row r="3034" spans="2:5" x14ac:dyDescent="0.35">
      <c r="B3034">
        <v>3033</v>
      </c>
      <c r="C3034">
        <v>1.0198114854506999E-2</v>
      </c>
      <c r="D3034">
        <v>1.3013940123721399E-2</v>
      </c>
    </row>
    <row r="3035" spans="2:5" x14ac:dyDescent="0.35">
      <c r="B3035">
        <v>3034</v>
      </c>
      <c r="C3035">
        <v>1.6708255362686001E-2</v>
      </c>
      <c r="D3035">
        <v>1.8780776390713801E-2</v>
      </c>
    </row>
    <row r="3036" spans="2:5" x14ac:dyDescent="0.35">
      <c r="B3036">
        <v>3035</v>
      </c>
      <c r="C3036">
        <v>1.9895721938829498E-2</v>
      </c>
      <c r="D3036">
        <v>2.1356745781172099E-2</v>
      </c>
    </row>
    <row r="3037" spans="2:5" x14ac:dyDescent="0.35">
      <c r="B3037">
        <v>3036</v>
      </c>
      <c r="C3037">
        <v>1.9897438610281901E-2</v>
      </c>
      <c r="D3037">
        <v>2.0871159928758699E-2</v>
      </c>
    </row>
    <row r="3038" spans="2:5" x14ac:dyDescent="0.35">
      <c r="B3038">
        <v>3037</v>
      </c>
      <c r="C3038">
        <v>1.6708413287442901E-2</v>
      </c>
      <c r="D3038">
        <v>1.7305351984076199E-2</v>
      </c>
    </row>
    <row r="3039" spans="2:5" x14ac:dyDescent="0.35">
      <c r="B3039">
        <v>3038</v>
      </c>
      <c r="C3039">
        <v>1.0181091165386701E-2</v>
      </c>
      <c r="D3039">
        <v>1.04960499237548E-2</v>
      </c>
    </row>
    <row r="3040" spans="2:5" x14ac:dyDescent="0.35">
      <c r="B3040">
        <v>3039</v>
      </c>
      <c r="C3040" s="1">
        <v>1.8261260242677999E-7</v>
      </c>
      <c r="D3040" s="1">
        <v>2.1268901519413698E-6</v>
      </c>
      <c r="E3040" s="1"/>
    </row>
    <row r="3041" spans="2:5" x14ac:dyDescent="0.35">
      <c r="B3041">
        <v>3040</v>
      </c>
      <c r="C3041" s="1">
        <v>7.7542952728572304E-11</v>
      </c>
      <c r="D3041" s="1">
        <v>1.1698941538221599E-6</v>
      </c>
      <c r="E3041" s="1"/>
    </row>
    <row r="3042" spans="2:5" x14ac:dyDescent="0.35">
      <c r="B3042">
        <v>3041</v>
      </c>
      <c r="C3042">
        <v>1.28178294136776E-2</v>
      </c>
      <c r="D3042">
        <v>1.29196882854191E-2</v>
      </c>
    </row>
    <row r="3043" spans="2:5" x14ac:dyDescent="0.35">
      <c r="B3043">
        <v>3042</v>
      </c>
      <c r="C3043">
        <v>2.28620057136193E-2</v>
      </c>
      <c r="D3043">
        <v>2.2943062552486501E-2</v>
      </c>
    </row>
    <row r="3044" spans="2:5" x14ac:dyDescent="0.35">
      <c r="B3044">
        <v>3043</v>
      </c>
      <c r="C3044">
        <v>3.0647666766791499E-2</v>
      </c>
      <c r="D3044">
        <v>3.0711296621648201E-2</v>
      </c>
    </row>
    <row r="3045" spans="2:5" x14ac:dyDescent="0.35">
      <c r="B3045">
        <v>3044</v>
      </c>
      <c r="C3045">
        <v>3.66329041265466E-2</v>
      </c>
      <c r="D3045">
        <v>3.6682321761027398E-2</v>
      </c>
    </row>
    <row r="3046" spans="2:5" x14ac:dyDescent="0.35">
      <c r="B3046">
        <v>3045</v>
      </c>
      <c r="C3046">
        <v>4.1205525641163303E-2</v>
      </c>
      <c r="D3046">
        <v>4.1243587433473602E-2</v>
      </c>
    </row>
    <row r="3047" spans="2:5" x14ac:dyDescent="0.35">
      <c r="B3047">
        <v>3046</v>
      </c>
      <c r="C3047">
        <v>4.4682694238291597E-2</v>
      </c>
      <c r="D3047">
        <v>4.4711822318567997E-2</v>
      </c>
    </row>
    <row r="3048" spans="2:5" x14ac:dyDescent="0.35">
      <c r="B3048">
        <v>3047</v>
      </c>
      <c r="C3048">
        <v>4.7317651799037699E-2</v>
      </c>
      <c r="D3048">
        <v>4.7339833897949199E-2</v>
      </c>
    </row>
    <row r="3049" spans="2:5" x14ac:dyDescent="0.35">
      <c r="B3049">
        <v>3048</v>
      </c>
      <c r="C3049">
        <v>4.93092023649487E-2</v>
      </c>
      <c r="D3049">
        <v>4.9326031796737897E-2</v>
      </c>
    </row>
    <row r="3050" spans="2:5" x14ac:dyDescent="0.35">
      <c r="B3050">
        <v>3049</v>
      </c>
      <c r="C3050">
        <v>5.08115296822612E-2</v>
      </c>
      <c r="D3050">
        <v>5.0824261895470103E-2</v>
      </c>
    </row>
    <row r="3051" spans="2:5" x14ac:dyDescent="0.35">
      <c r="B3051">
        <v>3050</v>
      </c>
      <c r="C3051">
        <v>5.1943165061871202E-2</v>
      </c>
      <c r="D3051">
        <v>5.1952776886780801E-2</v>
      </c>
    </row>
    <row r="3052" spans="2:5" x14ac:dyDescent="0.35">
      <c r="B3052">
        <v>3051</v>
      </c>
      <c r="C3052">
        <v>5.2794648757561999E-2</v>
      </c>
      <c r="D3052">
        <v>5.2801893179577702E-2</v>
      </c>
    </row>
    <row r="3053" spans="2:5" x14ac:dyDescent="0.35">
      <c r="B3053">
        <v>3052</v>
      </c>
      <c r="C3053">
        <v>5.3434815141105499E-2</v>
      </c>
      <c r="D3053">
        <v>5.3440268586034498E-2</v>
      </c>
    </row>
    <row r="3054" spans="2:5" x14ac:dyDescent="0.35">
      <c r="B3054">
        <v>3053</v>
      </c>
      <c r="C3054">
        <v>5.3915814953826899E-2</v>
      </c>
      <c r="D3054">
        <v>5.3919916414878803E-2</v>
      </c>
    </row>
    <row r="3055" spans="2:5" x14ac:dyDescent="0.35">
      <c r="B3055">
        <v>3054</v>
      </c>
      <c r="C3055">
        <v>5.4277057478931301E-2</v>
      </c>
      <c r="D3055">
        <v>5.4280139997869598E-2</v>
      </c>
    </row>
    <row r="3056" spans="2:5" x14ac:dyDescent="0.35">
      <c r="B3056">
        <v>3055</v>
      </c>
      <c r="C3056">
        <v>5.4548266690336703E-2</v>
      </c>
      <c r="D3056">
        <v>5.45505822024707E-2</v>
      </c>
    </row>
    <row r="3057" spans="2:4" x14ac:dyDescent="0.35">
      <c r="B3057">
        <v>3056</v>
      </c>
      <c r="C3057">
        <v>5.4751829670719399E-2</v>
      </c>
      <c r="D3057">
        <v>5.4753568346911898E-2</v>
      </c>
    </row>
    <row r="3058" spans="2:4" x14ac:dyDescent="0.35">
      <c r="B3058">
        <v>3057</v>
      </c>
      <c r="C3058">
        <v>5.4904589730191501E-2</v>
      </c>
      <c r="D3058">
        <v>5.4905894887786202E-2</v>
      </c>
    </row>
    <row r="3059" spans="2:4" x14ac:dyDescent="0.35">
      <c r="B3059">
        <v>3058</v>
      </c>
      <c r="C3059">
        <v>5.5019209190068502E-2</v>
      </c>
      <c r="D3059">
        <v>5.5020188706142399E-2</v>
      </c>
    </row>
    <row r="3060" spans="2:4" x14ac:dyDescent="0.35">
      <c r="B3060">
        <v>3059</v>
      </c>
      <c r="C3060">
        <v>5.5105201587018302E-2</v>
      </c>
      <c r="D3060">
        <v>5.5105936588821597E-2</v>
      </c>
    </row>
    <row r="3061" spans="2:4" x14ac:dyDescent="0.35">
      <c r="B3061">
        <v>3060</v>
      </c>
      <c r="C3061">
        <v>5.5169711525881397E-2</v>
      </c>
      <c r="D3061">
        <v>5.5170262982538402E-2</v>
      </c>
    </row>
    <row r="3062" spans="2:4" x14ac:dyDescent="0.35">
      <c r="B3062">
        <v>3061</v>
      </c>
      <c r="C3062">
        <v>5.5218102779229103E-2</v>
      </c>
      <c r="D3062">
        <v>5.5218516487261997E-2</v>
      </c>
    </row>
    <row r="3063" spans="2:4" x14ac:dyDescent="0.35">
      <c r="B3063">
        <v>3062</v>
      </c>
      <c r="C3063">
        <v>5.52544011692334E-2</v>
      </c>
      <c r="D3063">
        <v>5.5254711515273301E-2</v>
      </c>
    </row>
    <row r="3064" spans="2:4" x14ac:dyDescent="0.35">
      <c r="B3064">
        <v>3063</v>
      </c>
      <c r="C3064">
        <v>5.5281627746294797E-2</v>
      </c>
      <c r="D3064">
        <v>5.5281860542405803E-2</v>
      </c>
    </row>
    <row r="3065" spans="2:4" x14ac:dyDescent="0.35">
      <c r="B3065">
        <v>3064</v>
      </c>
      <c r="C3065">
        <v>5.5302049245483501E-2</v>
      </c>
      <c r="D3065">
        <v>5.5302223863147898E-2</v>
      </c>
    </row>
    <row r="3066" spans="2:4" x14ac:dyDescent="0.35">
      <c r="B3066">
        <v>3065</v>
      </c>
      <c r="C3066">
        <v>5.5317366251004099E-2</v>
      </c>
      <c r="D3066">
        <v>5.5317497225831097E-2</v>
      </c>
    </row>
    <row r="3067" spans="2:4" x14ac:dyDescent="0.35">
      <c r="B3067">
        <v>3066</v>
      </c>
      <c r="C3067">
        <v>5.5328854500793702E-2</v>
      </c>
      <c r="D3067">
        <v>5.5328952738427702E-2</v>
      </c>
    </row>
    <row r="3068" spans="2:4" x14ac:dyDescent="0.35">
      <c r="B3068">
        <v>3067</v>
      </c>
      <c r="C3068">
        <v>5.5337470966944302E-2</v>
      </c>
      <c r="D3068">
        <v>5.53375446488341E-2</v>
      </c>
    </row>
    <row r="3069" spans="2:4" x14ac:dyDescent="0.35">
      <c r="B3069">
        <v>3068</v>
      </c>
      <c r="C3069">
        <v>5.5343933473389603E-2</v>
      </c>
      <c r="D3069">
        <v>5.5343988736868299E-2</v>
      </c>
    </row>
    <row r="3070" spans="2:4" x14ac:dyDescent="0.35">
      <c r="B3070">
        <v>3069</v>
      </c>
      <c r="C3070">
        <v>5.5348780441442702E-2</v>
      </c>
      <c r="D3070">
        <v>5.53488218902113E-2</v>
      </c>
    </row>
    <row r="3071" spans="2:4" x14ac:dyDescent="0.35">
      <c r="B3071">
        <v>3070</v>
      </c>
      <c r="C3071">
        <v>5.53524157171063E-2</v>
      </c>
      <c r="D3071">
        <v>5.5352446804335001E-2</v>
      </c>
    </row>
    <row r="3072" spans="2:4" x14ac:dyDescent="0.35">
      <c r="B3072">
        <v>3071</v>
      </c>
      <c r="C3072">
        <v>5.5355142201767599E-2</v>
      </c>
      <c r="D3072">
        <v>5.5355165517556003E-2</v>
      </c>
    </row>
    <row r="3073" spans="2:4" x14ac:dyDescent="0.35">
      <c r="B3073">
        <v>3072</v>
      </c>
      <c r="C3073">
        <v>5.5357187080965001E-2</v>
      </c>
      <c r="D3073">
        <v>5.53572045680127E-2</v>
      </c>
    </row>
    <row r="3074" spans="2:4" x14ac:dyDescent="0.35">
      <c r="B3074">
        <v>3073</v>
      </c>
      <c r="C3074">
        <v>5.5358720749195102E-2</v>
      </c>
      <c r="D3074">
        <v>5.5358733864596998E-2</v>
      </c>
    </row>
    <row r="3075" spans="2:4" x14ac:dyDescent="0.35">
      <c r="B3075">
        <v>3074</v>
      </c>
      <c r="C3075">
        <v>5.5359871005335799E-2</v>
      </c>
      <c r="D3075">
        <v>5.5359880841952501E-2</v>
      </c>
    </row>
    <row r="3076" spans="2:4" x14ac:dyDescent="0.35">
      <c r="B3076">
        <v>3075</v>
      </c>
      <c r="C3076">
        <v>5.5360733700235802E-2</v>
      </c>
      <c r="D3076">
        <v>5.5360741077735101E-2</v>
      </c>
    </row>
    <row r="3077" spans="2:4" x14ac:dyDescent="0.35">
      <c r="B3077">
        <v>3076</v>
      </c>
      <c r="C3077">
        <v>5.53613807229828E-2</v>
      </c>
      <c r="D3077">
        <v>5.5361386256127902E-2</v>
      </c>
    </row>
    <row r="3078" spans="2:4" x14ac:dyDescent="0.35">
      <c r="B3078">
        <v>3077</v>
      </c>
      <c r="C3078">
        <v>5.5361865990927198E-2</v>
      </c>
      <c r="D3078">
        <v>5.53618701407977E-2</v>
      </c>
    </row>
    <row r="3079" spans="2:4" x14ac:dyDescent="0.35">
      <c r="B3079">
        <v>3078</v>
      </c>
      <c r="C3079">
        <v>5.53622299423829E-2</v>
      </c>
      <c r="D3079">
        <v>5.5362233054792299E-2</v>
      </c>
    </row>
    <row r="3080" spans="2:4" x14ac:dyDescent="0.35">
      <c r="B3080">
        <v>3079</v>
      </c>
      <c r="C3080">
        <v>5.5362502906254503E-2</v>
      </c>
      <c r="D3080">
        <v>5.5362505240565199E-2</v>
      </c>
    </row>
    <row r="3081" spans="2:4" x14ac:dyDescent="0.35">
      <c r="B3081">
        <v>3080</v>
      </c>
      <c r="C3081">
        <v>5.53627076293155E-2</v>
      </c>
      <c r="D3081">
        <v>5.5362709380050598E-2</v>
      </c>
    </row>
    <row r="3082" spans="2:4" x14ac:dyDescent="0.35">
      <c r="B3082">
        <v>3081</v>
      </c>
      <c r="C3082">
        <v>5.53628611716998E-2</v>
      </c>
      <c r="D3082">
        <v>5.53628624847523E-2</v>
      </c>
    </row>
    <row r="3083" spans="2:4" x14ac:dyDescent="0.35">
      <c r="B3083">
        <v>3082</v>
      </c>
      <c r="C3083">
        <v>5.5362976328537802E-2</v>
      </c>
      <c r="D3083">
        <v>5.5362977313327899E-2</v>
      </c>
    </row>
    <row r="3084" spans="2:4" x14ac:dyDescent="0.35">
      <c r="B3084">
        <v>3083</v>
      </c>
      <c r="C3084">
        <v>5.5363062696194301E-2</v>
      </c>
      <c r="D3084">
        <v>5.53630634347873E-2</v>
      </c>
    </row>
    <row r="3085" spans="2:4" x14ac:dyDescent="0.35">
      <c r="B3085">
        <v>3084</v>
      </c>
      <c r="C3085">
        <v>5.5363127471952503E-2</v>
      </c>
      <c r="D3085">
        <v>5.53631280258974E-2</v>
      </c>
    </row>
    <row r="3086" spans="2:4" x14ac:dyDescent="0.35">
      <c r="B3086">
        <v>3085</v>
      </c>
      <c r="C3086">
        <v>5.5363176053779897E-2</v>
      </c>
      <c r="D3086">
        <v>5.5363176469238697E-2</v>
      </c>
    </row>
    <row r="3087" spans="2:4" x14ac:dyDescent="0.35">
      <c r="B3087">
        <v>3086</v>
      </c>
      <c r="C3087">
        <v>5.5363212490155501E-2</v>
      </c>
      <c r="D3087">
        <v>5.5363212801749703E-2</v>
      </c>
    </row>
    <row r="3088" spans="2:4" x14ac:dyDescent="0.35">
      <c r="B3088">
        <v>3087</v>
      </c>
      <c r="C3088">
        <v>5.5363239817439999E-2</v>
      </c>
      <c r="D3088">
        <v>5.5363240051135701E-2</v>
      </c>
    </row>
    <row r="3089" spans="2:4" x14ac:dyDescent="0.35">
      <c r="B3089">
        <v>3088</v>
      </c>
      <c r="C3089">
        <v>5.5363260312904998E-2</v>
      </c>
      <c r="D3089">
        <v>5.5363260488176802E-2</v>
      </c>
    </row>
    <row r="3090" spans="2:4" x14ac:dyDescent="0.35">
      <c r="B3090">
        <v>3089</v>
      </c>
      <c r="C3090">
        <v>5.5363275684504602E-2</v>
      </c>
      <c r="D3090">
        <v>5.5363275815958402E-2</v>
      </c>
    </row>
    <row r="3091" spans="2:4" x14ac:dyDescent="0.35">
      <c r="B3091">
        <v>3090</v>
      </c>
      <c r="C3091">
        <v>5.5363287213204798E-2</v>
      </c>
      <c r="D3091">
        <v>5.5363287311795198E-2</v>
      </c>
    </row>
    <row r="3092" spans="2:4" x14ac:dyDescent="0.35">
      <c r="B3092">
        <v>3091</v>
      </c>
      <c r="C3092">
        <v>5.5363295859730197E-2</v>
      </c>
      <c r="D3092">
        <v>5.5363295933673E-2</v>
      </c>
    </row>
    <row r="3093" spans="2:4" x14ac:dyDescent="0.35">
      <c r="B3093">
        <v>3092</v>
      </c>
      <c r="C3093">
        <v>5.5363302344624402E-2</v>
      </c>
      <c r="D3093">
        <v>5.5363302400081499E-2</v>
      </c>
    </row>
    <row r="3094" spans="2:4" x14ac:dyDescent="0.35">
      <c r="B3094">
        <v>3093</v>
      </c>
      <c r="C3094">
        <v>5.5363307208295201E-2</v>
      </c>
      <c r="D3094">
        <v>5.5363307249888E-2</v>
      </c>
    </row>
    <row r="3095" spans="2:4" x14ac:dyDescent="0.35">
      <c r="B3095">
        <v>3094</v>
      </c>
      <c r="C3095">
        <v>5.5363310856048301E-2</v>
      </c>
      <c r="D3095">
        <v>5.5363310887243E-2</v>
      </c>
    </row>
    <row r="3096" spans="2:4" x14ac:dyDescent="0.35">
      <c r="B3096">
        <v>3095</v>
      </c>
      <c r="C3096">
        <v>5.5363313591863202E-2</v>
      </c>
      <c r="D3096">
        <v>5.5363313615259202E-2</v>
      </c>
    </row>
    <row r="3097" spans="2:4" x14ac:dyDescent="0.35">
      <c r="B3097">
        <v>3096</v>
      </c>
      <c r="C3097">
        <v>5.5363315643724299E-2</v>
      </c>
      <c r="D3097">
        <v>5.5363315661271298E-2</v>
      </c>
    </row>
    <row r="3098" spans="2:4" x14ac:dyDescent="0.35">
      <c r="B3098">
        <v>3097</v>
      </c>
      <c r="C3098">
        <v>5.5363317182620199E-2</v>
      </c>
      <c r="D3098">
        <v>5.5363317195780498E-2</v>
      </c>
    </row>
    <row r="3099" spans="2:4" x14ac:dyDescent="0.35">
      <c r="B3099">
        <v>3098</v>
      </c>
      <c r="C3099">
        <v>5.53633183367922E-2</v>
      </c>
      <c r="D3099">
        <v>5.5363318346662402E-2</v>
      </c>
    </row>
    <row r="3100" spans="2:4" x14ac:dyDescent="0.35">
      <c r="B3100">
        <v>3099</v>
      </c>
      <c r="C3100">
        <v>5.5363319202421102E-2</v>
      </c>
      <c r="D3100">
        <v>5.5363319209823798E-2</v>
      </c>
    </row>
    <row r="3101" spans="2:4" x14ac:dyDescent="0.35">
      <c r="B3101">
        <v>3100</v>
      </c>
      <c r="C3101">
        <v>5.5363319851642799E-2</v>
      </c>
      <c r="D3101">
        <v>5.5363319857194802E-2</v>
      </c>
    </row>
    <row r="3102" spans="2:4" x14ac:dyDescent="0.35">
      <c r="B3102">
        <v>3101</v>
      </c>
      <c r="C3102">
        <v>5.5363320338559098E-2</v>
      </c>
      <c r="D3102">
        <v>5.53633203427231E-2</v>
      </c>
    </row>
    <row r="3103" spans="2:4" x14ac:dyDescent="0.35">
      <c r="B3103">
        <v>3102</v>
      </c>
      <c r="C3103">
        <v>5.5363320703746298E-2</v>
      </c>
      <c r="D3103">
        <v>5.53633207068693E-2</v>
      </c>
    </row>
    <row r="3104" spans="2:4" x14ac:dyDescent="0.35">
      <c r="B3104">
        <v>3103</v>
      </c>
      <c r="C3104">
        <v>5.5363320977636701E-2</v>
      </c>
      <c r="D3104">
        <v>5.5363320979979001E-2</v>
      </c>
    </row>
    <row r="3105" spans="2:4" x14ac:dyDescent="0.35">
      <c r="B3105">
        <v>3104</v>
      </c>
      <c r="C3105">
        <v>5.5363321183054502E-2</v>
      </c>
      <c r="D3105">
        <v>5.5363321184811201E-2</v>
      </c>
    </row>
    <row r="3106" spans="2:4" x14ac:dyDescent="0.35">
      <c r="B3106">
        <v>3105</v>
      </c>
      <c r="C3106">
        <v>5.5363321337117903E-2</v>
      </c>
      <c r="D3106">
        <v>5.5363321338435398E-2</v>
      </c>
    </row>
    <row r="3107" spans="2:4" x14ac:dyDescent="0.35">
      <c r="B3107">
        <v>3106</v>
      </c>
      <c r="C3107">
        <v>5.5363321452665398E-2</v>
      </c>
      <c r="D3107">
        <v>5.5363321453653601E-2</v>
      </c>
    </row>
    <row r="3108" spans="2:4" x14ac:dyDescent="0.35">
      <c r="B3108">
        <v>3107</v>
      </c>
      <c r="C3108">
        <v>5.5363321539326001E-2</v>
      </c>
      <c r="D3108">
        <v>5.5363321540067199E-2</v>
      </c>
    </row>
    <row r="3109" spans="2:4" x14ac:dyDescent="0.35">
      <c r="B3109">
        <v>3108</v>
      </c>
      <c r="C3109">
        <v>5.5363321604321503E-2</v>
      </c>
      <c r="D3109">
        <v>5.5363321604877398E-2</v>
      </c>
    </row>
    <row r="3110" spans="2:4" x14ac:dyDescent="0.35">
      <c r="B3110">
        <v>3109</v>
      </c>
      <c r="C3110">
        <v>5.53633216530681E-2</v>
      </c>
      <c r="D3110">
        <v>5.5363321653485002E-2</v>
      </c>
    </row>
    <row r="3111" spans="2:4" x14ac:dyDescent="0.35">
      <c r="B3111">
        <v>3110</v>
      </c>
      <c r="C3111">
        <v>5.5363321689628098E-2</v>
      </c>
      <c r="D3111">
        <v>5.5363321689940799E-2</v>
      </c>
    </row>
    <row r="3112" spans="2:4" x14ac:dyDescent="0.35">
      <c r="B3112">
        <v>3111</v>
      </c>
      <c r="C3112">
        <v>5.5363321717047997E-2</v>
      </c>
      <c r="D3112">
        <v>5.5363321717282497E-2</v>
      </c>
    </row>
    <row r="3113" spans="2:4" x14ac:dyDescent="0.35">
      <c r="B3113">
        <v>3112</v>
      </c>
      <c r="C3113">
        <v>5.5363321737612999E-2</v>
      </c>
      <c r="D3113">
        <v>5.5363321737788899E-2</v>
      </c>
    </row>
    <row r="3114" spans="2:4" x14ac:dyDescent="0.35">
      <c r="B3114">
        <v>3113</v>
      </c>
      <c r="C3114">
        <v>5.5363321753036702E-2</v>
      </c>
      <c r="D3114">
        <v>5.5363321753168701E-2</v>
      </c>
    </row>
    <row r="3115" spans="2:4" x14ac:dyDescent="0.35">
      <c r="B3115">
        <v>3114</v>
      </c>
      <c r="C3115">
        <v>5.5363321764604498E-2</v>
      </c>
      <c r="D3115">
        <v>5.5363321764703502E-2</v>
      </c>
    </row>
    <row r="3116" spans="2:4" x14ac:dyDescent="0.35">
      <c r="B3116">
        <v>3115</v>
      </c>
      <c r="C3116">
        <v>5.5363321773280398E-2</v>
      </c>
      <c r="D3116">
        <v>5.5363321773354603E-2</v>
      </c>
    </row>
    <row r="3117" spans="2:4" x14ac:dyDescent="0.35">
      <c r="B3117">
        <v>3116</v>
      </c>
      <c r="C3117">
        <v>5.5363321779787297E-2</v>
      </c>
      <c r="D3117">
        <v>5.5363321779843003E-2</v>
      </c>
    </row>
    <row r="3118" spans="2:4" x14ac:dyDescent="0.35">
      <c r="B3118">
        <v>3117</v>
      </c>
      <c r="C3118">
        <v>5.5363321784667401E-2</v>
      </c>
      <c r="D3118">
        <v>5.53633217847092E-2</v>
      </c>
    </row>
    <row r="3119" spans="2:4" x14ac:dyDescent="0.35">
      <c r="B3119">
        <v>3118</v>
      </c>
      <c r="C3119">
        <v>5.5363321788327598E-2</v>
      </c>
      <c r="D3119">
        <v>5.5363321788358899E-2</v>
      </c>
    </row>
    <row r="3120" spans="2:4" x14ac:dyDescent="0.35">
      <c r="B3120">
        <v>3119</v>
      </c>
      <c r="C3120">
        <v>5.5363321791072603E-2</v>
      </c>
      <c r="D3120">
        <v>5.5363321791096202E-2</v>
      </c>
    </row>
    <row r="3121" spans="2:4" x14ac:dyDescent="0.35">
      <c r="B3121">
        <v>3120</v>
      </c>
      <c r="C3121">
        <v>5.5363321793131498E-2</v>
      </c>
      <c r="D3121">
        <v>5.5363321793149102E-2</v>
      </c>
    </row>
    <row r="3122" spans="2:4" x14ac:dyDescent="0.35">
      <c r="B3122">
        <v>3121</v>
      </c>
      <c r="C3122">
        <v>5.5363321794675603E-2</v>
      </c>
      <c r="D3122">
        <v>5.5363321794688801E-2</v>
      </c>
    </row>
    <row r="3123" spans="2:4" x14ac:dyDescent="0.35">
      <c r="B3123">
        <v>3122</v>
      </c>
      <c r="C3123">
        <v>5.5363321795833698E-2</v>
      </c>
      <c r="D3123">
        <v>5.5363321795843599E-2</v>
      </c>
    </row>
    <row r="3124" spans="2:4" x14ac:dyDescent="0.35">
      <c r="B3124">
        <v>3123</v>
      </c>
      <c r="C3124">
        <v>5.5363321796702197E-2</v>
      </c>
      <c r="D3124">
        <v>5.5363321796709698E-2</v>
      </c>
    </row>
    <row r="3125" spans="2:4" x14ac:dyDescent="0.35">
      <c r="B3125">
        <v>3124</v>
      </c>
      <c r="C3125">
        <v>5.5363321797353697E-2</v>
      </c>
      <c r="D3125">
        <v>5.5363321797359297E-2</v>
      </c>
    </row>
    <row r="3126" spans="2:4" x14ac:dyDescent="0.35">
      <c r="B3126">
        <v>3125</v>
      </c>
      <c r="C3126">
        <v>5.5363321797842202E-2</v>
      </c>
      <c r="D3126">
        <v>5.53633217978464E-2</v>
      </c>
    </row>
    <row r="3127" spans="2:4" x14ac:dyDescent="0.35">
      <c r="B3127">
        <v>3126</v>
      </c>
      <c r="C3127">
        <v>5.5363321798208701E-2</v>
      </c>
      <c r="D3127">
        <v>5.5363321798211802E-2</v>
      </c>
    </row>
    <row r="3128" spans="2:4" x14ac:dyDescent="0.35">
      <c r="B3128">
        <v>3127</v>
      </c>
      <c r="C3128">
        <v>5.5363321798483502E-2</v>
      </c>
      <c r="D3128">
        <v>5.5363321798485902E-2</v>
      </c>
    </row>
    <row r="3129" spans="2:4" x14ac:dyDescent="0.35">
      <c r="B3129">
        <v>3128</v>
      </c>
      <c r="C3129">
        <v>5.5363321798689601E-2</v>
      </c>
      <c r="D3129">
        <v>5.5363321798691398E-2</v>
      </c>
    </row>
    <row r="3130" spans="2:4" x14ac:dyDescent="0.35">
      <c r="B3130">
        <v>3129</v>
      </c>
      <c r="C3130">
        <v>5.5363321798844199E-2</v>
      </c>
      <c r="D3130">
        <v>5.5363321798845497E-2</v>
      </c>
    </row>
    <row r="3131" spans="2:4" x14ac:dyDescent="0.35">
      <c r="B3131">
        <v>3130</v>
      </c>
      <c r="C3131">
        <v>5.53633217989601E-2</v>
      </c>
      <c r="D3131">
        <v>5.5363321798961203E-2</v>
      </c>
    </row>
    <row r="3132" spans="2:4" x14ac:dyDescent="0.35">
      <c r="B3132">
        <v>3131</v>
      </c>
      <c r="C3132">
        <v>5.5363321799047099E-2</v>
      </c>
      <c r="D3132">
        <v>5.5363321799047897E-2</v>
      </c>
    </row>
    <row r="3133" spans="2:4" x14ac:dyDescent="0.35">
      <c r="B3133">
        <v>3132</v>
      </c>
      <c r="C3133">
        <v>5.5363321799112297E-2</v>
      </c>
      <c r="D3133">
        <v>5.5363321799112901E-2</v>
      </c>
    </row>
    <row r="3134" spans="2:4" x14ac:dyDescent="0.35">
      <c r="B3134">
        <v>3133</v>
      </c>
      <c r="C3134">
        <v>5.5363321799161203E-2</v>
      </c>
      <c r="D3134">
        <v>5.5363321799161702E-2</v>
      </c>
    </row>
    <row r="3135" spans="2:4" x14ac:dyDescent="0.35">
      <c r="B3135">
        <v>3134</v>
      </c>
      <c r="C3135">
        <v>5.5363321799197902E-2</v>
      </c>
      <c r="D3135">
        <v>5.5363321799198201E-2</v>
      </c>
    </row>
    <row r="3136" spans="2:4" x14ac:dyDescent="0.35">
      <c r="B3136">
        <v>3135</v>
      </c>
      <c r="C3136">
        <v>5.5363321799225401E-2</v>
      </c>
      <c r="D3136">
        <v>5.53633217992257E-2</v>
      </c>
    </row>
    <row r="3137" spans="2:4" x14ac:dyDescent="0.35">
      <c r="B3137">
        <v>3136</v>
      </c>
      <c r="C3137">
        <v>5.5363321799246003E-2</v>
      </c>
      <c r="D3137">
        <v>5.5363321799246197E-2</v>
      </c>
    </row>
    <row r="3138" spans="2:4" x14ac:dyDescent="0.35">
      <c r="B3138">
        <v>3137</v>
      </c>
      <c r="C3138">
        <v>5.5363321799261497E-2</v>
      </c>
      <c r="D3138">
        <v>5.5363321799261699E-2</v>
      </c>
    </row>
    <row r="3139" spans="2:4" x14ac:dyDescent="0.35">
      <c r="B3139">
        <v>3138</v>
      </c>
      <c r="C3139">
        <v>5.5363321799273099E-2</v>
      </c>
      <c r="D3139">
        <v>5.5363321799273203E-2</v>
      </c>
    </row>
    <row r="3140" spans="2:4" x14ac:dyDescent="0.35">
      <c r="B3140">
        <v>3139</v>
      </c>
      <c r="C3140">
        <v>5.5363321799281801E-2</v>
      </c>
      <c r="D3140">
        <v>5.5363321799281898E-2</v>
      </c>
    </row>
    <row r="3141" spans="2:4" x14ac:dyDescent="0.35">
      <c r="B3141">
        <v>3140</v>
      </c>
      <c r="C3141">
        <v>5.5363321799288302E-2</v>
      </c>
      <c r="D3141">
        <v>5.5363321799288399E-2</v>
      </c>
    </row>
    <row r="3142" spans="2:4" x14ac:dyDescent="0.35">
      <c r="B3142">
        <v>3141</v>
      </c>
      <c r="C3142">
        <v>5.5363321799293201E-2</v>
      </c>
      <c r="D3142">
        <v>5.5363321799293298E-2</v>
      </c>
    </row>
    <row r="3143" spans="2:4" x14ac:dyDescent="0.35">
      <c r="B3143">
        <v>3142</v>
      </c>
      <c r="C3143">
        <v>5.53633217992969E-2</v>
      </c>
      <c r="D3143">
        <v>5.5363321799296997E-2</v>
      </c>
    </row>
    <row r="3144" spans="2:4" x14ac:dyDescent="0.35">
      <c r="B3144">
        <v>3143</v>
      </c>
      <c r="C3144">
        <v>5.5363321799299703E-2</v>
      </c>
      <c r="D3144">
        <v>5.5363321799299703E-2</v>
      </c>
    </row>
    <row r="3145" spans="2:4" x14ac:dyDescent="0.35">
      <c r="B3145">
        <v>3144</v>
      </c>
      <c r="C3145">
        <v>5.5363321799301701E-2</v>
      </c>
      <c r="D3145">
        <v>5.5363321799301798E-2</v>
      </c>
    </row>
    <row r="3146" spans="2:4" x14ac:dyDescent="0.35">
      <c r="B3146">
        <v>3145</v>
      </c>
      <c r="C3146">
        <v>5.5363321799303297E-2</v>
      </c>
      <c r="D3146">
        <v>5.5363321799303297E-2</v>
      </c>
    </row>
    <row r="3147" spans="2:4" x14ac:dyDescent="0.35">
      <c r="B3147">
        <v>3146</v>
      </c>
      <c r="C3147">
        <v>5.5363321799304401E-2</v>
      </c>
      <c r="D3147">
        <v>5.5363321799304498E-2</v>
      </c>
    </row>
    <row r="3148" spans="2:4" x14ac:dyDescent="0.35">
      <c r="B3148">
        <v>3147</v>
      </c>
      <c r="C3148">
        <v>5.5363321799305303E-2</v>
      </c>
      <c r="D3148">
        <v>5.53633217993054E-2</v>
      </c>
    </row>
    <row r="3149" spans="2:4" x14ac:dyDescent="0.35">
      <c r="B3149">
        <v>3148</v>
      </c>
      <c r="C3149">
        <v>5.5363321799306003E-2</v>
      </c>
      <c r="D3149">
        <v>5.5363321799306003E-2</v>
      </c>
    </row>
    <row r="3150" spans="2:4" x14ac:dyDescent="0.35">
      <c r="B3150">
        <v>3149</v>
      </c>
      <c r="C3150">
        <v>5.5363321799306503E-2</v>
      </c>
      <c r="D3150">
        <v>5.5363321799306503E-2</v>
      </c>
    </row>
    <row r="3151" spans="2:4" x14ac:dyDescent="0.35">
      <c r="B3151">
        <v>3150</v>
      </c>
      <c r="C3151">
        <v>5.5363321799306801E-2</v>
      </c>
      <c r="D3151">
        <v>5.5363321799306899E-2</v>
      </c>
    </row>
    <row r="3152" spans="2:4" x14ac:dyDescent="0.35">
      <c r="B3152">
        <v>3151</v>
      </c>
      <c r="C3152">
        <v>5.53633217993071E-2</v>
      </c>
      <c r="D3152">
        <v>5.53633217993071E-2</v>
      </c>
    </row>
    <row r="3153" spans="2:4" x14ac:dyDescent="0.35">
      <c r="B3153">
        <v>3152</v>
      </c>
      <c r="C3153">
        <v>5.5363321799307301E-2</v>
      </c>
      <c r="D3153">
        <v>5.5363321799307398E-2</v>
      </c>
    </row>
    <row r="3154" spans="2:4" x14ac:dyDescent="0.35">
      <c r="B3154">
        <v>3153</v>
      </c>
      <c r="C3154">
        <v>5.5363321799307502E-2</v>
      </c>
      <c r="D3154">
        <v>5.5363321799307502E-2</v>
      </c>
    </row>
    <row r="3155" spans="2:4" x14ac:dyDescent="0.35">
      <c r="B3155">
        <v>3154</v>
      </c>
      <c r="C3155">
        <v>5.5363321799307599E-2</v>
      </c>
      <c r="D3155">
        <v>5.5363321799307599E-2</v>
      </c>
    </row>
    <row r="3156" spans="2:4" x14ac:dyDescent="0.35">
      <c r="B3156">
        <v>3155</v>
      </c>
      <c r="C3156">
        <v>5.5363321799307703E-2</v>
      </c>
      <c r="D3156">
        <v>5.5363321799307703E-2</v>
      </c>
    </row>
    <row r="3157" spans="2:4" x14ac:dyDescent="0.35">
      <c r="B3157">
        <v>3156</v>
      </c>
      <c r="C3157">
        <v>5.5363321799307801E-2</v>
      </c>
      <c r="D3157">
        <v>5.5363321799307801E-2</v>
      </c>
    </row>
    <row r="3158" spans="2:4" x14ac:dyDescent="0.35">
      <c r="B3158">
        <v>3157</v>
      </c>
      <c r="C3158">
        <v>5.5363321799307801E-2</v>
      </c>
      <c r="D3158">
        <v>5.5363321799307801E-2</v>
      </c>
    </row>
    <row r="3159" spans="2:4" x14ac:dyDescent="0.35">
      <c r="B3159">
        <v>3158</v>
      </c>
      <c r="C3159">
        <v>5.5363321799307801E-2</v>
      </c>
      <c r="D3159">
        <v>5.5363321799307801E-2</v>
      </c>
    </row>
    <row r="3160" spans="2:4" x14ac:dyDescent="0.35">
      <c r="B3160">
        <v>3159</v>
      </c>
      <c r="C3160">
        <v>5.5363321799307801E-2</v>
      </c>
      <c r="D3160">
        <v>5.5363321799307898E-2</v>
      </c>
    </row>
    <row r="3161" spans="2:4" x14ac:dyDescent="0.35">
      <c r="B3161">
        <v>3160</v>
      </c>
      <c r="C3161">
        <v>5.5363321799307801E-2</v>
      </c>
      <c r="D3161">
        <v>5.5363321799307898E-2</v>
      </c>
    </row>
    <row r="3162" spans="2:4" x14ac:dyDescent="0.35">
      <c r="B3162">
        <v>3161</v>
      </c>
      <c r="C3162">
        <v>5.5363321799307898E-2</v>
      </c>
      <c r="D3162">
        <v>5.5363321799307898E-2</v>
      </c>
    </row>
    <row r="3163" spans="2:4" x14ac:dyDescent="0.35">
      <c r="B3163">
        <v>3162</v>
      </c>
      <c r="C3163">
        <v>5.5363321799307898E-2</v>
      </c>
      <c r="D3163">
        <v>5.5363321799307898E-2</v>
      </c>
    </row>
    <row r="3164" spans="2:4" x14ac:dyDescent="0.35">
      <c r="B3164">
        <v>3163</v>
      </c>
      <c r="C3164">
        <v>5.5363321799307898E-2</v>
      </c>
      <c r="D3164">
        <v>5.5363321799307898E-2</v>
      </c>
    </row>
    <row r="3165" spans="2:4" x14ac:dyDescent="0.35">
      <c r="B3165">
        <v>3164</v>
      </c>
      <c r="C3165">
        <v>5.5363321799307898E-2</v>
      </c>
      <c r="D3165">
        <v>5.5363321799307898E-2</v>
      </c>
    </row>
    <row r="3166" spans="2:4" x14ac:dyDescent="0.35">
      <c r="B3166">
        <v>3165</v>
      </c>
      <c r="C3166">
        <v>5.5363321799307898E-2</v>
      </c>
      <c r="D3166">
        <v>5.5363321799307898E-2</v>
      </c>
    </row>
    <row r="3167" spans="2:4" x14ac:dyDescent="0.35">
      <c r="B3167">
        <v>3166</v>
      </c>
      <c r="C3167">
        <v>5.5363321799307898E-2</v>
      </c>
      <c r="D3167">
        <v>5.5363321799307898E-2</v>
      </c>
    </row>
    <row r="3168" spans="2:4" x14ac:dyDescent="0.35">
      <c r="B3168">
        <v>3167</v>
      </c>
      <c r="C3168">
        <v>5.5363321799307898E-2</v>
      </c>
      <c r="D3168">
        <v>5.5363321799307898E-2</v>
      </c>
    </row>
    <row r="3169" spans="2:4" x14ac:dyDescent="0.35">
      <c r="B3169">
        <v>3168</v>
      </c>
      <c r="C3169">
        <v>5.5363321799307898E-2</v>
      </c>
      <c r="D3169">
        <v>5.5363321799307898E-2</v>
      </c>
    </row>
    <row r="3170" spans="2:4" x14ac:dyDescent="0.35">
      <c r="B3170">
        <v>3169</v>
      </c>
      <c r="C3170">
        <v>5.5363321799307898E-2</v>
      </c>
      <c r="D3170">
        <v>5.5363321799307898E-2</v>
      </c>
    </row>
    <row r="3171" spans="2:4" x14ac:dyDescent="0.35">
      <c r="B3171">
        <v>3170</v>
      </c>
      <c r="C3171">
        <v>5.5363321799307898E-2</v>
      </c>
      <c r="D3171">
        <v>5.5363321799307898E-2</v>
      </c>
    </row>
    <row r="3172" spans="2:4" x14ac:dyDescent="0.35">
      <c r="B3172">
        <v>3171</v>
      </c>
      <c r="C3172">
        <v>5.5363321799307898E-2</v>
      </c>
      <c r="D3172">
        <v>5.5363321799307898E-2</v>
      </c>
    </row>
    <row r="3173" spans="2:4" x14ac:dyDescent="0.35">
      <c r="B3173">
        <v>3172</v>
      </c>
      <c r="C3173">
        <v>5.5363321799307898E-2</v>
      </c>
      <c r="D3173">
        <v>5.5363321799307898E-2</v>
      </c>
    </row>
    <row r="3174" spans="2:4" x14ac:dyDescent="0.35">
      <c r="B3174">
        <v>3173</v>
      </c>
      <c r="C3174">
        <v>5.5363321799307898E-2</v>
      </c>
      <c r="D3174">
        <v>5.5363321799307898E-2</v>
      </c>
    </row>
    <row r="3175" spans="2:4" x14ac:dyDescent="0.35">
      <c r="B3175">
        <v>3174</v>
      </c>
      <c r="C3175">
        <v>5.5363321799307898E-2</v>
      </c>
      <c r="D3175">
        <v>5.5363321799307898E-2</v>
      </c>
    </row>
    <row r="3176" spans="2:4" x14ac:dyDescent="0.35">
      <c r="B3176">
        <v>3175</v>
      </c>
      <c r="C3176">
        <v>5.5363321799307898E-2</v>
      </c>
      <c r="D3176">
        <v>5.5363321799307898E-2</v>
      </c>
    </row>
    <row r="3177" spans="2:4" x14ac:dyDescent="0.35">
      <c r="B3177">
        <v>3176</v>
      </c>
      <c r="C3177">
        <v>5.5363321799307898E-2</v>
      </c>
      <c r="D3177">
        <v>5.5363321799307898E-2</v>
      </c>
    </row>
    <row r="3178" spans="2:4" x14ac:dyDescent="0.35">
      <c r="B3178">
        <v>3177</v>
      </c>
      <c r="C3178">
        <v>5.5363321799307898E-2</v>
      </c>
      <c r="D3178">
        <v>5.5363321799307898E-2</v>
      </c>
    </row>
    <row r="3179" spans="2:4" x14ac:dyDescent="0.35">
      <c r="B3179">
        <v>3178</v>
      </c>
      <c r="C3179">
        <v>5.5363321799307898E-2</v>
      </c>
      <c r="D3179">
        <v>5.5363321799307898E-2</v>
      </c>
    </row>
    <row r="3180" spans="2:4" x14ac:dyDescent="0.35">
      <c r="B3180">
        <v>3179</v>
      </c>
      <c r="C3180">
        <v>5.5363321799307898E-2</v>
      </c>
      <c r="D3180">
        <v>5.5363321799307898E-2</v>
      </c>
    </row>
    <row r="3181" spans="2:4" x14ac:dyDescent="0.35">
      <c r="B3181">
        <v>3180</v>
      </c>
      <c r="C3181">
        <v>5.5363321799307898E-2</v>
      </c>
      <c r="D3181">
        <v>5.5363321799307898E-2</v>
      </c>
    </row>
    <row r="3182" spans="2:4" x14ac:dyDescent="0.35">
      <c r="B3182">
        <v>3181</v>
      </c>
      <c r="C3182">
        <v>5.5363321799307898E-2</v>
      </c>
      <c r="D3182">
        <v>5.5363321799307898E-2</v>
      </c>
    </row>
    <row r="3183" spans="2:4" x14ac:dyDescent="0.35">
      <c r="B3183">
        <v>3182</v>
      </c>
      <c r="C3183">
        <v>5.5363321799307898E-2</v>
      </c>
      <c r="D3183">
        <v>5.5363321799307898E-2</v>
      </c>
    </row>
    <row r="3184" spans="2:4" x14ac:dyDescent="0.35">
      <c r="B3184">
        <v>3183</v>
      </c>
      <c r="C3184">
        <v>5.5363321799307898E-2</v>
      </c>
      <c r="D3184">
        <v>5.5363321799307898E-2</v>
      </c>
    </row>
    <row r="3185" spans="2:4" x14ac:dyDescent="0.35">
      <c r="B3185">
        <v>3184</v>
      </c>
      <c r="C3185">
        <v>5.5363321799307898E-2</v>
      </c>
      <c r="D3185">
        <v>5.5363321799307898E-2</v>
      </c>
    </row>
    <row r="3186" spans="2:4" x14ac:dyDescent="0.35">
      <c r="B3186">
        <v>3185</v>
      </c>
      <c r="C3186">
        <v>5.5363321799307898E-2</v>
      </c>
      <c r="D3186">
        <v>5.5363321799307898E-2</v>
      </c>
    </row>
    <row r="3187" spans="2:4" x14ac:dyDescent="0.35">
      <c r="B3187">
        <v>3186</v>
      </c>
      <c r="C3187">
        <v>5.5363321799307898E-2</v>
      </c>
      <c r="D3187">
        <v>5.5363321799307898E-2</v>
      </c>
    </row>
    <row r="3188" spans="2:4" x14ac:dyDescent="0.35">
      <c r="B3188">
        <v>3187</v>
      </c>
      <c r="C3188">
        <v>5.5363321799307898E-2</v>
      </c>
      <c r="D3188">
        <v>5.5363321799307898E-2</v>
      </c>
    </row>
    <row r="3189" spans="2:4" x14ac:dyDescent="0.35">
      <c r="B3189">
        <v>3188</v>
      </c>
      <c r="C3189">
        <v>5.5363321799307898E-2</v>
      </c>
      <c r="D3189">
        <v>5.5363321799307898E-2</v>
      </c>
    </row>
    <row r="3190" spans="2:4" x14ac:dyDescent="0.35">
      <c r="B3190">
        <v>3189</v>
      </c>
      <c r="C3190">
        <v>5.5363321799307898E-2</v>
      </c>
      <c r="D3190">
        <v>5.5363321799307898E-2</v>
      </c>
    </row>
    <row r="3191" spans="2:4" x14ac:dyDescent="0.35">
      <c r="B3191">
        <v>3190</v>
      </c>
      <c r="C3191">
        <v>5.5363321799307898E-2</v>
      </c>
      <c r="D3191">
        <v>5.5363321799307898E-2</v>
      </c>
    </row>
    <row r="3192" spans="2:4" x14ac:dyDescent="0.35">
      <c r="B3192">
        <v>3191</v>
      </c>
      <c r="C3192">
        <v>5.5363321799307898E-2</v>
      </c>
      <c r="D3192">
        <v>5.5363321799307898E-2</v>
      </c>
    </row>
    <row r="3193" spans="2:4" x14ac:dyDescent="0.35">
      <c r="B3193">
        <v>3192</v>
      </c>
      <c r="C3193">
        <v>5.5363321799307898E-2</v>
      </c>
      <c r="D3193">
        <v>5.5363321799307898E-2</v>
      </c>
    </row>
    <row r="3194" spans="2:4" x14ac:dyDescent="0.35">
      <c r="B3194">
        <v>3193</v>
      </c>
      <c r="C3194">
        <v>5.5363321799307898E-2</v>
      </c>
      <c r="D3194">
        <v>5.5363321799307898E-2</v>
      </c>
    </row>
    <row r="3195" spans="2:4" x14ac:dyDescent="0.35">
      <c r="B3195">
        <v>3194</v>
      </c>
      <c r="C3195">
        <v>5.5363321799307898E-2</v>
      </c>
      <c r="D3195">
        <v>5.5363321799307898E-2</v>
      </c>
    </row>
    <row r="3196" spans="2:4" x14ac:dyDescent="0.35">
      <c r="B3196">
        <v>3195</v>
      </c>
      <c r="C3196">
        <v>5.5363321799307898E-2</v>
      </c>
      <c r="D3196">
        <v>5.5363321799307898E-2</v>
      </c>
    </row>
    <row r="3197" spans="2:4" x14ac:dyDescent="0.35">
      <c r="B3197">
        <v>3196</v>
      </c>
      <c r="C3197">
        <v>5.5363321799307898E-2</v>
      </c>
      <c r="D3197">
        <v>5.5363321799307898E-2</v>
      </c>
    </row>
    <row r="3198" spans="2:4" x14ac:dyDescent="0.35">
      <c r="B3198">
        <v>3197</v>
      </c>
      <c r="C3198">
        <v>5.5363321799307898E-2</v>
      </c>
      <c r="D3198">
        <v>5.5363321799307898E-2</v>
      </c>
    </row>
    <row r="3199" spans="2:4" x14ac:dyDescent="0.35">
      <c r="B3199">
        <v>3198</v>
      </c>
      <c r="C3199">
        <v>5.5363321799307898E-2</v>
      </c>
      <c r="D3199">
        <v>5.5363321799307898E-2</v>
      </c>
    </row>
    <row r="3200" spans="2:4" x14ac:dyDescent="0.35">
      <c r="B3200">
        <v>3199</v>
      </c>
      <c r="C3200">
        <v>5.5363321799307898E-2</v>
      </c>
      <c r="D3200">
        <v>5.5363321799307898E-2</v>
      </c>
    </row>
    <row r="3201" spans="2:4" x14ac:dyDescent="0.35">
      <c r="B3201">
        <v>3200</v>
      </c>
      <c r="C3201">
        <v>5.5363321799307898E-2</v>
      </c>
      <c r="D3201">
        <v>5.5363321799307898E-2</v>
      </c>
    </row>
    <row r="3202" spans="2:4" x14ac:dyDescent="0.35">
      <c r="B3202">
        <v>3201</v>
      </c>
      <c r="C3202">
        <v>5.5363321799307898E-2</v>
      </c>
      <c r="D3202">
        <v>5.5363321799307898E-2</v>
      </c>
    </row>
    <row r="3203" spans="2:4" x14ac:dyDescent="0.35">
      <c r="B3203">
        <v>3202</v>
      </c>
      <c r="C3203">
        <v>5.5363321799307898E-2</v>
      </c>
      <c r="D3203">
        <v>5.5363321799307898E-2</v>
      </c>
    </row>
    <row r="3204" spans="2:4" x14ac:dyDescent="0.35">
      <c r="B3204">
        <v>3203</v>
      </c>
      <c r="C3204">
        <v>5.5363321799307898E-2</v>
      </c>
      <c r="D3204">
        <v>5.5363321799307898E-2</v>
      </c>
    </row>
    <row r="3205" spans="2:4" x14ac:dyDescent="0.35">
      <c r="B3205">
        <v>3204</v>
      </c>
      <c r="C3205">
        <v>5.5363321799307898E-2</v>
      </c>
      <c r="D3205">
        <v>5.5363321799307898E-2</v>
      </c>
    </row>
    <row r="3206" spans="2:4" x14ac:dyDescent="0.35">
      <c r="B3206">
        <v>3205</v>
      </c>
      <c r="C3206">
        <v>5.5363321799307898E-2</v>
      </c>
      <c r="D3206">
        <v>5.5363321799307898E-2</v>
      </c>
    </row>
    <row r="3207" spans="2:4" x14ac:dyDescent="0.35">
      <c r="B3207">
        <v>3206</v>
      </c>
      <c r="C3207">
        <v>5.5363321799307898E-2</v>
      </c>
      <c r="D3207">
        <v>5.5363321799307898E-2</v>
      </c>
    </row>
    <row r="3208" spans="2:4" x14ac:dyDescent="0.35">
      <c r="B3208">
        <v>3207</v>
      </c>
      <c r="C3208">
        <v>5.5363321799307898E-2</v>
      </c>
      <c r="D3208">
        <v>5.5363321799307898E-2</v>
      </c>
    </row>
    <row r="3209" spans="2:4" x14ac:dyDescent="0.35">
      <c r="B3209">
        <v>3208</v>
      </c>
      <c r="C3209">
        <v>5.5363321799307898E-2</v>
      </c>
      <c r="D3209">
        <v>5.5363321799307898E-2</v>
      </c>
    </row>
    <row r="3210" spans="2:4" x14ac:dyDescent="0.35">
      <c r="B3210">
        <v>3209</v>
      </c>
      <c r="C3210">
        <v>5.5363321799307898E-2</v>
      </c>
      <c r="D3210">
        <v>5.5363321799307898E-2</v>
      </c>
    </row>
    <row r="3211" spans="2:4" x14ac:dyDescent="0.35">
      <c r="B3211">
        <v>3210</v>
      </c>
      <c r="C3211">
        <v>5.5363321799307898E-2</v>
      </c>
      <c r="D3211">
        <v>5.5363321799307898E-2</v>
      </c>
    </row>
    <row r="3212" spans="2:4" x14ac:dyDescent="0.35">
      <c r="B3212">
        <v>3211</v>
      </c>
      <c r="C3212">
        <v>5.5363321799307898E-2</v>
      </c>
      <c r="D3212">
        <v>5.5363321799307898E-2</v>
      </c>
    </row>
    <row r="3213" spans="2:4" x14ac:dyDescent="0.35">
      <c r="B3213">
        <v>3212</v>
      </c>
      <c r="C3213">
        <v>5.5363321799307898E-2</v>
      </c>
      <c r="D3213">
        <v>5.5363321799307898E-2</v>
      </c>
    </row>
    <row r="3214" spans="2:4" x14ac:dyDescent="0.35">
      <c r="B3214">
        <v>3213</v>
      </c>
      <c r="C3214">
        <v>5.5363321799307898E-2</v>
      </c>
      <c r="D3214">
        <v>5.5363321799307898E-2</v>
      </c>
    </row>
    <row r="3215" spans="2:4" x14ac:dyDescent="0.35">
      <c r="B3215">
        <v>3214</v>
      </c>
      <c r="C3215">
        <v>5.5363321799307898E-2</v>
      </c>
      <c r="D3215">
        <v>5.5363321799307898E-2</v>
      </c>
    </row>
    <row r="3216" spans="2:4" x14ac:dyDescent="0.35">
      <c r="B3216">
        <v>3215</v>
      </c>
      <c r="C3216">
        <v>5.5363321799307898E-2</v>
      </c>
      <c r="D3216">
        <v>5.5363321799307898E-2</v>
      </c>
    </row>
    <row r="3217" spans="2:4" x14ac:dyDescent="0.35">
      <c r="B3217">
        <v>3216</v>
      </c>
      <c r="C3217">
        <v>5.5363321799307898E-2</v>
      </c>
      <c r="D3217">
        <v>5.5363321799307898E-2</v>
      </c>
    </row>
    <row r="3218" spans="2:4" x14ac:dyDescent="0.35">
      <c r="B3218">
        <v>3217</v>
      </c>
      <c r="C3218">
        <v>5.5363321799307898E-2</v>
      </c>
      <c r="D3218">
        <v>5.5363321799307898E-2</v>
      </c>
    </row>
    <row r="3219" spans="2:4" x14ac:dyDescent="0.35">
      <c r="B3219">
        <v>3218</v>
      </c>
      <c r="C3219">
        <v>5.5363321799307898E-2</v>
      </c>
      <c r="D3219">
        <v>5.5363321799307898E-2</v>
      </c>
    </row>
    <row r="3220" spans="2:4" x14ac:dyDescent="0.35">
      <c r="B3220">
        <v>3219</v>
      </c>
      <c r="C3220">
        <v>5.5363321799307898E-2</v>
      </c>
      <c r="D3220">
        <v>5.5363321799307898E-2</v>
      </c>
    </row>
    <row r="3221" spans="2:4" x14ac:dyDescent="0.35">
      <c r="B3221">
        <v>3220</v>
      </c>
      <c r="C3221">
        <v>5.5363321799307898E-2</v>
      </c>
      <c r="D3221">
        <v>5.5363321799307898E-2</v>
      </c>
    </row>
    <row r="3222" spans="2:4" x14ac:dyDescent="0.35">
      <c r="B3222">
        <v>3221</v>
      </c>
      <c r="C3222">
        <v>5.5363321799307898E-2</v>
      </c>
      <c r="D3222">
        <v>5.5363321799307898E-2</v>
      </c>
    </row>
    <row r="3223" spans="2:4" x14ac:dyDescent="0.35">
      <c r="B3223">
        <v>3222</v>
      </c>
      <c r="C3223">
        <v>5.5363321799307898E-2</v>
      </c>
      <c r="D3223">
        <v>5.5363321799307898E-2</v>
      </c>
    </row>
    <row r="3224" spans="2:4" x14ac:dyDescent="0.35">
      <c r="B3224">
        <v>3223</v>
      </c>
      <c r="C3224">
        <v>5.5363321799307898E-2</v>
      </c>
      <c r="D3224">
        <v>5.5363321799307898E-2</v>
      </c>
    </row>
    <row r="3225" spans="2:4" x14ac:dyDescent="0.35">
      <c r="B3225">
        <v>3224</v>
      </c>
      <c r="C3225">
        <v>5.5363321799307898E-2</v>
      </c>
      <c r="D3225">
        <v>5.5363321799307898E-2</v>
      </c>
    </row>
    <row r="3226" spans="2:4" x14ac:dyDescent="0.35">
      <c r="B3226">
        <v>3225</v>
      </c>
      <c r="C3226">
        <v>5.5363321799307898E-2</v>
      </c>
      <c r="D3226">
        <v>5.5363321799307898E-2</v>
      </c>
    </row>
    <row r="3227" spans="2:4" x14ac:dyDescent="0.35">
      <c r="B3227">
        <v>3226</v>
      </c>
      <c r="C3227">
        <v>5.5363321799307898E-2</v>
      </c>
      <c r="D3227">
        <v>5.5363321799307898E-2</v>
      </c>
    </row>
    <row r="3228" spans="2:4" x14ac:dyDescent="0.35">
      <c r="B3228">
        <v>3227</v>
      </c>
      <c r="C3228">
        <v>5.5363321799307898E-2</v>
      </c>
      <c r="D3228">
        <v>5.5363321799307898E-2</v>
      </c>
    </row>
    <row r="3229" spans="2:4" x14ac:dyDescent="0.35">
      <c r="B3229">
        <v>3228</v>
      </c>
      <c r="C3229">
        <v>5.5363321799307898E-2</v>
      </c>
      <c r="D3229">
        <v>5.5363321799307898E-2</v>
      </c>
    </row>
    <row r="3230" spans="2:4" x14ac:dyDescent="0.35">
      <c r="B3230">
        <v>3229</v>
      </c>
      <c r="C3230">
        <v>5.5363321799307898E-2</v>
      </c>
      <c r="D3230">
        <v>5.5363321799307898E-2</v>
      </c>
    </row>
    <row r="3231" spans="2:4" x14ac:dyDescent="0.35">
      <c r="B3231">
        <v>3230</v>
      </c>
      <c r="C3231">
        <v>5.5363321799307898E-2</v>
      </c>
      <c r="D3231">
        <v>5.5363321799307898E-2</v>
      </c>
    </row>
    <row r="3232" spans="2:4" x14ac:dyDescent="0.35">
      <c r="B3232">
        <v>3231</v>
      </c>
      <c r="C3232">
        <v>5.5363321799307898E-2</v>
      </c>
      <c r="D3232">
        <v>5.5363321799307898E-2</v>
      </c>
    </row>
    <row r="3233" spans="2:4" x14ac:dyDescent="0.35">
      <c r="B3233">
        <v>3232</v>
      </c>
      <c r="C3233">
        <v>5.5363321799307898E-2</v>
      </c>
      <c r="D3233">
        <v>5.5363321799307898E-2</v>
      </c>
    </row>
    <row r="3234" spans="2:4" x14ac:dyDescent="0.35">
      <c r="B3234">
        <v>3233</v>
      </c>
      <c r="C3234">
        <v>5.5363321799307898E-2</v>
      </c>
      <c r="D3234">
        <v>5.5363321799307898E-2</v>
      </c>
    </row>
    <row r="3235" spans="2:4" x14ac:dyDescent="0.35">
      <c r="B3235">
        <v>3234</v>
      </c>
      <c r="C3235">
        <v>5.5363321799307898E-2</v>
      </c>
      <c r="D3235">
        <v>5.5363321799307898E-2</v>
      </c>
    </row>
    <row r="3236" spans="2:4" x14ac:dyDescent="0.35">
      <c r="B3236">
        <v>3235</v>
      </c>
      <c r="C3236">
        <v>5.5363321799307898E-2</v>
      </c>
      <c r="D3236">
        <v>5.5363321799307898E-2</v>
      </c>
    </row>
    <row r="3237" spans="2:4" x14ac:dyDescent="0.35">
      <c r="B3237">
        <v>3236</v>
      </c>
      <c r="C3237">
        <v>5.5363321799307898E-2</v>
      </c>
      <c r="D3237">
        <v>5.5363321799307898E-2</v>
      </c>
    </row>
    <row r="3238" spans="2:4" x14ac:dyDescent="0.35">
      <c r="B3238">
        <v>3237</v>
      </c>
      <c r="C3238">
        <v>5.5363321799307898E-2</v>
      </c>
      <c r="D3238">
        <v>5.5363321799307898E-2</v>
      </c>
    </row>
    <row r="3239" spans="2:4" x14ac:dyDescent="0.35">
      <c r="B3239">
        <v>3238</v>
      </c>
      <c r="C3239">
        <v>5.5363321799307898E-2</v>
      </c>
      <c r="D3239">
        <v>5.5363321799307898E-2</v>
      </c>
    </row>
    <row r="3240" spans="2:4" x14ac:dyDescent="0.35">
      <c r="B3240">
        <v>3239</v>
      </c>
      <c r="C3240">
        <v>5.5363321799307898E-2</v>
      </c>
      <c r="D3240">
        <v>5.5363321799307898E-2</v>
      </c>
    </row>
    <row r="3241" spans="2:4" x14ac:dyDescent="0.35">
      <c r="B3241">
        <v>3240</v>
      </c>
      <c r="C3241">
        <v>5.5363321799307898E-2</v>
      </c>
      <c r="D3241">
        <v>5.5363321799307898E-2</v>
      </c>
    </row>
    <row r="3242" spans="2:4" x14ac:dyDescent="0.35">
      <c r="B3242">
        <v>3241</v>
      </c>
      <c r="C3242">
        <v>5.5363321799307898E-2</v>
      </c>
      <c r="D3242">
        <v>5.5363321799307898E-2</v>
      </c>
    </row>
    <row r="3243" spans="2:4" x14ac:dyDescent="0.35">
      <c r="B3243">
        <v>3242</v>
      </c>
      <c r="C3243">
        <v>5.5363321799307898E-2</v>
      </c>
      <c r="D3243">
        <v>5.5363321799307898E-2</v>
      </c>
    </row>
    <row r="3244" spans="2:4" x14ac:dyDescent="0.35">
      <c r="B3244">
        <v>3243</v>
      </c>
      <c r="C3244">
        <v>5.5363321799307898E-2</v>
      </c>
      <c r="D3244">
        <v>5.5363321799307898E-2</v>
      </c>
    </row>
    <row r="3245" spans="2:4" x14ac:dyDescent="0.35">
      <c r="B3245">
        <v>3244</v>
      </c>
      <c r="C3245">
        <v>5.5363321799307898E-2</v>
      </c>
      <c r="D3245">
        <v>5.5363321799307898E-2</v>
      </c>
    </row>
    <row r="3246" spans="2:4" x14ac:dyDescent="0.35">
      <c r="B3246">
        <v>3245</v>
      </c>
      <c r="C3246">
        <v>5.5363321799307898E-2</v>
      </c>
      <c r="D3246">
        <v>5.5363321799307898E-2</v>
      </c>
    </row>
    <row r="3247" spans="2:4" x14ac:dyDescent="0.35">
      <c r="B3247">
        <v>3246</v>
      </c>
      <c r="C3247">
        <v>5.5363321799307898E-2</v>
      </c>
      <c r="D3247">
        <v>5.5363321799307898E-2</v>
      </c>
    </row>
    <row r="3248" spans="2:4" x14ac:dyDescent="0.35">
      <c r="B3248">
        <v>3247</v>
      </c>
      <c r="C3248">
        <v>5.5363321799307898E-2</v>
      </c>
      <c r="D3248">
        <v>5.5363321799307898E-2</v>
      </c>
    </row>
    <row r="3249" spans="2:4" x14ac:dyDescent="0.35">
      <c r="B3249">
        <v>3248</v>
      </c>
      <c r="C3249">
        <v>5.5363321799307898E-2</v>
      </c>
      <c r="D3249">
        <v>5.5363321799307898E-2</v>
      </c>
    </row>
    <row r="3250" spans="2:4" x14ac:dyDescent="0.35">
      <c r="B3250">
        <v>3249</v>
      </c>
      <c r="C3250">
        <v>5.5363321799307898E-2</v>
      </c>
      <c r="D3250">
        <v>5.5363321799307898E-2</v>
      </c>
    </row>
    <row r="3251" spans="2:4" x14ac:dyDescent="0.35">
      <c r="B3251">
        <v>3250</v>
      </c>
      <c r="C3251">
        <v>5.5363321799307898E-2</v>
      </c>
      <c r="D3251">
        <v>5.5363321799307898E-2</v>
      </c>
    </row>
    <row r="3252" spans="2:4" x14ac:dyDescent="0.35">
      <c r="B3252">
        <v>3251</v>
      </c>
      <c r="C3252">
        <v>5.5363321799307898E-2</v>
      </c>
      <c r="D3252">
        <v>5.5363321799307898E-2</v>
      </c>
    </row>
    <row r="3253" spans="2:4" x14ac:dyDescent="0.35">
      <c r="B3253">
        <v>3252</v>
      </c>
      <c r="C3253">
        <v>5.5363321799307898E-2</v>
      </c>
      <c r="D3253">
        <v>5.5363321799307898E-2</v>
      </c>
    </row>
    <row r="3254" spans="2:4" x14ac:dyDescent="0.35">
      <c r="B3254">
        <v>3253</v>
      </c>
      <c r="C3254">
        <v>5.5363321799307898E-2</v>
      </c>
      <c r="D3254">
        <v>5.5363321799307898E-2</v>
      </c>
    </row>
    <row r="3255" spans="2:4" x14ac:dyDescent="0.35">
      <c r="B3255">
        <v>3254</v>
      </c>
      <c r="C3255">
        <v>5.5363321799307898E-2</v>
      </c>
      <c r="D3255">
        <v>5.5363321799307898E-2</v>
      </c>
    </row>
    <row r="3256" spans="2:4" x14ac:dyDescent="0.35">
      <c r="B3256">
        <v>3255</v>
      </c>
      <c r="C3256">
        <v>5.5363321799307898E-2</v>
      </c>
      <c r="D3256">
        <v>5.5363321799307898E-2</v>
      </c>
    </row>
    <row r="3257" spans="2:4" x14ac:dyDescent="0.35">
      <c r="B3257">
        <v>3256</v>
      </c>
      <c r="C3257">
        <v>5.5363321799307898E-2</v>
      </c>
      <c r="D3257">
        <v>5.5363321799307898E-2</v>
      </c>
    </row>
    <row r="3258" spans="2:4" x14ac:dyDescent="0.35">
      <c r="B3258">
        <v>3257</v>
      </c>
      <c r="C3258">
        <v>5.5363321799307898E-2</v>
      </c>
      <c r="D3258">
        <v>5.5363321799307898E-2</v>
      </c>
    </row>
    <row r="3259" spans="2:4" x14ac:dyDescent="0.35">
      <c r="B3259">
        <v>3258</v>
      </c>
      <c r="C3259">
        <v>5.5363321799307898E-2</v>
      </c>
      <c r="D3259">
        <v>5.5363321799307898E-2</v>
      </c>
    </row>
    <row r="3260" spans="2:4" x14ac:dyDescent="0.35">
      <c r="B3260">
        <v>3259</v>
      </c>
      <c r="C3260">
        <v>5.5363321799307898E-2</v>
      </c>
      <c r="D3260">
        <v>5.5363321799307898E-2</v>
      </c>
    </row>
    <row r="3261" spans="2:4" x14ac:dyDescent="0.35">
      <c r="B3261">
        <v>3260</v>
      </c>
      <c r="C3261">
        <v>5.5363321799307898E-2</v>
      </c>
      <c r="D3261">
        <v>5.5363321799307898E-2</v>
      </c>
    </row>
    <row r="3262" spans="2:4" x14ac:dyDescent="0.35">
      <c r="B3262">
        <v>3261</v>
      </c>
      <c r="C3262">
        <v>5.5363321799307898E-2</v>
      </c>
      <c r="D3262">
        <v>5.5363321799307898E-2</v>
      </c>
    </row>
    <row r="3263" spans="2:4" x14ac:dyDescent="0.35">
      <c r="B3263">
        <v>3262</v>
      </c>
      <c r="C3263">
        <v>5.5363321799307898E-2</v>
      </c>
      <c r="D3263">
        <v>5.5363321799307898E-2</v>
      </c>
    </row>
    <row r="3264" spans="2:4" x14ac:dyDescent="0.35">
      <c r="B3264">
        <v>3263</v>
      </c>
      <c r="C3264">
        <v>5.5363321799307898E-2</v>
      </c>
      <c r="D3264">
        <v>5.5363321799307898E-2</v>
      </c>
    </row>
    <row r="3265" spans="2:4" x14ac:dyDescent="0.35">
      <c r="B3265">
        <v>3264</v>
      </c>
      <c r="C3265">
        <v>5.5363321799307898E-2</v>
      </c>
      <c r="D3265">
        <v>5.5363321799307898E-2</v>
      </c>
    </row>
    <row r="3266" spans="2:4" x14ac:dyDescent="0.35">
      <c r="B3266">
        <v>3265</v>
      </c>
      <c r="C3266">
        <v>5.5363321799307898E-2</v>
      </c>
      <c r="D3266">
        <v>5.5363321799307898E-2</v>
      </c>
    </row>
    <row r="3267" spans="2:4" x14ac:dyDescent="0.35">
      <c r="B3267">
        <v>3266</v>
      </c>
      <c r="C3267">
        <v>5.5363321799307898E-2</v>
      </c>
      <c r="D3267">
        <v>5.5363321799307898E-2</v>
      </c>
    </row>
    <row r="3268" spans="2:4" x14ac:dyDescent="0.35">
      <c r="B3268">
        <v>3267</v>
      </c>
      <c r="C3268">
        <v>5.5363321799307898E-2</v>
      </c>
      <c r="D3268">
        <v>5.5363321799307898E-2</v>
      </c>
    </row>
    <row r="3269" spans="2:4" x14ac:dyDescent="0.35">
      <c r="B3269">
        <v>3268</v>
      </c>
      <c r="C3269">
        <v>5.5363321799307898E-2</v>
      </c>
      <c r="D3269">
        <v>5.5363321799307898E-2</v>
      </c>
    </row>
    <row r="3270" spans="2:4" x14ac:dyDescent="0.35">
      <c r="B3270">
        <v>3269</v>
      </c>
      <c r="C3270">
        <v>5.5363321799307898E-2</v>
      </c>
      <c r="D3270">
        <v>5.5363321799307898E-2</v>
      </c>
    </row>
    <row r="3271" spans="2:4" x14ac:dyDescent="0.35">
      <c r="B3271">
        <v>3270</v>
      </c>
      <c r="C3271">
        <v>5.5363321799307898E-2</v>
      </c>
      <c r="D3271">
        <v>5.5363321799307898E-2</v>
      </c>
    </row>
    <row r="3272" spans="2:4" x14ac:dyDescent="0.35">
      <c r="B3272">
        <v>3271</v>
      </c>
      <c r="C3272">
        <v>5.5363321799307898E-2</v>
      </c>
      <c r="D3272">
        <v>5.5363321799307898E-2</v>
      </c>
    </row>
    <row r="3273" spans="2:4" x14ac:dyDescent="0.35">
      <c r="B3273">
        <v>3272</v>
      </c>
      <c r="C3273">
        <v>5.5363321799307898E-2</v>
      </c>
      <c r="D3273">
        <v>5.5363321799307898E-2</v>
      </c>
    </row>
    <row r="3274" spans="2:4" x14ac:dyDescent="0.35">
      <c r="B3274">
        <v>3273</v>
      </c>
      <c r="C3274">
        <v>5.5363321799307898E-2</v>
      </c>
      <c r="D3274">
        <v>5.5363321799307898E-2</v>
      </c>
    </row>
    <row r="3275" spans="2:4" x14ac:dyDescent="0.35">
      <c r="B3275">
        <v>3274</v>
      </c>
      <c r="C3275">
        <v>5.5363321799307898E-2</v>
      </c>
      <c r="D3275">
        <v>5.5363321799307898E-2</v>
      </c>
    </row>
    <row r="3276" spans="2:4" x14ac:dyDescent="0.35">
      <c r="B3276">
        <v>3275</v>
      </c>
      <c r="C3276">
        <v>5.5363321799307898E-2</v>
      </c>
      <c r="D3276">
        <v>5.5363321799307898E-2</v>
      </c>
    </row>
    <row r="3277" spans="2:4" x14ac:dyDescent="0.35">
      <c r="B3277">
        <v>3276</v>
      </c>
      <c r="C3277">
        <v>5.5363321799307898E-2</v>
      </c>
      <c r="D3277">
        <v>5.5363321799307898E-2</v>
      </c>
    </row>
    <row r="3278" spans="2:4" x14ac:dyDescent="0.35">
      <c r="B3278">
        <v>3277</v>
      </c>
      <c r="C3278">
        <v>5.5363321799307898E-2</v>
      </c>
      <c r="D3278">
        <v>5.5363321799307898E-2</v>
      </c>
    </row>
    <row r="3279" spans="2:4" x14ac:dyDescent="0.35">
      <c r="B3279">
        <v>3278</v>
      </c>
      <c r="C3279">
        <v>5.5363321799307898E-2</v>
      </c>
      <c r="D3279">
        <v>5.5363321799307898E-2</v>
      </c>
    </row>
    <row r="3280" spans="2:4" x14ac:dyDescent="0.35">
      <c r="B3280">
        <v>3279</v>
      </c>
      <c r="C3280">
        <v>5.5363321799307898E-2</v>
      </c>
      <c r="D3280">
        <v>5.5363321799307898E-2</v>
      </c>
    </row>
    <row r="3281" spans="2:4" x14ac:dyDescent="0.35">
      <c r="B3281">
        <v>3280</v>
      </c>
      <c r="C3281">
        <v>5.5363321799307898E-2</v>
      </c>
      <c r="D3281">
        <v>5.5363321799307898E-2</v>
      </c>
    </row>
    <row r="3282" spans="2:4" x14ac:dyDescent="0.35">
      <c r="B3282">
        <v>3281</v>
      </c>
      <c r="C3282">
        <v>5.5363321799307898E-2</v>
      </c>
      <c r="D3282">
        <v>5.5363321799307898E-2</v>
      </c>
    </row>
    <row r="3283" spans="2:4" x14ac:dyDescent="0.35">
      <c r="B3283">
        <v>3282</v>
      </c>
      <c r="C3283">
        <v>5.5363321799307898E-2</v>
      </c>
      <c r="D3283">
        <v>5.5363321799307898E-2</v>
      </c>
    </row>
    <row r="3284" spans="2:4" x14ac:dyDescent="0.35">
      <c r="B3284">
        <v>3283</v>
      </c>
      <c r="C3284">
        <v>5.5363321799307898E-2</v>
      </c>
      <c r="D3284">
        <v>5.5363321799307898E-2</v>
      </c>
    </row>
    <row r="3285" spans="2:4" x14ac:dyDescent="0.35">
      <c r="B3285">
        <v>3284</v>
      </c>
      <c r="C3285">
        <v>5.5363321799307898E-2</v>
      </c>
      <c r="D3285">
        <v>5.5363321799307898E-2</v>
      </c>
    </row>
    <row r="3286" spans="2:4" x14ac:dyDescent="0.35">
      <c r="B3286">
        <v>3285</v>
      </c>
      <c r="C3286">
        <v>5.5363321799307898E-2</v>
      </c>
      <c r="D3286">
        <v>5.5363321799307898E-2</v>
      </c>
    </row>
    <row r="3287" spans="2:4" x14ac:dyDescent="0.35">
      <c r="B3287">
        <v>3286</v>
      </c>
      <c r="C3287">
        <v>5.5363321799307898E-2</v>
      </c>
      <c r="D3287">
        <v>5.5363321799307898E-2</v>
      </c>
    </row>
    <row r="3288" spans="2:4" x14ac:dyDescent="0.35">
      <c r="B3288">
        <v>3287</v>
      </c>
      <c r="C3288">
        <v>5.5363321799307898E-2</v>
      </c>
      <c r="D3288">
        <v>5.5363321799307898E-2</v>
      </c>
    </row>
    <row r="3289" spans="2:4" x14ac:dyDescent="0.35">
      <c r="B3289">
        <v>3288</v>
      </c>
      <c r="C3289">
        <v>5.5363321799307898E-2</v>
      </c>
      <c r="D3289">
        <v>5.5363321799307898E-2</v>
      </c>
    </row>
    <row r="3290" spans="2:4" x14ac:dyDescent="0.35">
      <c r="B3290">
        <v>3289</v>
      </c>
      <c r="C3290">
        <v>5.5363321799307898E-2</v>
      </c>
      <c r="D3290">
        <v>5.5363321799307898E-2</v>
      </c>
    </row>
    <row r="3291" spans="2:4" x14ac:dyDescent="0.35">
      <c r="B3291">
        <v>3290</v>
      </c>
      <c r="C3291">
        <v>5.5363321799307898E-2</v>
      </c>
      <c r="D3291">
        <v>5.5363321799307898E-2</v>
      </c>
    </row>
    <row r="3292" spans="2:4" x14ac:dyDescent="0.35">
      <c r="B3292">
        <v>3291</v>
      </c>
      <c r="C3292">
        <v>5.5363321799307898E-2</v>
      </c>
      <c r="D3292">
        <v>5.5363321799307898E-2</v>
      </c>
    </row>
    <row r="3293" spans="2:4" x14ac:dyDescent="0.35">
      <c r="B3293">
        <v>3292</v>
      </c>
      <c r="C3293">
        <v>5.5363321799307898E-2</v>
      </c>
      <c r="D3293">
        <v>5.5363321799307898E-2</v>
      </c>
    </row>
    <row r="3294" spans="2:4" x14ac:dyDescent="0.35">
      <c r="B3294">
        <v>3293</v>
      </c>
      <c r="C3294">
        <v>5.5363321799307898E-2</v>
      </c>
      <c r="D3294">
        <v>5.5363321799307898E-2</v>
      </c>
    </row>
    <row r="3295" spans="2:4" x14ac:dyDescent="0.35">
      <c r="B3295">
        <v>3294</v>
      </c>
      <c r="C3295">
        <v>5.5363321799307898E-2</v>
      </c>
      <c r="D3295">
        <v>5.5363321799307898E-2</v>
      </c>
    </row>
    <row r="3296" spans="2:4" x14ac:dyDescent="0.35">
      <c r="B3296">
        <v>3295</v>
      </c>
      <c r="C3296">
        <v>5.5363321799307898E-2</v>
      </c>
      <c r="D3296">
        <v>5.5363321799307898E-2</v>
      </c>
    </row>
    <row r="3297" spans="2:4" x14ac:dyDescent="0.35">
      <c r="B3297">
        <v>3296</v>
      </c>
      <c r="C3297">
        <v>5.5363321799307898E-2</v>
      </c>
      <c r="D3297">
        <v>5.5363321799307898E-2</v>
      </c>
    </row>
    <row r="3298" spans="2:4" x14ac:dyDescent="0.35">
      <c r="B3298">
        <v>3297</v>
      </c>
      <c r="C3298">
        <v>5.5363321799307898E-2</v>
      </c>
      <c r="D3298">
        <v>5.5363321799307898E-2</v>
      </c>
    </row>
    <row r="3299" spans="2:4" x14ac:dyDescent="0.35">
      <c r="B3299">
        <v>3298</v>
      </c>
      <c r="C3299">
        <v>5.5363321799307898E-2</v>
      </c>
      <c r="D3299">
        <v>5.5363321799307898E-2</v>
      </c>
    </row>
    <row r="3300" spans="2:4" x14ac:dyDescent="0.35">
      <c r="B3300">
        <v>3299</v>
      </c>
      <c r="C3300">
        <v>5.5363321799307898E-2</v>
      </c>
      <c r="D3300">
        <v>5.5363321799307898E-2</v>
      </c>
    </row>
    <row r="3301" spans="2:4" x14ac:dyDescent="0.35">
      <c r="B3301">
        <v>3300</v>
      </c>
      <c r="C3301">
        <v>5.5363321799307898E-2</v>
      </c>
      <c r="D3301">
        <v>5.5363321799307898E-2</v>
      </c>
    </row>
    <row r="3302" spans="2:4" x14ac:dyDescent="0.35">
      <c r="B3302">
        <v>3301</v>
      </c>
      <c r="C3302">
        <v>5.5363321799307898E-2</v>
      </c>
      <c r="D3302">
        <v>5.5363321799307898E-2</v>
      </c>
    </row>
    <row r="3303" spans="2:4" x14ac:dyDescent="0.35">
      <c r="B3303">
        <v>3302</v>
      </c>
      <c r="C3303">
        <v>5.5363321799307898E-2</v>
      </c>
      <c r="D3303">
        <v>5.5363321799307898E-2</v>
      </c>
    </row>
    <row r="3304" spans="2:4" x14ac:dyDescent="0.35">
      <c r="B3304">
        <v>3303</v>
      </c>
      <c r="C3304">
        <v>5.5363321799307898E-2</v>
      </c>
      <c r="D3304">
        <v>5.5363321799307898E-2</v>
      </c>
    </row>
    <row r="3305" spans="2:4" x14ac:dyDescent="0.35">
      <c r="B3305">
        <v>3304</v>
      </c>
      <c r="C3305">
        <v>5.5363321799307898E-2</v>
      </c>
      <c r="D3305">
        <v>5.5363321799307898E-2</v>
      </c>
    </row>
    <row r="3306" spans="2:4" x14ac:dyDescent="0.35">
      <c r="B3306">
        <v>3305</v>
      </c>
      <c r="C3306">
        <v>5.5363321799307898E-2</v>
      </c>
      <c r="D3306">
        <v>5.5363321799307898E-2</v>
      </c>
    </row>
    <row r="3307" spans="2:4" x14ac:dyDescent="0.35">
      <c r="B3307">
        <v>3306</v>
      </c>
      <c r="C3307">
        <v>5.5363321799307898E-2</v>
      </c>
      <c r="D3307">
        <v>5.5363321799307898E-2</v>
      </c>
    </row>
    <row r="3308" spans="2:4" x14ac:dyDescent="0.35">
      <c r="B3308">
        <v>3307</v>
      </c>
      <c r="C3308">
        <v>5.5363321799307898E-2</v>
      </c>
      <c r="D3308">
        <v>5.5363321799307898E-2</v>
      </c>
    </row>
    <row r="3309" spans="2:4" x14ac:dyDescent="0.35">
      <c r="B3309">
        <v>3308</v>
      </c>
      <c r="C3309">
        <v>5.5363321799307898E-2</v>
      </c>
      <c r="D3309">
        <v>5.5363321799307898E-2</v>
      </c>
    </row>
    <row r="3310" spans="2:4" x14ac:dyDescent="0.35">
      <c r="B3310">
        <v>3309</v>
      </c>
      <c r="C3310">
        <v>5.5363321799307898E-2</v>
      </c>
      <c r="D3310">
        <v>5.5363321799307898E-2</v>
      </c>
    </row>
    <row r="3311" spans="2:4" x14ac:dyDescent="0.35">
      <c r="B3311">
        <v>3310</v>
      </c>
      <c r="C3311">
        <v>5.5363321799307898E-2</v>
      </c>
      <c r="D3311">
        <v>5.5363321799307898E-2</v>
      </c>
    </row>
    <row r="3312" spans="2:4" x14ac:dyDescent="0.35">
      <c r="B3312">
        <v>3311</v>
      </c>
      <c r="C3312">
        <v>5.5363321799307898E-2</v>
      </c>
      <c r="D3312">
        <v>5.5363321799307898E-2</v>
      </c>
    </row>
    <row r="3313" spans="2:4" x14ac:dyDescent="0.35">
      <c r="B3313">
        <v>3312</v>
      </c>
      <c r="C3313">
        <v>5.5363321799307898E-2</v>
      </c>
      <c r="D3313">
        <v>5.5363321799307898E-2</v>
      </c>
    </row>
    <row r="3314" spans="2:4" x14ac:dyDescent="0.35">
      <c r="B3314">
        <v>3313</v>
      </c>
      <c r="C3314">
        <v>5.5363321799307898E-2</v>
      </c>
      <c r="D3314">
        <v>5.5363321799307898E-2</v>
      </c>
    </row>
    <row r="3315" spans="2:4" x14ac:dyDescent="0.35">
      <c r="B3315">
        <v>3314</v>
      </c>
      <c r="C3315">
        <v>5.5363321799307898E-2</v>
      </c>
      <c r="D3315">
        <v>5.5363321799307898E-2</v>
      </c>
    </row>
    <row r="3316" spans="2:4" x14ac:dyDescent="0.35">
      <c r="B3316">
        <v>3315</v>
      </c>
      <c r="C3316">
        <v>5.5363321799307898E-2</v>
      </c>
      <c r="D3316">
        <v>5.5363321799307898E-2</v>
      </c>
    </row>
    <row r="3317" spans="2:4" x14ac:dyDescent="0.35">
      <c r="B3317">
        <v>3316</v>
      </c>
      <c r="C3317">
        <v>5.5363321799307898E-2</v>
      </c>
      <c r="D3317">
        <v>5.5363321799307898E-2</v>
      </c>
    </row>
    <row r="3318" spans="2:4" x14ac:dyDescent="0.35">
      <c r="B3318">
        <v>3317</v>
      </c>
      <c r="C3318">
        <v>5.5363321799307898E-2</v>
      </c>
      <c r="D3318">
        <v>5.5363321799307898E-2</v>
      </c>
    </row>
    <row r="3319" spans="2:4" x14ac:dyDescent="0.35">
      <c r="B3319">
        <v>3318</v>
      </c>
      <c r="C3319">
        <v>5.5363321799307898E-2</v>
      </c>
      <c r="D3319">
        <v>5.5363321799307898E-2</v>
      </c>
    </row>
    <row r="3320" spans="2:4" x14ac:dyDescent="0.35">
      <c r="B3320">
        <v>3319</v>
      </c>
      <c r="C3320">
        <v>5.5363321799307898E-2</v>
      </c>
      <c r="D3320">
        <v>5.5363321799307898E-2</v>
      </c>
    </row>
    <row r="3321" spans="2:4" x14ac:dyDescent="0.35">
      <c r="B3321">
        <v>3320</v>
      </c>
      <c r="C3321">
        <v>5.5363321799307898E-2</v>
      </c>
      <c r="D3321">
        <v>5.5363321799307898E-2</v>
      </c>
    </row>
    <row r="3322" spans="2:4" x14ac:dyDescent="0.35">
      <c r="B3322">
        <v>3321</v>
      </c>
      <c r="C3322">
        <v>5.5363321799307898E-2</v>
      </c>
      <c r="D3322">
        <v>5.5363321799307898E-2</v>
      </c>
    </row>
    <row r="3323" spans="2:4" x14ac:dyDescent="0.35">
      <c r="B3323">
        <v>3322</v>
      </c>
      <c r="C3323">
        <v>5.5363321799307898E-2</v>
      </c>
      <c r="D3323">
        <v>5.5363321799307898E-2</v>
      </c>
    </row>
    <row r="3324" spans="2:4" x14ac:dyDescent="0.35">
      <c r="B3324">
        <v>3323</v>
      </c>
      <c r="C3324">
        <v>5.5363321799307898E-2</v>
      </c>
      <c r="D3324">
        <v>5.5363321799307898E-2</v>
      </c>
    </row>
    <row r="3325" spans="2:4" x14ac:dyDescent="0.35">
      <c r="B3325">
        <v>3324</v>
      </c>
      <c r="C3325">
        <v>5.5363321799307898E-2</v>
      </c>
      <c r="D3325">
        <v>5.5363321799307898E-2</v>
      </c>
    </row>
    <row r="3326" spans="2:4" x14ac:dyDescent="0.35">
      <c r="B3326">
        <v>3325</v>
      </c>
      <c r="C3326">
        <v>5.5363321799307898E-2</v>
      </c>
      <c r="D3326">
        <v>5.5363321799307898E-2</v>
      </c>
    </row>
    <row r="3327" spans="2:4" x14ac:dyDescent="0.35">
      <c r="B3327">
        <v>3326</v>
      </c>
      <c r="C3327">
        <v>5.5363321799307898E-2</v>
      </c>
      <c r="D3327">
        <v>5.5363321799307898E-2</v>
      </c>
    </row>
    <row r="3328" spans="2:4" x14ac:dyDescent="0.35">
      <c r="B3328">
        <v>3327</v>
      </c>
      <c r="C3328">
        <v>5.5363321799307898E-2</v>
      </c>
      <c r="D3328">
        <v>5.5363321799307898E-2</v>
      </c>
    </row>
    <row r="3329" spans="2:4" x14ac:dyDescent="0.35">
      <c r="B3329">
        <v>3328</v>
      </c>
      <c r="C3329">
        <v>5.5363321799307898E-2</v>
      </c>
      <c r="D3329">
        <v>5.5363321799307898E-2</v>
      </c>
    </row>
    <row r="3330" spans="2:4" x14ac:dyDescent="0.35">
      <c r="B3330">
        <v>3329</v>
      </c>
      <c r="C3330">
        <v>5.5363321799307898E-2</v>
      </c>
      <c r="D3330">
        <v>5.5363321799307898E-2</v>
      </c>
    </row>
    <row r="3331" spans="2:4" x14ac:dyDescent="0.35">
      <c r="B3331">
        <v>3330</v>
      </c>
      <c r="C3331">
        <v>5.5363321799307898E-2</v>
      </c>
      <c r="D3331">
        <v>5.5363321799307898E-2</v>
      </c>
    </row>
    <row r="3332" spans="2:4" x14ac:dyDescent="0.35">
      <c r="B3332">
        <v>3331</v>
      </c>
      <c r="C3332">
        <v>5.5363321799307898E-2</v>
      </c>
      <c r="D3332">
        <v>5.5363321799307898E-2</v>
      </c>
    </row>
    <row r="3333" spans="2:4" x14ac:dyDescent="0.35">
      <c r="B3333">
        <v>3332</v>
      </c>
      <c r="C3333">
        <v>5.5363321799307898E-2</v>
      </c>
      <c r="D3333">
        <v>5.5363321799307898E-2</v>
      </c>
    </row>
    <row r="3334" spans="2:4" x14ac:dyDescent="0.35">
      <c r="B3334">
        <v>3333</v>
      </c>
      <c r="C3334">
        <v>5.5363321799307898E-2</v>
      </c>
      <c r="D3334">
        <v>5.5363321799307898E-2</v>
      </c>
    </row>
    <row r="3335" spans="2:4" x14ac:dyDescent="0.35">
      <c r="B3335">
        <v>3334</v>
      </c>
      <c r="C3335">
        <v>5.5363321799307898E-2</v>
      </c>
      <c r="D3335">
        <v>5.5363321799307898E-2</v>
      </c>
    </row>
    <row r="3336" spans="2:4" x14ac:dyDescent="0.35">
      <c r="B3336">
        <v>3335</v>
      </c>
      <c r="C3336">
        <v>5.5363321799307898E-2</v>
      </c>
      <c r="D3336">
        <v>5.5363321799307898E-2</v>
      </c>
    </row>
    <row r="3337" spans="2:4" x14ac:dyDescent="0.35">
      <c r="B3337">
        <v>3336</v>
      </c>
      <c r="C3337">
        <v>5.5363321799307898E-2</v>
      </c>
      <c r="D3337">
        <v>5.5363321799307898E-2</v>
      </c>
    </row>
    <row r="3338" spans="2:4" x14ac:dyDescent="0.35">
      <c r="B3338">
        <v>3337</v>
      </c>
      <c r="C3338">
        <v>5.5363321799307898E-2</v>
      </c>
      <c r="D3338">
        <v>5.5363321799307898E-2</v>
      </c>
    </row>
    <row r="3339" spans="2:4" x14ac:dyDescent="0.35">
      <c r="B3339">
        <v>3338</v>
      </c>
      <c r="C3339">
        <v>5.5363321799307898E-2</v>
      </c>
      <c r="D3339">
        <v>5.5363321799307898E-2</v>
      </c>
    </row>
    <row r="3340" spans="2:4" x14ac:dyDescent="0.35">
      <c r="B3340">
        <v>3339</v>
      </c>
      <c r="C3340">
        <v>5.5363321799307898E-2</v>
      </c>
      <c r="D3340">
        <v>5.5363321799307898E-2</v>
      </c>
    </row>
    <row r="3341" spans="2:4" x14ac:dyDescent="0.35">
      <c r="B3341">
        <v>3340</v>
      </c>
      <c r="C3341">
        <v>5.5363321799307898E-2</v>
      </c>
      <c r="D3341">
        <v>5.5363321799307898E-2</v>
      </c>
    </row>
    <row r="3342" spans="2:4" x14ac:dyDescent="0.35">
      <c r="B3342">
        <v>3341</v>
      </c>
      <c r="C3342">
        <v>5.5363321799307898E-2</v>
      </c>
      <c r="D3342">
        <v>5.5363321799307898E-2</v>
      </c>
    </row>
    <row r="3343" spans="2:4" x14ac:dyDescent="0.35">
      <c r="B3343">
        <v>3342</v>
      </c>
      <c r="C3343">
        <v>5.5363321799307898E-2</v>
      </c>
      <c r="D3343">
        <v>5.5363321799307898E-2</v>
      </c>
    </row>
    <row r="3344" spans="2:4" x14ac:dyDescent="0.35">
      <c r="B3344">
        <v>3343</v>
      </c>
      <c r="C3344">
        <v>5.5363321799307898E-2</v>
      </c>
      <c r="D3344">
        <v>5.5363321799307898E-2</v>
      </c>
    </row>
    <row r="3345" spans="2:4" x14ac:dyDescent="0.35">
      <c r="B3345">
        <v>3344</v>
      </c>
      <c r="C3345">
        <v>5.5363321799307898E-2</v>
      </c>
      <c r="D3345">
        <v>5.5363321799307898E-2</v>
      </c>
    </row>
    <row r="3346" spans="2:4" x14ac:dyDescent="0.35">
      <c r="B3346">
        <v>3345</v>
      </c>
      <c r="C3346">
        <v>5.5363321799307898E-2</v>
      </c>
      <c r="D3346">
        <v>5.5363321799307898E-2</v>
      </c>
    </row>
    <row r="3347" spans="2:4" x14ac:dyDescent="0.35">
      <c r="B3347">
        <v>3346</v>
      </c>
      <c r="C3347">
        <v>5.5363321799307898E-2</v>
      </c>
      <c r="D3347">
        <v>5.5363321799307898E-2</v>
      </c>
    </row>
    <row r="3348" spans="2:4" x14ac:dyDescent="0.35">
      <c r="B3348">
        <v>3347</v>
      </c>
      <c r="C3348">
        <v>5.5363321799307898E-2</v>
      </c>
      <c r="D3348">
        <v>5.5363321799307898E-2</v>
      </c>
    </row>
    <row r="3349" spans="2:4" x14ac:dyDescent="0.35">
      <c r="B3349">
        <v>3348</v>
      </c>
      <c r="C3349">
        <v>5.5363321799307898E-2</v>
      </c>
      <c r="D3349">
        <v>5.5363321799307898E-2</v>
      </c>
    </row>
    <row r="3350" spans="2:4" x14ac:dyDescent="0.35">
      <c r="B3350">
        <v>3349</v>
      </c>
      <c r="C3350">
        <v>5.5363321799307898E-2</v>
      </c>
      <c r="D3350">
        <v>5.5363321799307898E-2</v>
      </c>
    </row>
    <row r="3351" spans="2:4" x14ac:dyDescent="0.35">
      <c r="B3351">
        <v>3350</v>
      </c>
      <c r="C3351">
        <v>5.5363321799307898E-2</v>
      </c>
      <c r="D3351">
        <v>5.5363321799307898E-2</v>
      </c>
    </row>
    <row r="3352" spans="2:4" x14ac:dyDescent="0.35">
      <c r="B3352">
        <v>3351</v>
      </c>
      <c r="C3352">
        <v>5.5363321799307898E-2</v>
      </c>
      <c r="D3352">
        <v>5.5363321799307898E-2</v>
      </c>
    </row>
    <row r="3353" spans="2:4" x14ac:dyDescent="0.35">
      <c r="B3353">
        <v>3352</v>
      </c>
      <c r="C3353">
        <v>5.5363321799307898E-2</v>
      </c>
      <c r="D3353">
        <v>5.5363321799307898E-2</v>
      </c>
    </row>
    <row r="3354" spans="2:4" x14ac:dyDescent="0.35">
      <c r="B3354">
        <v>3353</v>
      </c>
      <c r="C3354">
        <v>5.5363321799307898E-2</v>
      </c>
      <c r="D3354">
        <v>5.5363321799307898E-2</v>
      </c>
    </row>
    <row r="3355" spans="2:4" x14ac:dyDescent="0.35">
      <c r="B3355">
        <v>3354</v>
      </c>
      <c r="C3355">
        <v>5.5363321799307898E-2</v>
      </c>
      <c r="D3355">
        <v>5.5363321799307898E-2</v>
      </c>
    </row>
    <row r="3356" spans="2:4" x14ac:dyDescent="0.35">
      <c r="B3356">
        <v>3355</v>
      </c>
      <c r="C3356">
        <v>5.5363321799307898E-2</v>
      </c>
      <c r="D3356">
        <v>5.5363321799307898E-2</v>
      </c>
    </row>
    <row r="3357" spans="2:4" x14ac:dyDescent="0.35">
      <c r="B3357">
        <v>3356</v>
      </c>
      <c r="C3357">
        <v>5.5363321799307898E-2</v>
      </c>
      <c r="D3357">
        <v>5.5363321799307898E-2</v>
      </c>
    </row>
    <row r="3358" spans="2:4" x14ac:dyDescent="0.35">
      <c r="B3358">
        <v>3357</v>
      </c>
      <c r="C3358">
        <v>5.5363321799307898E-2</v>
      </c>
      <c r="D3358">
        <v>5.5363321799307898E-2</v>
      </c>
    </row>
    <row r="3359" spans="2:4" x14ac:dyDescent="0.35">
      <c r="B3359">
        <v>3358</v>
      </c>
      <c r="C3359">
        <v>5.5363321799307898E-2</v>
      </c>
      <c r="D3359">
        <v>5.5363321799307898E-2</v>
      </c>
    </row>
    <row r="3360" spans="2:4" x14ac:dyDescent="0.35">
      <c r="B3360">
        <v>3359</v>
      </c>
      <c r="C3360">
        <v>5.5363321799307898E-2</v>
      </c>
      <c r="D3360">
        <v>5.5363321799307898E-2</v>
      </c>
    </row>
    <row r="3361" spans="2:4" x14ac:dyDescent="0.35">
      <c r="B3361">
        <v>3360</v>
      </c>
      <c r="C3361">
        <v>5.5363321799307898E-2</v>
      </c>
      <c r="D3361">
        <v>5.5363321799307898E-2</v>
      </c>
    </row>
    <row r="3362" spans="2:4" x14ac:dyDescent="0.35">
      <c r="B3362">
        <v>3361</v>
      </c>
      <c r="C3362">
        <v>5.5363321799307898E-2</v>
      </c>
      <c r="D3362">
        <v>5.5363321799307898E-2</v>
      </c>
    </row>
    <row r="3363" spans="2:4" x14ac:dyDescent="0.35">
      <c r="B3363">
        <v>3362</v>
      </c>
      <c r="C3363">
        <v>5.5363321799307898E-2</v>
      </c>
      <c r="D3363">
        <v>5.5363321799307898E-2</v>
      </c>
    </row>
    <row r="3364" spans="2:4" x14ac:dyDescent="0.35">
      <c r="B3364">
        <v>3363</v>
      </c>
      <c r="C3364">
        <v>5.5363321799307898E-2</v>
      </c>
      <c r="D3364">
        <v>5.5363321799307898E-2</v>
      </c>
    </row>
    <row r="3365" spans="2:4" x14ac:dyDescent="0.35">
      <c r="B3365">
        <v>3364</v>
      </c>
      <c r="C3365">
        <v>5.5363321799307898E-2</v>
      </c>
      <c r="D3365">
        <v>5.5363321799307898E-2</v>
      </c>
    </row>
    <row r="3366" spans="2:4" x14ac:dyDescent="0.35">
      <c r="B3366">
        <v>3365</v>
      </c>
      <c r="C3366">
        <v>5.5363321799307898E-2</v>
      </c>
      <c r="D3366">
        <v>5.5363321799307898E-2</v>
      </c>
    </row>
    <row r="3367" spans="2:4" x14ac:dyDescent="0.35">
      <c r="B3367">
        <v>3366</v>
      </c>
      <c r="C3367">
        <v>5.5363321799307898E-2</v>
      </c>
      <c r="D3367">
        <v>5.5363321799307898E-2</v>
      </c>
    </row>
    <row r="3368" spans="2:4" x14ac:dyDescent="0.35">
      <c r="B3368">
        <v>3367</v>
      </c>
      <c r="C3368">
        <v>5.5363321799307898E-2</v>
      </c>
      <c r="D3368">
        <v>5.5363321799307898E-2</v>
      </c>
    </row>
    <row r="3369" spans="2:4" x14ac:dyDescent="0.35">
      <c r="B3369">
        <v>3368</v>
      </c>
      <c r="C3369">
        <v>5.5363321799307898E-2</v>
      </c>
      <c r="D3369">
        <v>5.5363321799307898E-2</v>
      </c>
    </row>
    <row r="3370" spans="2:4" x14ac:dyDescent="0.35">
      <c r="B3370">
        <v>3369</v>
      </c>
      <c r="C3370">
        <v>5.5363321799307898E-2</v>
      </c>
      <c r="D3370">
        <v>5.5363321799307898E-2</v>
      </c>
    </row>
    <row r="3371" spans="2:4" x14ac:dyDescent="0.35">
      <c r="B3371">
        <v>3370</v>
      </c>
      <c r="C3371">
        <v>5.5363321799307898E-2</v>
      </c>
      <c r="D3371">
        <v>5.5363321799307898E-2</v>
      </c>
    </row>
    <row r="3372" spans="2:4" x14ac:dyDescent="0.35">
      <c r="B3372">
        <v>3371</v>
      </c>
      <c r="C3372">
        <v>5.5363321799307898E-2</v>
      </c>
      <c r="D3372">
        <v>5.5363321799307898E-2</v>
      </c>
    </row>
    <row r="3373" spans="2:4" x14ac:dyDescent="0.35">
      <c r="B3373">
        <v>3372</v>
      </c>
      <c r="C3373">
        <v>5.5363321799307898E-2</v>
      </c>
      <c r="D3373">
        <v>5.5363321799307898E-2</v>
      </c>
    </row>
    <row r="3374" spans="2:4" x14ac:dyDescent="0.35">
      <c r="B3374">
        <v>3373</v>
      </c>
      <c r="C3374">
        <v>5.5363321799307898E-2</v>
      </c>
      <c r="D3374">
        <v>5.5363321799307898E-2</v>
      </c>
    </row>
    <row r="3375" spans="2:4" x14ac:dyDescent="0.35">
      <c r="B3375">
        <v>3374</v>
      </c>
      <c r="C3375">
        <v>5.5363321799307898E-2</v>
      </c>
      <c r="D3375">
        <v>5.5363321799307898E-2</v>
      </c>
    </row>
    <row r="3376" spans="2:4" x14ac:dyDescent="0.35">
      <c r="B3376">
        <v>3375</v>
      </c>
      <c r="C3376">
        <v>5.5363321799307898E-2</v>
      </c>
      <c r="D3376">
        <v>5.5363321799307898E-2</v>
      </c>
    </row>
    <row r="3377" spans="2:4" x14ac:dyDescent="0.35">
      <c r="B3377">
        <v>3376</v>
      </c>
      <c r="C3377">
        <v>5.5363321799307898E-2</v>
      </c>
      <c r="D3377">
        <v>5.5363321799307898E-2</v>
      </c>
    </row>
    <row r="3378" spans="2:4" x14ac:dyDescent="0.35">
      <c r="B3378">
        <v>3377</v>
      </c>
      <c r="C3378">
        <v>5.5363321799307898E-2</v>
      </c>
      <c r="D3378">
        <v>5.5363321799307898E-2</v>
      </c>
    </row>
    <row r="3379" spans="2:4" x14ac:dyDescent="0.35">
      <c r="B3379">
        <v>3378</v>
      </c>
      <c r="C3379">
        <v>5.5363321799307898E-2</v>
      </c>
      <c r="D3379">
        <v>5.5363321799307898E-2</v>
      </c>
    </row>
    <row r="3380" spans="2:4" x14ac:dyDescent="0.35">
      <c r="B3380">
        <v>3379</v>
      </c>
      <c r="C3380">
        <v>5.5363321799307898E-2</v>
      </c>
      <c r="D3380">
        <v>5.5363321799307898E-2</v>
      </c>
    </row>
    <row r="3381" spans="2:4" x14ac:dyDescent="0.35">
      <c r="B3381">
        <v>3380</v>
      </c>
      <c r="C3381">
        <v>5.5363321799307898E-2</v>
      </c>
      <c r="D3381">
        <v>5.5363321799307898E-2</v>
      </c>
    </row>
    <row r="3382" spans="2:4" x14ac:dyDescent="0.35">
      <c r="B3382">
        <v>3381</v>
      </c>
      <c r="C3382">
        <v>5.5363321799307898E-2</v>
      </c>
      <c r="D3382">
        <v>5.5363321799307898E-2</v>
      </c>
    </row>
    <row r="3383" spans="2:4" x14ac:dyDescent="0.35">
      <c r="B3383">
        <v>3382</v>
      </c>
      <c r="C3383">
        <v>5.5363321799307898E-2</v>
      </c>
      <c r="D3383">
        <v>5.5363321799307898E-2</v>
      </c>
    </row>
    <row r="3384" spans="2:4" x14ac:dyDescent="0.35">
      <c r="B3384">
        <v>3383</v>
      </c>
      <c r="C3384">
        <v>5.5363321799307898E-2</v>
      </c>
      <c r="D3384">
        <v>5.5363321799307898E-2</v>
      </c>
    </row>
    <row r="3385" spans="2:4" x14ac:dyDescent="0.35">
      <c r="B3385">
        <v>3384</v>
      </c>
      <c r="C3385">
        <v>5.5363321799307898E-2</v>
      </c>
      <c r="D3385">
        <v>5.5363321799307898E-2</v>
      </c>
    </row>
    <row r="3386" spans="2:4" x14ac:dyDescent="0.35">
      <c r="B3386">
        <v>3385</v>
      </c>
      <c r="C3386">
        <v>5.5363321799307898E-2</v>
      </c>
      <c r="D3386">
        <v>5.5363321799307898E-2</v>
      </c>
    </row>
    <row r="3387" spans="2:4" x14ac:dyDescent="0.35">
      <c r="B3387">
        <v>3386</v>
      </c>
      <c r="C3387">
        <v>5.5363321799307898E-2</v>
      </c>
      <c r="D3387">
        <v>5.5363321799307898E-2</v>
      </c>
    </row>
    <row r="3388" spans="2:4" x14ac:dyDescent="0.35">
      <c r="B3388">
        <v>3387</v>
      </c>
      <c r="C3388">
        <v>5.5363321799307898E-2</v>
      </c>
      <c r="D3388">
        <v>5.5363321799307898E-2</v>
      </c>
    </row>
    <row r="3389" spans="2:4" x14ac:dyDescent="0.35">
      <c r="B3389">
        <v>3388</v>
      </c>
      <c r="C3389">
        <v>5.5363321799307898E-2</v>
      </c>
      <c r="D3389">
        <v>5.5363321799307898E-2</v>
      </c>
    </row>
    <row r="3390" spans="2:4" x14ac:dyDescent="0.35">
      <c r="B3390">
        <v>3389</v>
      </c>
      <c r="C3390">
        <v>5.5363321799307898E-2</v>
      </c>
      <c r="D3390">
        <v>5.5363321799307898E-2</v>
      </c>
    </row>
    <row r="3391" spans="2:4" x14ac:dyDescent="0.35">
      <c r="B3391">
        <v>3390</v>
      </c>
      <c r="C3391">
        <v>5.5363321799307898E-2</v>
      </c>
      <c r="D3391">
        <v>5.5363321799307898E-2</v>
      </c>
    </row>
    <row r="3392" spans="2:4" x14ac:dyDescent="0.35">
      <c r="B3392">
        <v>3391</v>
      </c>
      <c r="C3392">
        <v>5.5363321799307898E-2</v>
      </c>
      <c r="D3392">
        <v>5.5363321799307898E-2</v>
      </c>
    </row>
    <row r="3393" spans="2:4" x14ac:dyDescent="0.35">
      <c r="B3393">
        <v>3392</v>
      </c>
      <c r="C3393">
        <v>5.5363321799307898E-2</v>
      </c>
      <c r="D3393">
        <v>5.5363321799307898E-2</v>
      </c>
    </row>
    <row r="3394" spans="2:4" x14ac:dyDescent="0.35">
      <c r="B3394">
        <v>3393</v>
      </c>
      <c r="C3394">
        <v>5.5363321799307898E-2</v>
      </c>
      <c r="D3394">
        <v>5.5363321799307898E-2</v>
      </c>
    </row>
    <row r="3395" spans="2:4" x14ac:dyDescent="0.35">
      <c r="B3395">
        <v>3394</v>
      </c>
      <c r="C3395">
        <v>5.5363321799307898E-2</v>
      </c>
      <c r="D3395">
        <v>5.5363321799307898E-2</v>
      </c>
    </row>
    <row r="3396" spans="2:4" x14ac:dyDescent="0.35">
      <c r="B3396">
        <v>3395</v>
      </c>
      <c r="C3396">
        <v>5.5363321799307898E-2</v>
      </c>
      <c r="D3396">
        <v>5.5363321799307898E-2</v>
      </c>
    </row>
    <row r="3397" spans="2:4" x14ac:dyDescent="0.35">
      <c r="B3397">
        <v>3396</v>
      </c>
      <c r="C3397">
        <v>5.5363321799307898E-2</v>
      </c>
      <c r="D3397">
        <v>5.5363321799307898E-2</v>
      </c>
    </row>
    <row r="3398" spans="2:4" x14ac:dyDescent="0.35">
      <c r="B3398">
        <v>3397</v>
      </c>
      <c r="C3398">
        <v>5.5363321799307898E-2</v>
      </c>
      <c r="D3398">
        <v>5.5363321799307898E-2</v>
      </c>
    </row>
    <row r="3399" spans="2:4" x14ac:dyDescent="0.35">
      <c r="B3399">
        <v>3398</v>
      </c>
      <c r="C3399">
        <v>5.5363321799307898E-2</v>
      </c>
      <c r="D3399">
        <v>5.5363321799307898E-2</v>
      </c>
    </row>
    <row r="3400" spans="2:4" x14ac:dyDescent="0.35">
      <c r="B3400">
        <v>3399</v>
      </c>
      <c r="C3400">
        <v>5.5363321799307898E-2</v>
      </c>
      <c r="D3400">
        <v>5.5363321799307898E-2</v>
      </c>
    </row>
    <row r="3401" spans="2:4" x14ac:dyDescent="0.35">
      <c r="B3401">
        <v>3400</v>
      </c>
      <c r="C3401">
        <v>5.5363321799307898E-2</v>
      </c>
      <c r="D3401">
        <v>5.5363321799307898E-2</v>
      </c>
    </row>
    <row r="3402" spans="2:4" x14ac:dyDescent="0.35">
      <c r="B3402">
        <v>3401</v>
      </c>
      <c r="C3402">
        <v>5.5363321799307898E-2</v>
      </c>
      <c r="D3402">
        <v>5.5363321799307898E-2</v>
      </c>
    </row>
    <row r="3403" spans="2:4" x14ac:dyDescent="0.35">
      <c r="B3403">
        <v>3402</v>
      </c>
      <c r="C3403">
        <v>5.5363321799307898E-2</v>
      </c>
      <c r="D3403">
        <v>5.5363321799307898E-2</v>
      </c>
    </row>
    <row r="3404" spans="2:4" x14ac:dyDescent="0.35">
      <c r="B3404">
        <v>3403</v>
      </c>
      <c r="C3404">
        <v>5.5363321799307898E-2</v>
      </c>
      <c r="D3404">
        <v>5.5363321799307898E-2</v>
      </c>
    </row>
    <row r="3405" spans="2:4" x14ac:dyDescent="0.35">
      <c r="B3405">
        <v>3404</v>
      </c>
      <c r="C3405">
        <v>5.5363321799307898E-2</v>
      </c>
      <c r="D3405">
        <v>5.5363321799307898E-2</v>
      </c>
    </row>
    <row r="3406" spans="2:4" x14ac:dyDescent="0.35">
      <c r="B3406">
        <v>3405</v>
      </c>
      <c r="C3406">
        <v>5.5363321799307898E-2</v>
      </c>
      <c r="D3406">
        <v>5.5363321799307898E-2</v>
      </c>
    </row>
    <row r="3407" spans="2:4" x14ac:dyDescent="0.35">
      <c r="B3407">
        <v>3406</v>
      </c>
      <c r="C3407">
        <v>5.5363321799307898E-2</v>
      </c>
      <c r="D3407">
        <v>5.5363321799307898E-2</v>
      </c>
    </row>
    <row r="3408" spans="2:4" x14ac:dyDescent="0.35">
      <c r="B3408">
        <v>3407</v>
      </c>
      <c r="C3408">
        <v>5.5363321799307898E-2</v>
      </c>
      <c r="D3408">
        <v>5.5363321799307898E-2</v>
      </c>
    </row>
    <row r="3409" spans="2:4" x14ac:dyDescent="0.35">
      <c r="B3409">
        <v>3408</v>
      </c>
      <c r="C3409">
        <v>5.5363321799307898E-2</v>
      </c>
      <c r="D3409">
        <v>5.5363321799307898E-2</v>
      </c>
    </row>
    <row r="3410" spans="2:4" x14ac:dyDescent="0.35">
      <c r="B3410">
        <v>3409</v>
      </c>
      <c r="C3410">
        <v>5.5363321799307898E-2</v>
      </c>
      <c r="D3410">
        <v>5.5363321799307898E-2</v>
      </c>
    </row>
    <row r="3411" spans="2:4" x14ac:dyDescent="0.35">
      <c r="B3411">
        <v>3410</v>
      </c>
      <c r="C3411">
        <v>5.5363321799307898E-2</v>
      </c>
      <c r="D3411">
        <v>5.5363321799307898E-2</v>
      </c>
    </row>
    <row r="3412" spans="2:4" x14ac:dyDescent="0.35">
      <c r="B3412">
        <v>3411</v>
      </c>
      <c r="C3412">
        <v>5.5363321799307898E-2</v>
      </c>
      <c r="D3412">
        <v>5.5363321799307898E-2</v>
      </c>
    </row>
    <row r="3413" spans="2:4" x14ac:dyDescent="0.35">
      <c r="B3413">
        <v>3412</v>
      </c>
      <c r="C3413">
        <v>5.5363321799307898E-2</v>
      </c>
      <c r="D3413">
        <v>5.5363321799307898E-2</v>
      </c>
    </row>
    <row r="3414" spans="2:4" x14ac:dyDescent="0.35">
      <c r="B3414">
        <v>3413</v>
      </c>
      <c r="C3414">
        <v>5.5363321799307898E-2</v>
      </c>
      <c r="D3414">
        <v>5.5363321799307898E-2</v>
      </c>
    </row>
    <row r="3415" spans="2:4" x14ac:dyDescent="0.35">
      <c r="B3415">
        <v>3414</v>
      </c>
      <c r="C3415">
        <v>5.5363321799307898E-2</v>
      </c>
      <c r="D3415">
        <v>5.5363321799307898E-2</v>
      </c>
    </row>
    <row r="3416" spans="2:4" x14ac:dyDescent="0.35">
      <c r="B3416">
        <v>3415</v>
      </c>
      <c r="C3416">
        <v>5.5363321799307898E-2</v>
      </c>
      <c r="D3416">
        <v>5.5363321799307898E-2</v>
      </c>
    </row>
    <row r="3417" spans="2:4" x14ac:dyDescent="0.35">
      <c r="B3417">
        <v>3416</v>
      </c>
      <c r="C3417">
        <v>5.5363321799307898E-2</v>
      </c>
      <c r="D3417">
        <v>5.5363321799307898E-2</v>
      </c>
    </row>
    <row r="3418" spans="2:4" x14ac:dyDescent="0.35">
      <c r="B3418">
        <v>3417</v>
      </c>
      <c r="C3418">
        <v>5.5363321799307898E-2</v>
      </c>
      <c r="D3418">
        <v>5.5363321799307898E-2</v>
      </c>
    </row>
    <row r="3419" spans="2:4" x14ac:dyDescent="0.35">
      <c r="B3419">
        <v>3418</v>
      </c>
      <c r="C3419">
        <v>5.5363321799307898E-2</v>
      </c>
      <c r="D3419">
        <v>5.5363321799307898E-2</v>
      </c>
    </row>
    <row r="3420" spans="2:4" x14ac:dyDescent="0.35">
      <c r="B3420">
        <v>3419</v>
      </c>
      <c r="C3420">
        <v>5.5363321799307898E-2</v>
      </c>
      <c r="D3420">
        <v>5.5363321799307898E-2</v>
      </c>
    </row>
    <row r="3421" spans="2:4" x14ac:dyDescent="0.35">
      <c r="B3421">
        <v>3420</v>
      </c>
      <c r="C3421">
        <v>5.5363321799307898E-2</v>
      </c>
      <c r="D3421">
        <v>5.5363321799307898E-2</v>
      </c>
    </row>
    <row r="3422" spans="2:4" x14ac:dyDescent="0.35">
      <c r="B3422">
        <v>3421</v>
      </c>
      <c r="C3422">
        <v>5.5363321799307898E-2</v>
      </c>
      <c r="D3422">
        <v>5.5363321799307898E-2</v>
      </c>
    </row>
    <row r="3423" spans="2:4" x14ac:dyDescent="0.35">
      <c r="B3423">
        <v>3422</v>
      </c>
      <c r="C3423">
        <v>5.5363321799307898E-2</v>
      </c>
      <c r="D3423">
        <v>5.5363321799307898E-2</v>
      </c>
    </row>
    <row r="3424" spans="2:4" x14ac:dyDescent="0.35">
      <c r="B3424">
        <v>3423</v>
      </c>
      <c r="C3424">
        <v>5.5363321799307898E-2</v>
      </c>
      <c r="D3424">
        <v>5.5363321799307898E-2</v>
      </c>
    </row>
    <row r="3425" spans="2:4" x14ac:dyDescent="0.35">
      <c r="B3425">
        <v>3424</v>
      </c>
      <c r="C3425">
        <v>5.5363321799307898E-2</v>
      </c>
      <c r="D3425">
        <v>5.5363321799307898E-2</v>
      </c>
    </row>
    <row r="3426" spans="2:4" x14ac:dyDescent="0.35">
      <c r="B3426">
        <v>3425</v>
      </c>
      <c r="C3426">
        <v>5.5363321799307898E-2</v>
      </c>
      <c r="D3426">
        <v>5.5363321799307898E-2</v>
      </c>
    </row>
    <row r="3427" spans="2:4" x14ac:dyDescent="0.35">
      <c r="B3427">
        <v>3426</v>
      </c>
      <c r="C3427">
        <v>5.5363321799307898E-2</v>
      </c>
      <c r="D3427">
        <v>5.5363321799307898E-2</v>
      </c>
    </row>
    <row r="3428" spans="2:4" x14ac:dyDescent="0.35">
      <c r="B3428">
        <v>3427</v>
      </c>
      <c r="C3428">
        <v>5.5363321799307898E-2</v>
      </c>
      <c r="D3428">
        <v>5.5363321799307898E-2</v>
      </c>
    </row>
    <row r="3429" spans="2:4" x14ac:dyDescent="0.35">
      <c r="B3429">
        <v>3428</v>
      </c>
      <c r="C3429">
        <v>5.5363321799307898E-2</v>
      </c>
      <c r="D3429">
        <v>5.5363321799307898E-2</v>
      </c>
    </row>
    <row r="3430" spans="2:4" x14ac:dyDescent="0.35">
      <c r="B3430">
        <v>3429</v>
      </c>
      <c r="C3430">
        <v>5.5363321799307898E-2</v>
      </c>
      <c r="D3430">
        <v>5.5363321799307898E-2</v>
      </c>
    </row>
    <row r="3431" spans="2:4" x14ac:dyDescent="0.35">
      <c r="B3431">
        <v>3430</v>
      </c>
      <c r="C3431">
        <v>5.5363321799307898E-2</v>
      </c>
      <c r="D3431">
        <v>5.5363321799307898E-2</v>
      </c>
    </row>
    <row r="3432" spans="2:4" x14ac:dyDescent="0.35">
      <c r="B3432">
        <v>3431</v>
      </c>
      <c r="C3432">
        <v>5.5363321799307898E-2</v>
      </c>
      <c r="D3432">
        <v>5.5363321799307898E-2</v>
      </c>
    </row>
    <row r="3433" spans="2:4" x14ac:dyDescent="0.35">
      <c r="B3433">
        <v>3432</v>
      </c>
      <c r="C3433">
        <v>5.5363321799307898E-2</v>
      </c>
      <c r="D3433">
        <v>5.5363321799307898E-2</v>
      </c>
    </row>
    <row r="3434" spans="2:4" x14ac:dyDescent="0.35">
      <c r="B3434">
        <v>3433</v>
      </c>
      <c r="C3434">
        <v>5.5363321799307898E-2</v>
      </c>
      <c r="D3434">
        <v>5.5363321799307898E-2</v>
      </c>
    </row>
    <row r="3435" spans="2:4" x14ac:dyDescent="0.35">
      <c r="B3435">
        <v>3434</v>
      </c>
      <c r="C3435">
        <v>5.5363321799307898E-2</v>
      </c>
      <c r="D3435">
        <v>5.5363321799307898E-2</v>
      </c>
    </row>
    <row r="3436" spans="2:4" x14ac:dyDescent="0.35">
      <c r="B3436">
        <v>3435</v>
      </c>
      <c r="C3436">
        <v>5.5363321799307898E-2</v>
      </c>
      <c r="D3436">
        <v>5.5363321799307898E-2</v>
      </c>
    </row>
    <row r="3437" spans="2:4" x14ac:dyDescent="0.35">
      <c r="B3437">
        <v>3436</v>
      </c>
      <c r="C3437">
        <v>5.5363321799307898E-2</v>
      </c>
      <c r="D3437">
        <v>5.5363321799307898E-2</v>
      </c>
    </row>
    <row r="3438" spans="2:4" x14ac:dyDescent="0.35">
      <c r="B3438">
        <v>3437</v>
      </c>
      <c r="C3438">
        <v>5.5363321799307898E-2</v>
      </c>
      <c r="D3438">
        <v>5.5363321799307898E-2</v>
      </c>
    </row>
    <row r="3439" spans="2:4" x14ac:dyDescent="0.35">
      <c r="B3439">
        <v>3438</v>
      </c>
      <c r="C3439">
        <v>5.5363321799307898E-2</v>
      </c>
      <c r="D3439">
        <v>5.5363321799307898E-2</v>
      </c>
    </row>
    <row r="3440" spans="2:4" x14ac:dyDescent="0.35">
      <c r="B3440">
        <v>3439</v>
      </c>
      <c r="C3440">
        <v>5.5363321799307898E-2</v>
      </c>
      <c r="D3440">
        <v>5.5363321799307898E-2</v>
      </c>
    </row>
    <row r="3441" spans="2:4" x14ac:dyDescent="0.35">
      <c r="B3441">
        <v>3440</v>
      </c>
      <c r="C3441">
        <v>5.5363321799307898E-2</v>
      </c>
      <c r="D3441">
        <v>5.5363321799307898E-2</v>
      </c>
    </row>
    <row r="3442" spans="2:4" x14ac:dyDescent="0.35">
      <c r="B3442">
        <v>3441</v>
      </c>
      <c r="C3442">
        <v>5.5363321799307898E-2</v>
      </c>
      <c r="D3442">
        <v>5.5363321799307898E-2</v>
      </c>
    </row>
    <row r="3443" spans="2:4" x14ac:dyDescent="0.35">
      <c r="B3443">
        <v>3442</v>
      </c>
      <c r="C3443">
        <v>5.5363321799307898E-2</v>
      </c>
      <c r="D3443">
        <v>5.5363321799307898E-2</v>
      </c>
    </row>
    <row r="3444" spans="2:4" x14ac:dyDescent="0.35">
      <c r="B3444">
        <v>3443</v>
      </c>
      <c r="C3444">
        <v>5.5363321799307898E-2</v>
      </c>
      <c r="D3444">
        <v>5.5363321799307898E-2</v>
      </c>
    </row>
    <row r="3445" spans="2:4" x14ac:dyDescent="0.35">
      <c r="B3445">
        <v>3444</v>
      </c>
      <c r="C3445">
        <v>5.5363321799307898E-2</v>
      </c>
      <c r="D3445">
        <v>5.5363321799307898E-2</v>
      </c>
    </row>
    <row r="3446" spans="2:4" x14ac:dyDescent="0.35">
      <c r="B3446">
        <v>3445</v>
      </c>
      <c r="C3446">
        <v>5.5363321799307898E-2</v>
      </c>
      <c r="D3446">
        <v>5.5363321799307898E-2</v>
      </c>
    </row>
    <row r="3447" spans="2:4" x14ac:dyDescent="0.35">
      <c r="B3447">
        <v>3446</v>
      </c>
      <c r="C3447">
        <v>5.5363321799307898E-2</v>
      </c>
      <c r="D3447">
        <v>5.5363321799307898E-2</v>
      </c>
    </row>
    <row r="3448" spans="2:4" x14ac:dyDescent="0.35">
      <c r="B3448">
        <v>3447</v>
      </c>
      <c r="C3448">
        <v>5.5363321799307898E-2</v>
      </c>
      <c r="D3448">
        <v>5.5363321799307898E-2</v>
      </c>
    </row>
    <row r="3449" spans="2:4" x14ac:dyDescent="0.35">
      <c r="B3449">
        <v>3448</v>
      </c>
      <c r="C3449">
        <v>5.5363321799307898E-2</v>
      </c>
      <c r="D3449">
        <v>5.5363321799307898E-2</v>
      </c>
    </row>
    <row r="3450" spans="2:4" x14ac:dyDescent="0.35">
      <c r="B3450">
        <v>3449</v>
      </c>
      <c r="C3450">
        <v>5.5363321799307898E-2</v>
      </c>
      <c r="D3450">
        <v>5.5363321799307898E-2</v>
      </c>
    </row>
    <row r="3451" spans="2:4" x14ac:dyDescent="0.35">
      <c r="B3451">
        <v>3450</v>
      </c>
      <c r="C3451">
        <v>5.5363321799307898E-2</v>
      </c>
      <c r="D3451">
        <v>5.5363321799307898E-2</v>
      </c>
    </row>
    <row r="3452" spans="2:4" x14ac:dyDescent="0.35">
      <c r="B3452">
        <v>3451</v>
      </c>
      <c r="C3452">
        <v>5.5363321799307898E-2</v>
      </c>
      <c r="D3452">
        <v>5.5363321799307898E-2</v>
      </c>
    </row>
    <row r="3453" spans="2:4" x14ac:dyDescent="0.35">
      <c r="B3453">
        <v>3452</v>
      </c>
      <c r="C3453">
        <v>5.5363321799307898E-2</v>
      </c>
      <c r="D3453">
        <v>5.5363321799307898E-2</v>
      </c>
    </row>
    <row r="3454" spans="2:4" x14ac:dyDescent="0.35">
      <c r="B3454">
        <v>3453</v>
      </c>
      <c r="C3454">
        <v>5.5363321799307898E-2</v>
      </c>
      <c r="D3454">
        <v>5.5363321799307898E-2</v>
      </c>
    </row>
    <row r="3455" spans="2:4" x14ac:dyDescent="0.35">
      <c r="B3455">
        <v>3454</v>
      </c>
      <c r="C3455">
        <v>5.5363321799307898E-2</v>
      </c>
      <c r="D3455">
        <v>5.5363321799307898E-2</v>
      </c>
    </row>
    <row r="3456" spans="2:4" x14ac:dyDescent="0.35">
      <c r="B3456">
        <v>3455</v>
      </c>
      <c r="C3456">
        <v>5.5363321799307898E-2</v>
      </c>
      <c r="D3456">
        <v>5.5363321799307898E-2</v>
      </c>
    </row>
    <row r="3457" spans="2:4" x14ac:dyDescent="0.35">
      <c r="B3457">
        <v>3456</v>
      </c>
      <c r="C3457">
        <v>5.5363321799307898E-2</v>
      </c>
      <c r="D3457">
        <v>5.5363321799307898E-2</v>
      </c>
    </row>
    <row r="3458" spans="2:4" x14ac:dyDescent="0.35">
      <c r="B3458">
        <v>3457</v>
      </c>
      <c r="C3458">
        <v>5.5363321799307898E-2</v>
      </c>
      <c r="D3458">
        <v>5.5363321799307898E-2</v>
      </c>
    </row>
    <row r="3459" spans="2:4" x14ac:dyDescent="0.35">
      <c r="B3459">
        <v>3458</v>
      </c>
      <c r="C3459">
        <v>5.5363321799307898E-2</v>
      </c>
      <c r="D3459">
        <v>5.5363321799307898E-2</v>
      </c>
    </row>
    <row r="3460" spans="2:4" x14ac:dyDescent="0.35">
      <c r="B3460">
        <v>3459</v>
      </c>
      <c r="C3460">
        <v>5.5363321799307898E-2</v>
      </c>
      <c r="D3460">
        <v>5.5363321799307898E-2</v>
      </c>
    </row>
    <row r="3461" spans="2:4" x14ac:dyDescent="0.35">
      <c r="B3461">
        <v>3460</v>
      </c>
      <c r="C3461">
        <v>5.5363321799307898E-2</v>
      </c>
      <c r="D3461">
        <v>5.5363321799307898E-2</v>
      </c>
    </row>
    <row r="3462" spans="2:4" x14ac:dyDescent="0.35">
      <c r="B3462">
        <v>3461</v>
      </c>
      <c r="C3462">
        <v>5.5363321799307898E-2</v>
      </c>
      <c r="D3462">
        <v>5.5363321799307898E-2</v>
      </c>
    </row>
    <row r="3463" spans="2:4" x14ac:dyDescent="0.35">
      <c r="B3463">
        <v>3462</v>
      </c>
      <c r="C3463">
        <v>5.5363321799307898E-2</v>
      </c>
      <c r="D3463">
        <v>5.5363321799307898E-2</v>
      </c>
    </row>
    <row r="3464" spans="2:4" x14ac:dyDescent="0.35">
      <c r="B3464">
        <v>3463</v>
      </c>
      <c r="C3464">
        <v>5.5363321799307898E-2</v>
      </c>
      <c r="D3464">
        <v>5.5363321799307898E-2</v>
      </c>
    </row>
    <row r="3465" spans="2:4" x14ac:dyDescent="0.35">
      <c r="B3465">
        <v>3464</v>
      </c>
      <c r="C3465">
        <v>5.5363321799307898E-2</v>
      </c>
      <c r="D3465">
        <v>5.5363321799307898E-2</v>
      </c>
    </row>
    <row r="3466" spans="2:4" x14ac:dyDescent="0.35">
      <c r="B3466">
        <v>3465</v>
      </c>
      <c r="C3466">
        <v>5.5363321799307898E-2</v>
      </c>
      <c r="D3466">
        <v>5.5363321799307898E-2</v>
      </c>
    </row>
    <row r="3467" spans="2:4" x14ac:dyDescent="0.35">
      <c r="B3467">
        <v>3466</v>
      </c>
      <c r="C3467">
        <v>5.5363321799307898E-2</v>
      </c>
      <c r="D3467">
        <v>5.5363321799307898E-2</v>
      </c>
    </row>
    <row r="3468" spans="2:4" x14ac:dyDescent="0.35">
      <c r="B3468">
        <v>3467</v>
      </c>
      <c r="C3468">
        <v>5.5363321799307898E-2</v>
      </c>
      <c r="D3468">
        <v>5.5363321799307898E-2</v>
      </c>
    </row>
    <row r="3469" spans="2:4" x14ac:dyDescent="0.35">
      <c r="B3469">
        <v>3468</v>
      </c>
      <c r="C3469">
        <v>5.5363321799307898E-2</v>
      </c>
      <c r="D3469">
        <v>5.5363321799307898E-2</v>
      </c>
    </row>
    <row r="3470" spans="2:4" x14ac:dyDescent="0.35">
      <c r="B3470">
        <v>3469</v>
      </c>
      <c r="C3470">
        <v>5.5363321799307898E-2</v>
      </c>
      <c r="D3470">
        <v>5.5363321799307898E-2</v>
      </c>
    </row>
    <row r="3471" spans="2:4" x14ac:dyDescent="0.35">
      <c r="B3471">
        <v>3470</v>
      </c>
      <c r="C3471">
        <v>5.5363321799307898E-2</v>
      </c>
      <c r="D3471">
        <v>5.5363321799307898E-2</v>
      </c>
    </row>
    <row r="3472" spans="2:4" x14ac:dyDescent="0.35">
      <c r="B3472">
        <v>3471</v>
      </c>
      <c r="C3472">
        <v>5.5363321799307898E-2</v>
      </c>
      <c r="D3472">
        <v>5.5363321799307898E-2</v>
      </c>
    </row>
    <row r="3473" spans="2:4" x14ac:dyDescent="0.35">
      <c r="B3473">
        <v>3472</v>
      </c>
      <c r="C3473">
        <v>5.5363321799307898E-2</v>
      </c>
      <c r="D3473">
        <v>5.5363321799307898E-2</v>
      </c>
    </row>
    <row r="3474" spans="2:4" x14ac:dyDescent="0.35">
      <c r="B3474">
        <v>3473</v>
      </c>
      <c r="C3474">
        <v>5.5363321799307898E-2</v>
      </c>
      <c r="D3474">
        <v>5.5363321799307898E-2</v>
      </c>
    </row>
    <row r="3475" spans="2:4" x14ac:dyDescent="0.35">
      <c r="B3475">
        <v>3474</v>
      </c>
      <c r="C3475">
        <v>5.5363321799307898E-2</v>
      </c>
      <c r="D3475">
        <v>5.5363321799307898E-2</v>
      </c>
    </row>
    <row r="3476" spans="2:4" x14ac:dyDescent="0.35">
      <c r="B3476">
        <v>3475</v>
      </c>
      <c r="C3476">
        <v>5.5363321799307898E-2</v>
      </c>
      <c r="D3476">
        <v>5.5363321799307898E-2</v>
      </c>
    </row>
    <row r="3477" spans="2:4" x14ac:dyDescent="0.35">
      <c r="B3477">
        <v>3476</v>
      </c>
      <c r="C3477">
        <v>5.5363321799307898E-2</v>
      </c>
      <c r="D3477">
        <v>5.5363321799307898E-2</v>
      </c>
    </row>
    <row r="3478" spans="2:4" x14ac:dyDescent="0.35">
      <c r="B3478">
        <v>3477</v>
      </c>
      <c r="C3478">
        <v>5.5363321799307898E-2</v>
      </c>
      <c r="D3478">
        <v>5.5363321799307898E-2</v>
      </c>
    </row>
    <row r="3479" spans="2:4" x14ac:dyDescent="0.35">
      <c r="B3479">
        <v>3478</v>
      </c>
      <c r="C3479">
        <v>5.5363321799307898E-2</v>
      </c>
      <c r="D3479">
        <v>5.5363321799307898E-2</v>
      </c>
    </row>
    <row r="3480" spans="2:4" x14ac:dyDescent="0.35">
      <c r="B3480">
        <v>3479</v>
      </c>
      <c r="C3480">
        <v>5.5363321799307898E-2</v>
      </c>
      <c r="D3480">
        <v>5.5363321799307898E-2</v>
      </c>
    </row>
    <row r="3481" spans="2:4" x14ac:dyDescent="0.35">
      <c r="B3481">
        <v>3480</v>
      </c>
      <c r="C3481">
        <v>5.5363321799307898E-2</v>
      </c>
      <c r="D3481">
        <v>5.5363321799307898E-2</v>
      </c>
    </row>
    <row r="3482" spans="2:4" x14ac:dyDescent="0.35">
      <c r="B3482">
        <v>3481</v>
      </c>
      <c r="C3482">
        <v>5.5363321799307898E-2</v>
      </c>
      <c r="D3482">
        <v>5.5363321799307898E-2</v>
      </c>
    </row>
    <row r="3483" spans="2:4" x14ac:dyDescent="0.35">
      <c r="B3483">
        <v>3482</v>
      </c>
      <c r="C3483">
        <v>5.5363321799307898E-2</v>
      </c>
      <c r="D3483">
        <v>5.5363321799307898E-2</v>
      </c>
    </row>
    <row r="3484" spans="2:4" x14ac:dyDescent="0.35">
      <c r="B3484">
        <v>3483</v>
      </c>
      <c r="C3484">
        <v>5.5363321799307898E-2</v>
      </c>
      <c r="D3484">
        <v>5.5363321799307898E-2</v>
      </c>
    </row>
    <row r="3485" spans="2:4" x14ac:dyDescent="0.35">
      <c r="B3485">
        <v>3484</v>
      </c>
      <c r="C3485">
        <v>5.5363321799307898E-2</v>
      </c>
      <c r="D3485">
        <v>5.5363321799307898E-2</v>
      </c>
    </row>
    <row r="3486" spans="2:4" x14ac:dyDescent="0.35">
      <c r="B3486">
        <v>3485</v>
      </c>
      <c r="C3486">
        <v>5.5363321799307898E-2</v>
      </c>
      <c r="D3486">
        <v>5.5363321799307898E-2</v>
      </c>
    </row>
    <row r="3487" spans="2:4" x14ac:dyDescent="0.35">
      <c r="B3487">
        <v>3486</v>
      </c>
      <c r="C3487">
        <v>5.5363321799307898E-2</v>
      </c>
      <c r="D3487">
        <v>5.5363321799307898E-2</v>
      </c>
    </row>
    <row r="3488" spans="2:4" x14ac:dyDescent="0.35">
      <c r="B3488">
        <v>3487</v>
      </c>
      <c r="C3488">
        <v>5.5363321799307898E-2</v>
      </c>
      <c r="D3488">
        <v>5.5363321799307898E-2</v>
      </c>
    </row>
    <row r="3489" spans="2:4" x14ac:dyDescent="0.35">
      <c r="B3489">
        <v>3488</v>
      </c>
      <c r="C3489">
        <v>5.5363321799307898E-2</v>
      </c>
      <c r="D3489">
        <v>5.5363321799307898E-2</v>
      </c>
    </row>
    <row r="3490" spans="2:4" x14ac:dyDescent="0.35">
      <c r="B3490">
        <v>3489</v>
      </c>
      <c r="C3490">
        <v>5.5363321799307898E-2</v>
      </c>
      <c r="D3490">
        <v>5.5363321799307898E-2</v>
      </c>
    </row>
    <row r="3491" spans="2:4" x14ac:dyDescent="0.35">
      <c r="B3491">
        <v>3490</v>
      </c>
      <c r="C3491">
        <v>5.5363321799307898E-2</v>
      </c>
      <c r="D3491">
        <v>5.5363321799307898E-2</v>
      </c>
    </row>
    <row r="3492" spans="2:4" x14ac:dyDescent="0.35">
      <c r="B3492">
        <v>3491</v>
      </c>
      <c r="C3492">
        <v>5.5363321799307898E-2</v>
      </c>
      <c r="D3492">
        <v>5.5363321799307898E-2</v>
      </c>
    </row>
    <row r="3493" spans="2:4" x14ac:dyDescent="0.35">
      <c r="B3493">
        <v>3492</v>
      </c>
      <c r="C3493">
        <v>5.5363321799307898E-2</v>
      </c>
      <c r="D3493">
        <v>5.5363321799307898E-2</v>
      </c>
    </row>
    <row r="3494" spans="2:4" x14ac:dyDescent="0.35">
      <c r="B3494">
        <v>3493</v>
      </c>
      <c r="C3494">
        <v>5.5363321799307898E-2</v>
      </c>
      <c r="D3494">
        <v>5.5363321799307898E-2</v>
      </c>
    </row>
    <row r="3495" spans="2:4" x14ac:dyDescent="0.35">
      <c r="B3495">
        <v>3494</v>
      </c>
      <c r="C3495">
        <v>5.5363321799307898E-2</v>
      </c>
      <c r="D3495">
        <v>5.5363321799307898E-2</v>
      </c>
    </row>
    <row r="3496" spans="2:4" x14ac:dyDescent="0.35">
      <c r="B3496">
        <v>3495</v>
      </c>
      <c r="C3496">
        <v>5.5363321799307898E-2</v>
      </c>
      <c r="D3496">
        <v>5.5363321799307898E-2</v>
      </c>
    </row>
    <row r="3497" spans="2:4" x14ac:dyDescent="0.35">
      <c r="B3497">
        <v>3496</v>
      </c>
      <c r="C3497">
        <v>5.5363321799307898E-2</v>
      </c>
      <c r="D3497">
        <v>5.5363321799307898E-2</v>
      </c>
    </row>
    <row r="3498" spans="2:4" x14ac:dyDescent="0.35">
      <c r="B3498">
        <v>3497</v>
      </c>
      <c r="C3498">
        <v>5.5363321799307898E-2</v>
      </c>
      <c r="D3498">
        <v>5.5363321799307898E-2</v>
      </c>
    </row>
    <row r="3499" spans="2:4" x14ac:dyDescent="0.35">
      <c r="B3499">
        <v>3498</v>
      </c>
      <c r="C3499">
        <v>5.5363321799307898E-2</v>
      </c>
      <c r="D3499">
        <v>5.5363321799307898E-2</v>
      </c>
    </row>
    <row r="3500" spans="2:4" x14ac:dyDescent="0.35">
      <c r="B3500">
        <v>3499</v>
      </c>
      <c r="C3500">
        <v>5.5363321799307898E-2</v>
      </c>
      <c r="D3500">
        <v>5.5363321799307898E-2</v>
      </c>
    </row>
    <row r="3501" spans="2:4" x14ac:dyDescent="0.35">
      <c r="B3501">
        <v>3500</v>
      </c>
      <c r="C3501">
        <v>5.5363321799307898E-2</v>
      </c>
      <c r="D3501">
        <v>5.5363321799307898E-2</v>
      </c>
    </row>
    <row r="3502" spans="2:4" x14ac:dyDescent="0.35">
      <c r="B3502">
        <v>3501</v>
      </c>
      <c r="C3502">
        <v>5.5363321799307898E-2</v>
      </c>
      <c r="D3502">
        <v>5.5363321799307898E-2</v>
      </c>
    </row>
    <row r="3503" spans="2:4" x14ac:dyDescent="0.35">
      <c r="B3503">
        <v>3502</v>
      </c>
      <c r="C3503">
        <v>5.5363321799307898E-2</v>
      </c>
      <c r="D3503">
        <v>5.5363321799307898E-2</v>
      </c>
    </row>
    <row r="3504" spans="2:4" x14ac:dyDescent="0.35">
      <c r="B3504">
        <v>3503</v>
      </c>
      <c r="C3504">
        <v>5.5363321799307898E-2</v>
      </c>
      <c r="D3504">
        <v>5.5363321799307898E-2</v>
      </c>
    </row>
    <row r="3505" spans="2:4" x14ac:dyDescent="0.35">
      <c r="B3505">
        <v>3504</v>
      </c>
      <c r="C3505">
        <v>5.5363321799307898E-2</v>
      </c>
      <c r="D3505">
        <v>5.5363321799307898E-2</v>
      </c>
    </row>
    <row r="3506" spans="2:4" x14ac:dyDescent="0.35">
      <c r="B3506">
        <v>3505</v>
      </c>
      <c r="C3506">
        <v>5.5363321799307898E-2</v>
      </c>
      <c r="D3506">
        <v>5.5363321799307898E-2</v>
      </c>
    </row>
    <row r="3507" spans="2:4" x14ac:dyDescent="0.35">
      <c r="B3507">
        <v>3506</v>
      </c>
      <c r="C3507">
        <v>5.5363321799307898E-2</v>
      </c>
      <c r="D3507">
        <v>5.5363321799307898E-2</v>
      </c>
    </row>
    <row r="3508" spans="2:4" x14ac:dyDescent="0.35">
      <c r="B3508">
        <v>3507</v>
      </c>
      <c r="C3508">
        <v>5.5363321799307898E-2</v>
      </c>
      <c r="D3508">
        <v>5.5363321799307898E-2</v>
      </c>
    </row>
    <row r="3509" spans="2:4" x14ac:dyDescent="0.35">
      <c r="B3509">
        <v>3508</v>
      </c>
      <c r="C3509">
        <v>5.5363321799307898E-2</v>
      </c>
      <c r="D3509">
        <v>5.5363321799307898E-2</v>
      </c>
    </row>
    <row r="3510" spans="2:4" x14ac:dyDescent="0.35">
      <c r="B3510">
        <v>3509</v>
      </c>
      <c r="C3510">
        <v>5.5363321799307898E-2</v>
      </c>
      <c r="D3510">
        <v>5.5363321799307898E-2</v>
      </c>
    </row>
    <row r="3511" spans="2:4" x14ac:dyDescent="0.35">
      <c r="B3511">
        <v>3510</v>
      </c>
      <c r="C3511">
        <v>5.5363321799307898E-2</v>
      </c>
      <c r="D3511">
        <v>5.5363321799307898E-2</v>
      </c>
    </row>
    <row r="3512" spans="2:4" x14ac:dyDescent="0.35">
      <c r="B3512">
        <v>3511</v>
      </c>
      <c r="C3512">
        <v>5.5363321799307898E-2</v>
      </c>
      <c r="D3512">
        <v>5.5363321799307898E-2</v>
      </c>
    </row>
    <row r="3513" spans="2:4" x14ac:dyDescent="0.35">
      <c r="B3513">
        <v>3512</v>
      </c>
      <c r="C3513">
        <v>5.5363321799307898E-2</v>
      </c>
      <c r="D3513">
        <v>5.5363321799307898E-2</v>
      </c>
    </row>
    <row r="3514" spans="2:4" x14ac:dyDescent="0.35">
      <c r="B3514">
        <v>3513</v>
      </c>
      <c r="C3514">
        <v>5.5363321799307898E-2</v>
      </c>
      <c r="D3514">
        <v>5.5363321799307898E-2</v>
      </c>
    </row>
    <row r="3515" spans="2:4" x14ac:dyDescent="0.35">
      <c r="B3515">
        <v>3514</v>
      </c>
      <c r="C3515">
        <v>5.5363321799307898E-2</v>
      </c>
      <c r="D3515">
        <v>5.5363321799307898E-2</v>
      </c>
    </row>
    <row r="3516" spans="2:4" x14ac:dyDescent="0.35">
      <c r="B3516">
        <v>3515</v>
      </c>
      <c r="C3516">
        <v>5.5363321799307898E-2</v>
      </c>
      <c r="D3516">
        <v>5.5363321799307898E-2</v>
      </c>
    </row>
    <row r="3517" spans="2:4" x14ac:dyDescent="0.35">
      <c r="B3517">
        <v>3516</v>
      </c>
      <c r="C3517">
        <v>5.5363321799307898E-2</v>
      </c>
      <c r="D3517">
        <v>5.5363321799307898E-2</v>
      </c>
    </row>
    <row r="3518" spans="2:4" x14ac:dyDescent="0.35">
      <c r="B3518">
        <v>3517</v>
      </c>
      <c r="C3518">
        <v>5.5363321799307898E-2</v>
      </c>
      <c r="D3518">
        <v>5.5363321799307898E-2</v>
      </c>
    </row>
    <row r="3519" spans="2:4" x14ac:dyDescent="0.35">
      <c r="B3519">
        <v>3518</v>
      </c>
      <c r="C3519">
        <v>5.5363321799307898E-2</v>
      </c>
      <c r="D3519">
        <v>5.5363321799307898E-2</v>
      </c>
    </row>
    <row r="3520" spans="2:4" x14ac:dyDescent="0.35">
      <c r="B3520">
        <v>3519</v>
      </c>
      <c r="C3520">
        <v>5.5363321799307898E-2</v>
      </c>
      <c r="D3520">
        <v>5.5363321799307898E-2</v>
      </c>
    </row>
    <row r="3521" spans="2:4" x14ac:dyDescent="0.35">
      <c r="B3521">
        <v>3520</v>
      </c>
      <c r="C3521">
        <v>5.5363321799307898E-2</v>
      </c>
      <c r="D3521">
        <v>5.5363321799307898E-2</v>
      </c>
    </row>
    <row r="3522" spans="2:4" x14ac:dyDescent="0.35">
      <c r="B3522">
        <v>3521</v>
      </c>
      <c r="C3522">
        <v>5.5363321799307898E-2</v>
      </c>
      <c r="D3522">
        <v>5.5363321799307898E-2</v>
      </c>
    </row>
    <row r="3523" spans="2:4" x14ac:dyDescent="0.35">
      <c r="B3523">
        <v>3522</v>
      </c>
      <c r="C3523">
        <v>5.5363321799307898E-2</v>
      </c>
      <c r="D3523">
        <v>5.5363321799307898E-2</v>
      </c>
    </row>
    <row r="3524" spans="2:4" x14ac:dyDescent="0.35">
      <c r="B3524">
        <v>3523</v>
      </c>
      <c r="C3524">
        <v>5.5363321799307898E-2</v>
      </c>
      <c r="D3524">
        <v>5.5363321799307898E-2</v>
      </c>
    </row>
    <row r="3525" spans="2:4" x14ac:dyDescent="0.35">
      <c r="B3525">
        <v>3524</v>
      </c>
      <c r="C3525">
        <v>5.5363321799307898E-2</v>
      </c>
      <c r="D3525">
        <v>5.5363321799307898E-2</v>
      </c>
    </row>
    <row r="3526" spans="2:4" x14ac:dyDescent="0.35">
      <c r="B3526">
        <v>3525</v>
      </c>
      <c r="C3526">
        <v>5.5363321799307898E-2</v>
      </c>
      <c r="D3526">
        <v>5.5363321799307898E-2</v>
      </c>
    </row>
    <row r="3527" spans="2:4" x14ac:dyDescent="0.35">
      <c r="B3527">
        <v>3526</v>
      </c>
      <c r="C3527">
        <v>5.5363321799307898E-2</v>
      </c>
      <c r="D3527">
        <v>5.5363321799307898E-2</v>
      </c>
    </row>
    <row r="3528" spans="2:4" x14ac:dyDescent="0.35">
      <c r="B3528">
        <v>3527</v>
      </c>
      <c r="C3528">
        <v>5.5363321799307898E-2</v>
      </c>
      <c r="D3528">
        <v>5.5363321799307898E-2</v>
      </c>
    </row>
    <row r="3529" spans="2:4" x14ac:dyDescent="0.35">
      <c r="B3529">
        <v>3528</v>
      </c>
      <c r="C3529">
        <v>5.5363321799307898E-2</v>
      </c>
      <c r="D3529">
        <v>5.5363321799307898E-2</v>
      </c>
    </row>
    <row r="3530" spans="2:4" x14ac:dyDescent="0.35">
      <c r="B3530">
        <v>3529</v>
      </c>
      <c r="C3530">
        <v>5.5363321799307898E-2</v>
      </c>
      <c r="D3530">
        <v>5.5363321799307898E-2</v>
      </c>
    </row>
    <row r="3531" spans="2:4" x14ac:dyDescent="0.35">
      <c r="B3531">
        <v>3530</v>
      </c>
      <c r="C3531">
        <v>5.5363321799307898E-2</v>
      </c>
      <c r="D3531">
        <v>5.5363321799307898E-2</v>
      </c>
    </row>
    <row r="3532" spans="2:4" x14ac:dyDescent="0.35">
      <c r="B3532">
        <v>3531</v>
      </c>
      <c r="C3532">
        <v>5.5363321799307898E-2</v>
      </c>
      <c r="D3532">
        <v>5.5363321799307898E-2</v>
      </c>
    </row>
    <row r="3533" spans="2:4" x14ac:dyDescent="0.35">
      <c r="B3533">
        <v>3532</v>
      </c>
      <c r="C3533">
        <v>5.5363321799307898E-2</v>
      </c>
      <c r="D3533">
        <v>5.5363321799307898E-2</v>
      </c>
    </row>
    <row r="3534" spans="2:4" x14ac:dyDescent="0.35">
      <c r="B3534">
        <v>3533</v>
      </c>
      <c r="C3534">
        <v>5.5363321799307898E-2</v>
      </c>
      <c r="D3534">
        <v>5.5363321799307898E-2</v>
      </c>
    </row>
    <row r="3535" spans="2:4" x14ac:dyDescent="0.35">
      <c r="B3535">
        <v>3534</v>
      </c>
      <c r="C3535">
        <v>5.5363321799307898E-2</v>
      </c>
      <c r="D3535">
        <v>5.5363321799307898E-2</v>
      </c>
    </row>
    <row r="3536" spans="2:4" x14ac:dyDescent="0.35">
      <c r="B3536">
        <v>3535</v>
      </c>
      <c r="C3536">
        <v>5.5363321799307898E-2</v>
      </c>
      <c r="D3536">
        <v>5.5363321799307898E-2</v>
      </c>
    </row>
    <row r="3537" spans="2:4" x14ac:dyDescent="0.35">
      <c r="B3537">
        <v>3536</v>
      </c>
      <c r="C3537">
        <v>5.5363321799307898E-2</v>
      </c>
      <c r="D3537">
        <v>5.5363321799307898E-2</v>
      </c>
    </row>
    <row r="3538" spans="2:4" x14ac:dyDescent="0.35">
      <c r="B3538">
        <v>3537</v>
      </c>
      <c r="C3538">
        <v>5.5363321799307898E-2</v>
      </c>
      <c r="D3538">
        <v>5.5363321799307898E-2</v>
      </c>
    </row>
    <row r="3539" spans="2:4" x14ac:dyDescent="0.35">
      <c r="B3539">
        <v>3538</v>
      </c>
      <c r="C3539">
        <v>5.5363321799307898E-2</v>
      </c>
      <c r="D3539">
        <v>5.5363321799307898E-2</v>
      </c>
    </row>
    <row r="3540" spans="2:4" x14ac:dyDescent="0.35">
      <c r="B3540">
        <v>3539</v>
      </c>
      <c r="C3540">
        <v>5.5363321799307898E-2</v>
      </c>
      <c r="D3540">
        <v>5.5363321799307898E-2</v>
      </c>
    </row>
    <row r="3541" spans="2:4" x14ac:dyDescent="0.35">
      <c r="B3541">
        <v>3540</v>
      </c>
      <c r="C3541">
        <v>5.5363321799307898E-2</v>
      </c>
      <c r="D3541">
        <v>5.5363321799307898E-2</v>
      </c>
    </row>
    <row r="3542" spans="2:4" x14ac:dyDescent="0.35">
      <c r="B3542">
        <v>3541</v>
      </c>
      <c r="C3542">
        <v>5.5363321799307898E-2</v>
      </c>
      <c r="D3542">
        <v>5.5363321799307898E-2</v>
      </c>
    </row>
    <row r="3543" spans="2:4" x14ac:dyDescent="0.35">
      <c r="B3543">
        <v>3542</v>
      </c>
      <c r="C3543">
        <v>5.5363321799307898E-2</v>
      </c>
      <c r="D3543">
        <v>5.5363321799307898E-2</v>
      </c>
    </row>
    <row r="3544" spans="2:4" x14ac:dyDescent="0.35">
      <c r="B3544">
        <v>3543</v>
      </c>
      <c r="C3544">
        <v>5.5363321799307898E-2</v>
      </c>
      <c r="D3544">
        <v>5.5363321799307898E-2</v>
      </c>
    </row>
    <row r="3545" spans="2:4" x14ac:dyDescent="0.35">
      <c r="B3545">
        <v>3544</v>
      </c>
      <c r="C3545">
        <v>5.5363321799307898E-2</v>
      </c>
      <c r="D3545">
        <v>5.5363321799307898E-2</v>
      </c>
    </row>
    <row r="3546" spans="2:4" x14ac:dyDescent="0.35">
      <c r="B3546">
        <v>3545</v>
      </c>
      <c r="C3546">
        <v>5.5363321799307898E-2</v>
      </c>
      <c r="D3546">
        <v>5.5363321799307898E-2</v>
      </c>
    </row>
    <row r="3547" spans="2:4" x14ac:dyDescent="0.35">
      <c r="B3547">
        <v>3546</v>
      </c>
      <c r="C3547">
        <v>5.5363321799307898E-2</v>
      </c>
      <c r="D3547">
        <v>5.5363321799307898E-2</v>
      </c>
    </row>
    <row r="3548" spans="2:4" x14ac:dyDescent="0.35">
      <c r="B3548">
        <v>3547</v>
      </c>
      <c r="C3548">
        <v>5.5363321799307898E-2</v>
      </c>
      <c r="D3548">
        <v>5.5363321799307898E-2</v>
      </c>
    </row>
    <row r="3549" spans="2:4" x14ac:dyDescent="0.35">
      <c r="B3549">
        <v>3548</v>
      </c>
      <c r="C3549">
        <v>5.5363321799307898E-2</v>
      </c>
      <c r="D3549">
        <v>5.5363321799307898E-2</v>
      </c>
    </row>
    <row r="3550" spans="2:4" x14ac:dyDescent="0.35">
      <c r="B3550">
        <v>3549</v>
      </c>
      <c r="C3550">
        <v>5.5363321799307898E-2</v>
      </c>
      <c r="D3550">
        <v>5.5363321799307898E-2</v>
      </c>
    </row>
    <row r="3551" spans="2:4" x14ac:dyDescent="0.35">
      <c r="B3551">
        <v>3550</v>
      </c>
      <c r="C3551">
        <v>5.5363321799307898E-2</v>
      </c>
      <c r="D3551">
        <v>5.5363321799307898E-2</v>
      </c>
    </row>
    <row r="3552" spans="2:4" x14ac:dyDescent="0.35">
      <c r="B3552">
        <v>3551</v>
      </c>
      <c r="C3552">
        <v>5.5363321799307898E-2</v>
      </c>
      <c r="D3552">
        <v>5.5363321799307898E-2</v>
      </c>
    </row>
    <row r="3553" spans="2:4" x14ac:dyDescent="0.35">
      <c r="B3553">
        <v>3552</v>
      </c>
      <c r="C3553">
        <v>5.5363321799307898E-2</v>
      </c>
      <c r="D3553">
        <v>5.5363321799307898E-2</v>
      </c>
    </row>
    <row r="3554" spans="2:4" x14ac:dyDescent="0.35">
      <c r="B3554">
        <v>3553</v>
      </c>
      <c r="C3554">
        <v>5.5363321799307898E-2</v>
      </c>
      <c r="D3554">
        <v>5.5363321799307898E-2</v>
      </c>
    </row>
    <row r="3555" spans="2:4" x14ac:dyDescent="0.35">
      <c r="B3555">
        <v>3554</v>
      </c>
      <c r="C3555">
        <v>5.5363321799307898E-2</v>
      </c>
      <c r="D3555">
        <v>5.5363321799307898E-2</v>
      </c>
    </row>
    <row r="3556" spans="2:4" x14ac:dyDescent="0.35">
      <c r="B3556">
        <v>3555</v>
      </c>
      <c r="C3556">
        <v>5.5363321799307898E-2</v>
      </c>
      <c r="D3556">
        <v>5.5363321799307898E-2</v>
      </c>
    </row>
    <row r="3557" spans="2:4" x14ac:dyDescent="0.35">
      <c r="B3557">
        <v>3556</v>
      </c>
      <c r="C3557">
        <v>5.5363321799307898E-2</v>
      </c>
      <c r="D3557">
        <v>5.5363321799307898E-2</v>
      </c>
    </row>
    <row r="3558" spans="2:4" x14ac:dyDescent="0.35">
      <c r="B3558">
        <v>3557</v>
      </c>
      <c r="C3558">
        <v>5.5363321799307898E-2</v>
      </c>
      <c r="D3558">
        <v>5.5363321799307898E-2</v>
      </c>
    </row>
    <row r="3559" spans="2:4" x14ac:dyDescent="0.35">
      <c r="B3559">
        <v>3558</v>
      </c>
      <c r="C3559">
        <v>5.5363321799307898E-2</v>
      </c>
      <c r="D3559">
        <v>5.5363321799307898E-2</v>
      </c>
    </row>
    <row r="3560" spans="2:4" x14ac:dyDescent="0.35">
      <c r="B3560">
        <v>3559</v>
      </c>
      <c r="C3560">
        <v>5.5363321799307898E-2</v>
      </c>
      <c r="D3560">
        <v>5.5363321799307898E-2</v>
      </c>
    </row>
    <row r="3561" spans="2:4" x14ac:dyDescent="0.35">
      <c r="B3561">
        <v>3560</v>
      </c>
      <c r="C3561">
        <v>5.5363321799307898E-2</v>
      </c>
      <c r="D3561">
        <v>5.5363321799307898E-2</v>
      </c>
    </row>
    <row r="3562" spans="2:4" x14ac:dyDescent="0.35">
      <c r="B3562">
        <v>3561</v>
      </c>
      <c r="C3562">
        <v>5.5363321799307898E-2</v>
      </c>
      <c r="D3562">
        <v>5.5363321799307898E-2</v>
      </c>
    </row>
    <row r="3563" spans="2:4" x14ac:dyDescent="0.35">
      <c r="B3563">
        <v>3562</v>
      </c>
      <c r="C3563">
        <v>5.5363321799307898E-2</v>
      </c>
      <c r="D3563">
        <v>5.5363321799307898E-2</v>
      </c>
    </row>
    <row r="3564" spans="2:4" x14ac:dyDescent="0.35">
      <c r="B3564">
        <v>3563</v>
      </c>
      <c r="C3564">
        <v>5.5363321799307898E-2</v>
      </c>
      <c r="D3564">
        <v>5.5363321799307898E-2</v>
      </c>
    </row>
    <row r="3565" spans="2:4" x14ac:dyDescent="0.35">
      <c r="B3565">
        <v>3564</v>
      </c>
      <c r="C3565">
        <v>5.5363321799307898E-2</v>
      </c>
      <c r="D3565">
        <v>5.5363321799307898E-2</v>
      </c>
    </row>
    <row r="3566" spans="2:4" x14ac:dyDescent="0.35">
      <c r="B3566">
        <v>3565</v>
      </c>
      <c r="C3566">
        <v>5.5363321799307898E-2</v>
      </c>
      <c r="D3566">
        <v>5.5363321799307898E-2</v>
      </c>
    </row>
    <row r="3567" spans="2:4" x14ac:dyDescent="0.35">
      <c r="B3567">
        <v>3566</v>
      </c>
      <c r="C3567">
        <v>5.5363321799307898E-2</v>
      </c>
      <c r="D3567">
        <v>5.5363321799307898E-2</v>
      </c>
    </row>
    <row r="3568" spans="2:4" x14ac:dyDescent="0.35">
      <c r="B3568">
        <v>3567</v>
      </c>
      <c r="C3568">
        <v>5.5363321799307898E-2</v>
      </c>
      <c r="D3568">
        <v>5.5363321799307898E-2</v>
      </c>
    </row>
    <row r="3569" spans="2:4" x14ac:dyDescent="0.35">
      <c r="B3569">
        <v>3568</v>
      </c>
      <c r="C3569">
        <v>5.5363321799307898E-2</v>
      </c>
      <c r="D3569">
        <v>5.5363321799307898E-2</v>
      </c>
    </row>
    <row r="3570" spans="2:4" x14ac:dyDescent="0.35">
      <c r="B3570">
        <v>3569</v>
      </c>
      <c r="C3570">
        <v>5.5363321799307898E-2</v>
      </c>
      <c r="D3570">
        <v>5.5363321799307898E-2</v>
      </c>
    </row>
    <row r="3571" spans="2:4" x14ac:dyDescent="0.35">
      <c r="B3571">
        <v>3570</v>
      </c>
      <c r="C3571">
        <v>5.5363321799307898E-2</v>
      </c>
      <c r="D3571">
        <v>5.5363321799307898E-2</v>
      </c>
    </row>
    <row r="3572" spans="2:4" x14ac:dyDescent="0.35">
      <c r="B3572">
        <v>3571</v>
      </c>
      <c r="C3572">
        <v>5.5363321799307898E-2</v>
      </c>
      <c r="D3572">
        <v>5.5363321799307898E-2</v>
      </c>
    </row>
    <row r="3573" spans="2:4" x14ac:dyDescent="0.35">
      <c r="B3573">
        <v>3572</v>
      </c>
      <c r="C3573">
        <v>5.5363321799307898E-2</v>
      </c>
      <c r="D3573">
        <v>5.5363321799307898E-2</v>
      </c>
    </row>
    <row r="3574" spans="2:4" x14ac:dyDescent="0.35">
      <c r="B3574">
        <v>3573</v>
      </c>
      <c r="C3574">
        <v>5.5363321799307898E-2</v>
      </c>
      <c r="D3574">
        <v>5.5363321799307898E-2</v>
      </c>
    </row>
    <row r="3575" spans="2:4" x14ac:dyDescent="0.35">
      <c r="B3575">
        <v>3574</v>
      </c>
      <c r="C3575">
        <v>5.5363321799307898E-2</v>
      </c>
      <c r="D3575">
        <v>5.5363321799307898E-2</v>
      </c>
    </row>
    <row r="3576" spans="2:4" x14ac:dyDescent="0.35">
      <c r="B3576">
        <v>3575</v>
      </c>
      <c r="C3576">
        <v>5.5363321799307898E-2</v>
      </c>
      <c r="D3576">
        <v>5.5363321799307898E-2</v>
      </c>
    </row>
    <row r="3577" spans="2:4" x14ac:dyDescent="0.35">
      <c r="B3577">
        <v>3576</v>
      </c>
      <c r="C3577">
        <v>5.5363321799307898E-2</v>
      </c>
      <c r="D3577">
        <v>5.5363321799307898E-2</v>
      </c>
    </row>
    <row r="3578" spans="2:4" x14ac:dyDescent="0.35">
      <c r="B3578">
        <v>3577</v>
      </c>
      <c r="C3578">
        <v>5.5363321799307898E-2</v>
      </c>
      <c r="D3578">
        <v>5.5363321799307898E-2</v>
      </c>
    </row>
    <row r="3579" spans="2:4" x14ac:dyDescent="0.35">
      <c r="B3579">
        <v>3578</v>
      </c>
      <c r="C3579">
        <v>5.5363321799307898E-2</v>
      </c>
      <c r="D3579">
        <v>5.5363321799307898E-2</v>
      </c>
    </row>
    <row r="3580" spans="2:4" x14ac:dyDescent="0.35">
      <c r="B3580">
        <v>3579</v>
      </c>
      <c r="C3580">
        <v>5.5363321799307898E-2</v>
      </c>
      <c r="D3580">
        <v>5.5363321799307898E-2</v>
      </c>
    </row>
    <row r="3581" spans="2:4" x14ac:dyDescent="0.35">
      <c r="B3581">
        <v>3580</v>
      </c>
      <c r="C3581">
        <v>5.5363321799307898E-2</v>
      </c>
      <c r="D3581">
        <v>5.5363321799307898E-2</v>
      </c>
    </row>
    <row r="3582" spans="2:4" x14ac:dyDescent="0.35">
      <c r="B3582">
        <v>3581</v>
      </c>
      <c r="C3582">
        <v>5.5363321799307898E-2</v>
      </c>
      <c r="D3582">
        <v>5.5363321799307898E-2</v>
      </c>
    </row>
    <row r="3583" spans="2:4" x14ac:dyDescent="0.35">
      <c r="B3583">
        <v>3582</v>
      </c>
      <c r="C3583">
        <v>5.5363321799307898E-2</v>
      </c>
      <c r="D3583">
        <v>5.5363321799307898E-2</v>
      </c>
    </row>
    <row r="3584" spans="2:4" x14ac:dyDescent="0.35">
      <c r="B3584">
        <v>3583</v>
      </c>
      <c r="C3584">
        <v>5.5363321799307898E-2</v>
      </c>
      <c r="D3584">
        <v>5.5363321799307898E-2</v>
      </c>
    </row>
    <row r="3585" spans="2:4" x14ac:dyDescent="0.35">
      <c r="B3585">
        <v>3584</v>
      </c>
      <c r="C3585">
        <v>5.5363321799307898E-2</v>
      </c>
      <c r="D3585">
        <v>5.5363321799307898E-2</v>
      </c>
    </row>
    <row r="3586" spans="2:4" x14ac:dyDescent="0.35">
      <c r="B3586">
        <v>3585</v>
      </c>
      <c r="C3586">
        <v>5.5363321799307898E-2</v>
      </c>
      <c r="D3586">
        <v>5.5363321799307898E-2</v>
      </c>
    </row>
    <row r="3587" spans="2:4" x14ac:dyDescent="0.35">
      <c r="B3587">
        <v>3586</v>
      </c>
      <c r="C3587">
        <v>5.5363321799307898E-2</v>
      </c>
      <c r="D3587">
        <v>5.5363321799307898E-2</v>
      </c>
    </row>
    <row r="3588" spans="2:4" x14ac:dyDescent="0.35">
      <c r="B3588">
        <v>3587</v>
      </c>
      <c r="C3588">
        <v>5.5363321799307898E-2</v>
      </c>
      <c r="D3588">
        <v>5.5363321799307898E-2</v>
      </c>
    </row>
    <row r="3589" spans="2:4" x14ac:dyDescent="0.35">
      <c r="B3589">
        <v>3588</v>
      </c>
      <c r="C3589">
        <v>5.5363321799307898E-2</v>
      </c>
      <c r="D3589">
        <v>5.5363321799307898E-2</v>
      </c>
    </row>
    <row r="3590" spans="2:4" x14ac:dyDescent="0.35">
      <c r="B3590">
        <v>3589</v>
      </c>
      <c r="C3590">
        <v>5.5363321799307898E-2</v>
      </c>
      <c r="D3590">
        <v>5.5363321799307898E-2</v>
      </c>
    </row>
    <row r="3591" spans="2:4" x14ac:dyDescent="0.35">
      <c r="B3591">
        <v>3590</v>
      </c>
      <c r="C3591">
        <v>5.5363321799307898E-2</v>
      </c>
      <c r="D3591">
        <v>5.5363321799307898E-2</v>
      </c>
    </row>
    <row r="3592" spans="2:4" x14ac:dyDescent="0.35">
      <c r="B3592">
        <v>3591</v>
      </c>
      <c r="C3592">
        <v>5.5363321799307898E-2</v>
      </c>
      <c r="D3592">
        <v>5.5363321799307898E-2</v>
      </c>
    </row>
    <row r="3593" spans="2:4" x14ac:dyDescent="0.35">
      <c r="B3593">
        <v>3592</v>
      </c>
      <c r="C3593">
        <v>5.5363321799307898E-2</v>
      </c>
      <c r="D3593">
        <v>5.5363321799307898E-2</v>
      </c>
    </row>
    <row r="3594" spans="2:4" x14ac:dyDescent="0.35">
      <c r="B3594">
        <v>3593</v>
      </c>
      <c r="C3594">
        <v>5.5363321799307898E-2</v>
      </c>
      <c r="D3594">
        <v>5.5363321799307898E-2</v>
      </c>
    </row>
    <row r="3595" spans="2:4" x14ac:dyDescent="0.35">
      <c r="B3595">
        <v>3594</v>
      </c>
      <c r="C3595">
        <v>5.5363321799307898E-2</v>
      </c>
      <c r="D3595">
        <v>5.5363321799307898E-2</v>
      </c>
    </row>
    <row r="3596" spans="2:4" x14ac:dyDescent="0.35">
      <c r="B3596">
        <v>3595</v>
      </c>
      <c r="C3596">
        <v>5.5363321799307898E-2</v>
      </c>
      <c r="D3596">
        <v>5.5363321799307898E-2</v>
      </c>
    </row>
    <row r="3597" spans="2:4" x14ac:dyDescent="0.35">
      <c r="B3597">
        <v>3596</v>
      </c>
      <c r="C3597">
        <v>5.5363321799307898E-2</v>
      </c>
      <c r="D3597">
        <v>5.5363321799307898E-2</v>
      </c>
    </row>
    <row r="3598" spans="2:4" x14ac:dyDescent="0.35">
      <c r="B3598">
        <v>3597</v>
      </c>
      <c r="C3598">
        <v>5.5363321799307898E-2</v>
      </c>
      <c r="D3598">
        <v>5.5363321799307898E-2</v>
      </c>
    </row>
    <row r="3599" spans="2:4" x14ac:dyDescent="0.35">
      <c r="B3599">
        <v>3598</v>
      </c>
      <c r="C3599">
        <v>5.5363321799307898E-2</v>
      </c>
      <c r="D3599">
        <v>5.5363321799307898E-2</v>
      </c>
    </row>
    <row r="3600" spans="2:4" x14ac:dyDescent="0.35">
      <c r="B3600">
        <v>3599</v>
      </c>
      <c r="C3600">
        <v>5.5363321799307898E-2</v>
      </c>
      <c r="D3600">
        <v>5.5363321799307898E-2</v>
      </c>
    </row>
    <row r="3601" spans="2:4" x14ac:dyDescent="0.35">
      <c r="B3601">
        <v>3600</v>
      </c>
      <c r="C3601">
        <v>5.5363321799307898E-2</v>
      </c>
      <c r="D3601">
        <v>5.5363321799307898E-2</v>
      </c>
    </row>
    <row r="3602" spans="2:4" x14ac:dyDescent="0.35">
      <c r="B3602">
        <v>3601</v>
      </c>
      <c r="C3602">
        <v>5.5363321799307898E-2</v>
      </c>
      <c r="D3602">
        <v>5.5363321799307898E-2</v>
      </c>
    </row>
    <row r="3603" spans="2:4" x14ac:dyDescent="0.35">
      <c r="B3603">
        <v>3602</v>
      </c>
      <c r="C3603">
        <v>5.5363321799307898E-2</v>
      </c>
      <c r="D3603">
        <v>5.5363321799307898E-2</v>
      </c>
    </row>
    <row r="3604" spans="2:4" x14ac:dyDescent="0.35">
      <c r="B3604">
        <v>3603</v>
      </c>
      <c r="C3604">
        <v>5.5363321799307898E-2</v>
      </c>
      <c r="D3604">
        <v>5.5363321799307898E-2</v>
      </c>
    </row>
    <row r="3605" spans="2:4" x14ac:dyDescent="0.35">
      <c r="B3605">
        <v>3604</v>
      </c>
      <c r="C3605">
        <v>5.5363321799307898E-2</v>
      </c>
      <c r="D3605">
        <v>5.5363321799307898E-2</v>
      </c>
    </row>
    <row r="3606" spans="2:4" x14ac:dyDescent="0.35">
      <c r="B3606">
        <v>3605</v>
      </c>
      <c r="C3606">
        <v>5.5363321799307898E-2</v>
      </c>
      <c r="D3606">
        <v>5.5363321799307898E-2</v>
      </c>
    </row>
    <row r="3607" spans="2:4" x14ac:dyDescent="0.35">
      <c r="B3607">
        <v>3606</v>
      </c>
      <c r="C3607">
        <v>5.5363321799307898E-2</v>
      </c>
      <c r="D3607">
        <v>5.5363321799307898E-2</v>
      </c>
    </row>
    <row r="3608" spans="2:4" x14ac:dyDescent="0.35">
      <c r="B3608">
        <v>3607</v>
      </c>
      <c r="C3608">
        <v>5.5363321799307898E-2</v>
      </c>
      <c r="D3608">
        <v>5.5363321799307898E-2</v>
      </c>
    </row>
    <row r="3609" spans="2:4" x14ac:dyDescent="0.35">
      <c r="B3609">
        <v>3608</v>
      </c>
      <c r="C3609">
        <v>5.5363321799307898E-2</v>
      </c>
      <c r="D3609">
        <v>5.5363321799307898E-2</v>
      </c>
    </row>
    <row r="3610" spans="2:4" x14ac:dyDescent="0.35">
      <c r="B3610">
        <v>3609</v>
      </c>
      <c r="C3610">
        <v>5.5363321799307898E-2</v>
      </c>
      <c r="D3610">
        <v>5.5363321799307898E-2</v>
      </c>
    </row>
    <row r="3611" spans="2:4" x14ac:dyDescent="0.35">
      <c r="B3611">
        <v>3610</v>
      </c>
      <c r="C3611">
        <v>5.5363321799307898E-2</v>
      </c>
      <c r="D3611">
        <v>5.5363321799307898E-2</v>
      </c>
    </row>
    <row r="3612" spans="2:4" x14ac:dyDescent="0.35">
      <c r="B3612">
        <v>3611</v>
      </c>
      <c r="C3612">
        <v>5.5363321799307898E-2</v>
      </c>
      <c r="D3612">
        <v>5.5363321799307898E-2</v>
      </c>
    </row>
    <row r="3613" spans="2:4" x14ac:dyDescent="0.35">
      <c r="B3613">
        <v>3612</v>
      </c>
      <c r="C3613">
        <v>5.5363321799307898E-2</v>
      </c>
      <c r="D3613">
        <v>5.5363321799307898E-2</v>
      </c>
    </row>
    <row r="3614" spans="2:4" x14ac:dyDescent="0.35">
      <c r="B3614">
        <v>3613</v>
      </c>
      <c r="C3614">
        <v>5.5363321799307898E-2</v>
      </c>
      <c r="D3614">
        <v>5.5363321799307898E-2</v>
      </c>
    </row>
    <row r="3615" spans="2:4" x14ac:dyDescent="0.35">
      <c r="B3615">
        <v>3614</v>
      </c>
      <c r="C3615">
        <v>5.5363321799307898E-2</v>
      </c>
      <c r="D3615">
        <v>5.5363321799307898E-2</v>
      </c>
    </row>
    <row r="3616" spans="2:4" x14ac:dyDescent="0.35">
      <c r="B3616">
        <v>3615</v>
      </c>
      <c r="C3616">
        <v>5.5363321799307898E-2</v>
      </c>
      <c r="D3616">
        <v>5.5363321799307898E-2</v>
      </c>
    </row>
    <row r="3617" spans="2:4" x14ac:dyDescent="0.35">
      <c r="B3617">
        <v>3616</v>
      </c>
      <c r="C3617">
        <v>5.5363321799307898E-2</v>
      </c>
      <c r="D3617">
        <v>5.5363321799307898E-2</v>
      </c>
    </row>
    <row r="3618" spans="2:4" x14ac:dyDescent="0.35">
      <c r="B3618">
        <v>3617</v>
      </c>
      <c r="C3618">
        <v>5.5363321799307898E-2</v>
      </c>
      <c r="D3618">
        <v>5.5363321799307898E-2</v>
      </c>
    </row>
    <row r="3619" spans="2:4" x14ac:dyDescent="0.35">
      <c r="B3619">
        <v>3618</v>
      </c>
      <c r="C3619">
        <v>5.5363321799307898E-2</v>
      </c>
      <c r="D3619">
        <v>5.5363321799307898E-2</v>
      </c>
    </row>
    <row r="3620" spans="2:4" x14ac:dyDescent="0.35">
      <c r="B3620">
        <v>3619</v>
      </c>
      <c r="C3620">
        <v>5.5363321799307898E-2</v>
      </c>
      <c r="D3620">
        <v>5.5363321799307898E-2</v>
      </c>
    </row>
    <row r="3621" spans="2:4" x14ac:dyDescent="0.35">
      <c r="B3621">
        <v>3620</v>
      </c>
      <c r="C3621">
        <v>5.5363321799307898E-2</v>
      </c>
      <c r="D3621">
        <v>5.5363321799307898E-2</v>
      </c>
    </row>
    <row r="3622" spans="2:4" x14ac:dyDescent="0.35">
      <c r="B3622">
        <v>3621</v>
      </c>
      <c r="C3622">
        <v>5.5363321799307898E-2</v>
      </c>
      <c r="D3622">
        <v>5.5363321799307898E-2</v>
      </c>
    </row>
    <row r="3623" spans="2:4" x14ac:dyDescent="0.35">
      <c r="B3623">
        <v>3622</v>
      </c>
      <c r="C3623">
        <v>5.5363321799307898E-2</v>
      </c>
      <c r="D3623">
        <v>5.5363321799307898E-2</v>
      </c>
    </row>
    <row r="3624" spans="2:4" x14ac:dyDescent="0.35">
      <c r="B3624">
        <v>3623</v>
      </c>
      <c r="C3624">
        <v>5.5363321799307898E-2</v>
      </c>
      <c r="D3624">
        <v>5.5363321799307898E-2</v>
      </c>
    </row>
    <row r="3625" spans="2:4" x14ac:dyDescent="0.35">
      <c r="B3625">
        <v>3624</v>
      </c>
      <c r="C3625">
        <v>5.5363321799307898E-2</v>
      </c>
      <c r="D3625">
        <v>5.5363321799307898E-2</v>
      </c>
    </row>
    <row r="3626" spans="2:4" x14ac:dyDescent="0.35">
      <c r="B3626">
        <v>3625</v>
      </c>
      <c r="C3626">
        <v>5.5363321799307898E-2</v>
      </c>
      <c r="D3626">
        <v>5.5363321799307898E-2</v>
      </c>
    </row>
    <row r="3627" spans="2:4" x14ac:dyDescent="0.35">
      <c r="B3627">
        <v>3626</v>
      </c>
      <c r="C3627">
        <v>5.5363321799307898E-2</v>
      </c>
      <c r="D3627">
        <v>5.5363321799307898E-2</v>
      </c>
    </row>
    <row r="3628" spans="2:4" x14ac:dyDescent="0.35">
      <c r="B3628">
        <v>3627</v>
      </c>
      <c r="C3628">
        <v>5.5363321799307898E-2</v>
      </c>
      <c r="D3628">
        <v>5.5363321799307898E-2</v>
      </c>
    </row>
    <row r="3629" spans="2:4" x14ac:dyDescent="0.35">
      <c r="B3629">
        <v>3628</v>
      </c>
      <c r="C3629">
        <v>5.5363321799307898E-2</v>
      </c>
      <c r="D3629">
        <v>5.5363321799307898E-2</v>
      </c>
    </row>
    <row r="3630" spans="2:4" x14ac:dyDescent="0.35">
      <c r="B3630">
        <v>3629</v>
      </c>
      <c r="C3630">
        <v>5.5363321799307898E-2</v>
      </c>
      <c r="D3630">
        <v>5.5363321799307898E-2</v>
      </c>
    </row>
    <row r="3631" spans="2:4" x14ac:dyDescent="0.35">
      <c r="B3631">
        <v>3630</v>
      </c>
      <c r="C3631">
        <v>5.5363321799307898E-2</v>
      </c>
      <c r="D3631">
        <v>5.5363321799307898E-2</v>
      </c>
    </row>
    <row r="3632" spans="2:4" x14ac:dyDescent="0.35">
      <c r="B3632">
        <v>3631</v>
      </c>
      <c r="C3632">
        <v>5.5363321799307898E-2</v>
      </c>
      <c r="D3632">
        <v>5.5363321799307898E-2</v>
      </c>
    </row>
    <row r="3633" spans="2:4" x14ac:dyDescent="0.35">
      <c r="B3633">
        <v>3632</v>
      </c>
      <c r="C3633">
        <v>5.5363321799307898E-2</v>
      </c>
      <c r="D3633">
        <v>5.5363321799307898E-2</v>
      </c>
    </row>
    <row r="3634" spans="2:4" x14ac:dyDescent="0.35">
      <c r="B3634">
        <v>3633</v>
      </c>
      <c r="C3634">
        <v>5.5363321799307898E-2</v>
      </c>
      <c r="D3634">
        <v>5.5363321799307898E-2</v>
      </c>
    </row>
    <row r="3635" spans="2:4" x14ac:dyDescent="0.35">
      <c r="B3635">
        <v>3634</v>
      </c>
      <c r="C3635">
        <v>5.5363321799307898E-2</v>
      </c>
      <c r="D3635">
        <v>5.5363321799307898E-2</v>
      </c>
    </row>
    <row r="3636" spans="2:4" x14ac:dyDescent="0.35">
      <c r="B3636">
        <v>3635</v>
      </c>
      <c r="C3636">
        <v>5.5363321799307898E-2</v>
      </c>
      <c r="D3636">
        <v>5.5363321799307898E-2</v>
      </c>
    </row>
    <row r="3637" spans="2:4" x14ac:dyDescent="0.35">
      <c r="B3637">
        <v>3636</v>
      </c>
      <c r="C3637">
        <v>5.5363321799307898E-2</v>
      </c>
      <c r="D3637">
        <v>5.5363321799307898E-2</v>
      </c>
    </row>
    <row r="3638" spans="2:4" x14ac:dyDescent="0.35">
      <c r="B3638">
        <v>3637</v>
      </c>
      <c r="C3638">
        <v>5.5363321799307898E-2</v>
      </c>
      <c r="D3638">
        <v>5.5363321799307898E-2</v>
      </c>
    </row>
    <row r="3639" spans="2:4" x14ac:dyDescent="0.35">
      <c r="B3639">
        <v>3638</v>
      </c>
      <c r="C3639">
        <v>5.5363321799307898E-2</v>
      </c>
      <c r="D3639">
        <v>5.5363321799307898E-2</v>
      </c>
    </row>
    <row r="3640" spans="2:4" x14ac:dyDescent="0.35">
      <c r="B3640">
        <v>3639</v>
      </c>
      <c r="C3640">
        <v>5.5363321799307898E-2</v>
      </c>
      <c r="D3640">
        <v>5.5363321799307898E-2</v>
      </c>
    </row>
    <row r="3641" spans="2:4" x14ac:dyDescent="0.35">
      <c r="B3641">
        <v>3640</v>
      </c>
      <c r="C3641">
        <v>5.5363321799307898E-2</v>
      </c>
      <c r="D3641">
        <v>5.5363321799307898E-2</v>
      </c>
    </row>
    <row r="3642" spans="2:4" x14ac:dyDescent="0.35">
      <c r="B3642">
        <v>3641</v>
      </c>
      <c r="C3642">
        <v>5.5363321799307898E-2</v>
      </c>
      <c r="D3642">
        <v>5.5363321799307898E-2</v>
      </c>
    </row>
    <row r="3643" spans="2:4" x14ac:dyDescent="0.35">
      <c r="B3643">
        <v>3642</v>
      </c>
      <c r="C3643">
        <v>5.5363321799307898E-2</v>
      </c>
      <c r="D3643">
        <v>5.5363321799307898E-2</v>
      </c>
    </row>
    <row r="3644" spans="2:4" x14ac:dyDescent="0.35">
      <c r="B3644">
        <v>3643</v>
      </c>
      <c r="C3644">
        <v>5.5363321799307898E-2</v>
      </c>
      <c r="D3644">
        <v>5.5363321799307898E-2</v>
      </c>
    </row>
    <row r="3645" spans="2:4" x14ac:dyDescent="0.35">
      <c r="B3645">
        <v>3644</v>
      </c>
      <c r="C3645">
        <v>5.5363321799307898E-2</v>
      </c>
      <c r="D3645">
        <v>5.5363321799307898E-2</v>
      </c>
    </row>
    <row r="3646" spans="2:4" x14ac:dyDescent="0.35">
      <c r="B3646">
        <v>3645</v>
      </c>
      <c r="C3646">
        <v>5.5363321799307898E-2</v>
      </c>
      <c r="D3646">
        <v>5.5363321799307898E-2</v>
      </c>
    </row>
    <row r="3647" spans="2:4" x14ac:dyDescent="0.35">
      <c r="B3647">
        <v>3646</v>
      </c>
      <c r="C3647">
        <v>5.5363321799307898E-2</v>
      </c>
      <c r="D3647">
        <v>5.5363321799307898E-2</v>
      </c>
    </row>
    <row r="3648" spans="2:4" x14ac:dyDescent="0.35">
      <c r="B3648">
        <v>3647</v>
      </c>
      <c r="C3648">
        <v>5.5363321799307898E-2</v>
      </c>
      <c r="D3648">
        <v>5.5363321799307898E-2</v>
      </c>
    </row>
    <row r="3649" spans="2:4" x14ac:dyDescent="0.35">
      <c r="B3649">
        <v>3648</v>
      </c>
      <c r="C3649">
        <v>5.5363321799307898E-2</v>
      </c>
      <c r="D3649">
        <v>5.5363321799307898E-2</v>
      </c>
    </row>
    <row r="3650" spans="2:4" x14ac:dyDescent="0.35">
      <c r="B3650">
        <v>3649</v>
      </c>
      <c r="C3650">
        <v>5.5363321799307898E-2</v>
      </c>
      <c r="D3650">
        <v>5.5363321799307898E-2</v>
      </c>
    </row>
    <row r="3651" spans="2:4" x14ac:dyDescent="0.35">
      <c r="B3651">
        <v>3650</v>
      </c>
      <c r="C3651">
        <v>5.5363321799307898E-2</v>
      </c>
      <c r="D3651">
        <v>5.5363321799307898E-2</v>
      </c>
    </row>
    <row r="3652" spans="2:4" x14ac:dyDescent="0.35">
      <c r="B3652">
        <v>3651</v>
      </c>
      <c r="C3652">
        <v>5.5363321799307898E-2</v>
      </c>
      <c r="D3652">
        <v>5.5363321799307898E-2</v>
      </c>
    </row>
    <row r="3653" spans="2:4" x14ac:dyDescent="0.35">
      <c r="B3653">
        <v>3652</v>
      </c>
      <c r="C3653">
        <v>5.5363321799307898E-2</v>
      </c>
      <c r="D3653">
        <v>5.5363321799307898E-2</v>
      </c>
    </row>
    <row r="3654" spans="2:4" x14ac:dyDescent="0.35">
      <c r="B3654">
        <v>3653</v>
      </c>
      <c r="C3654">
        <v>5.5363321799307898E-2</v>
      </c>
      <c r="D3654">
        <v>5.5363321799307898E-2</v>
      </c>
    </row>
    <row r="3655" spans="2:4" x14ac:dyDescent="0.35">
      <c r="B3655">
        <v>3654</v>
      </c>
      <c r="C3655">
        <v>5.5363321799307898E-2</v>
      </c>
      <c r="D3655">
        <v>5.5363321799307898E-2</v>
      </c>
    </row>
    <row r="3656" spans="2:4" x14ac:dyDescent="0.35">
      <c r="B3656">
        <v>3655</v>
      </c>
      <c r="C3656">
        <v>5.5363321799307898E-2</v>
      </c>
      <c r="D3656">
        <v>5.5363321799307898E-2</v>
      </c>
    </row>
    <row r="3657" spans="2:4" x14ac:dyDescent="0.35">
      <c r="B3657">
        <v>3656</v>
      </c>
      <c r="C3657">
        <v>5.5363321799307898E-2</v>
      </c>
      <c r="D3657">
        <v>5.5363321799307898E-2</v>
      </c>
    </row>
    <row r="3658" spans="2:4" x14ac:dyDescent="0.35">
      <c r="B3658">
        <v>3657</v>
      </c>
      <c r="C3658">
        <v>5.5363321799307898E-2</v>
      </c>
      <c r="D3658">
        <v>5.5363321799307898E-2</v>
      </c>
    </row>
    <row r="3659" spans="2:4" x14ac:dyDescent="0.35">
      <c r="B3659">
        <v>3658</v>
      </c>
      <c r="C3659">
        <v>5.5363321799307898E-2</v>
      </c>
      <c r="D3659">
        <v>5.5363321799307898E-2</v>
      </c>
    </row>
    <row r="3660" spans="2:4" x14ac:dyDescent="0.35">
      <c r="B3660">
        <v>3659</v>
      </c>
      <c r="C3660">
        <v>5.5363321799307898E-2</v>
      </c>
      <c r="D3660">
        <v>5.5363321799307898E-2</v>
      </c>
    </row>
    <row r="3661" spans="2:4" x14ac:dyDescent="0.35">
      <c r="B3661">
        <v>3660</v>
      </c>
      <c r="C3661">
        <v>5.5363321799307898E-2</v>
      </c>
      <c r="D3661">
        <v>5.5363321799307898E-2</v>
      </c>
    </row>
    <row r="3662" spans="2:4" x14ac:dyDescent="0.35">
      <c r="B3662">
        <v>3661</v>
      </c>
      <c r="C3662">
        <v>5.5363321799307898E-2</v>
      </c>
      <c r="D3662">
        <v>5.5363321799307898E-2</v>
      </c>
    </row>
    <row r="3663" spans="2:4" x14ac:dyDescent="0.35">
      <c r="B3663">
        <v>3662</v>
      </c>
      <c r="C3663">
        <v>5.5363321799307898E-2</v>
      </c>
      <c r="D3663">
        <v>5.5363321799307898E-2</v>
      </c>
    </row>
    <row r="3664" spans="2:4" x14ac:dyDescent="0.35">
      <c r="B3664">
        <v>3663</v>
      </c>
      <c r="C3664">
        <v>5.5363321799307898E-2</v>
      </c>
      <c r="D3664">
        <v>5.5363321799307898E-2</v>
      </c>
    </row>
    <row r="3665" spans="2:4" x14ac:dyDescent="0.35">
      <c r="B3665">
        <v>3664</v>
      </c>
      <c r="C3665">
        <v>5.5363321799307898E-2</v>
      </c>
      <c r="D3665">
        <v>5.5363321799307898E-2</v>
      </c>
    </row>
    <row r="3666" spans="2:4" x14ac:dyDescent="0.35">
      <c r="B3666">
        <v>3665</v>
      </c>
      <c r="C3666">
        <v>5.5363321799307898E-2</v>
      </c>
      <c r="D3666">
        <v>5.5363321799307898E-2</v>
      </c>
    </row>
    <row r="3667" spans="2:4" x14ac:dyDescent="0.35">
      <c r="B3667">
        <v>3666</v>
      </c>
      <c r="C3667">
        <v>5.5363321799307898E-2</v>
      </c>
      <c r="D3667">
        <v>5.5363321799307898E-2</v>
      </c>
    </row>
    <row r="3668" spans="2:4" x14ac:dyDescent="0.35">
      <c r="B3668">
        <v>3667</v>
      </c>
      <c r="C3668">
        <v>5.5363321799307898E-2</v>
      </c>
      <c r="D3668">
        <v>5.5363321799307898E-2</v>
      </c>
    </row>
    <row r="3669" spans="2:4" x14ac:dyDescent="0.35">
      <c r="B3669">
        <v>3668</v>
      </c>
      <c r="C3669">
        <v>5.5363321799307898E-2</v>
      </c>
      <c r="D3669">
        <v>5.5363321799307898E-2</v>
      </c>
    </row>
    <row r="3670" spans="2:4" x14ac:dyDescent="0.35">
      <c r="B3670">
        <v>3669</v>
      </c>
      <c r="C3670">
        <v>5.5363321799307898E-2</v>
      </c>
      <c r="D3670">
        <v>5.5363321799307898E-2</v>
      </c>
    </row>
    <row r="3671" spans="2:4" x14ac:dyDescent="0.35">
      <c r="B3671">
        <v>3670</v>
      </c>
      <c r="C3671">
        <v>5.5363321799307898E-2</v>
      </c>
      <c r="D3671">
        <v>5.5363321799307898E-2</v>
      </c>
    </row>
    <row r="3672" spans="2:4" x14ac:dyDescent="0.35">
      <c r="B3672">
        <v>3671</v>
      </c>
      <c r="C3672">
        <v>5.5363321799307898E-2</v>
      </c>
      <c r="D3672">
        <v>5.5363321799307898E-2</v>
      </c>
    </row>
    <row r="3673" spans="2:4" x14ac:dyDescent="0.35">
      <c r="B3673">
        <v>3672</v>
      </c>
      <c r="C3673">
        <v>5.5363321799307898E-2</v>
      </c>
      <c r="D3673">
        <v>5.5363321799307898E-2</v>
      </c>
    </row>
    <row r="3674" spans="2:4" x14ac:dyDescent="0.35">
      <c r="B3674">
        <v>3673</v>
      </c>
      <c r="C3674">
        <v>5.5363321799307898E-2</v>
      </c>
      <c r="D3674">
        <v>5.5363321799307898E-2</v>
      </c>
    </row>
    <row r="3675" spans="2:4" x14ac:dyDescent="0.35">
      <c r="B3675">
        <v>3674</v>
      </c>
      <c r="C3675">
        <v>5.5363321799307898E-2</v>
      </c>
      <c r="D3675">
        <v>5.5363321799307898E-2</v>
      </c>
    </row>
    <row r="3676" spans="2:4" x14ac:dyDescent="0.35">
      <c r="B3676">
        <v>3675</v>
      </c>
      <c r="C3676">
        <v>5.5363321799307898E-2</v>
      </c>
      <c r="D3676">
        <v>5.5363321799307898E-2</v>
      </c>
    </row>
    <row r="3677" spans="2:4" x14ac:dyDescent="0.35">
      <c r="B3677">
        <v>3676</v>
      </c>
      <c r="C3677">
        <v>5.5363321799307898E-2</v>
      </c>
      <c r="D3677">
        <v>5.5363321799307898E-2</v>
      </c>
    </row>
    <row r="3678" spans="2:4" x14ac:dyDescent="0.35">
      <c r="B3678">
        <v>3677</v>
      </c>
      <c r="C3678">
        <v>5.5363321799307898E-2</v>
      </c>
      <c r="D3678">
        <v>5.5363321799307898E-2</v>
      </c>
    </row>
    <row r="3679" spans="2:4" x14ac:dyDescent="0.35">
      <c r="B3679">
        <v>3678</v>
      </c>
      <c r="C3679">
        <v>5.5363321799307898E-2</v>
      </c>
      <c r="D3679">
        <v>5.5363321799307898E-2</v>
      </c>
    </row>
    <row r="3680" spans="2:4" x14ac:dyDescent="0.35">
      <c r="B3680">
        <v>3679</v>
      </c>
      <c r="C3680">
        <v>5.5363321799307898E-2</v>
      </c>
      <c r="D3680">
        <v>5.5363321799307898E-2</v>
      </c>
    </row>
    <row r="3681" spans="2:4" x14ac:dyDescent="0.35">
      <c r="B3681">
        <v>3680</v>
      </c>
      <c r="C3681">
        <v>5.5363321799307898E-2</v>
      </c>
      <c r="D3681">
        <v>5.5363321799307898E-2</v>
      </c>
    </row>
    <row r="3682" spans="2:4" x14ac:dyDescent="0.35">
      <c r="B3682">
        <v>3681</v>
      </c>
      <c r="C3682">
        <v>5.5363321799307898E-2</v>
      </c>
      <c r="D3682">
        <v>5.5363321799307898E-2</v>
      </c>
    </row>
    <row r="3683" spans="2:4" x14ac:dyDescent="0.35">
      <c r="B3683">
        <v>3682</v>
      </c>
      <c r="C3683">
        <v>5.5363321799307898E-2</v>
      </c>
      <c r="D3683">
        <v>5.5363321799307898E-2</v>
      </c>
    </row>
    <row r="3684" spans="2:4" x14ac:dyDescent="0.35">
      <c r="B3684">
        <v>3683</v>
      </c>
      <c r="C3684">
        <v>5.5363321799307898E-2</v>
      </c>
      <c r="D3684">
        <v>5.5363321799307898E-2</v>
      </c>
    </row>
    <row r="3685" spans="2:4" x14ac:dyDescent="0.35">
      <c r="B3685">
        <v>3684</v>
      </c>
      <c r="C3685">
        <v>5.5363321799307898E-2</v>
      </c>
      <c r="D3685">
        <v>5.5363321799307898E-2</v>
      </c>
    </row>
    <row r="3686" spans="2:4" x14ac:dyDescent="0.35">
      <c r="B3686">
        <v>3685</v>
      </c>
      <c r="C3686">
        <v>5.5363321799307898E-2</v>
      </c>
      <c r="D3686">
        <v>5.5363321799307898E-2</v>
      </c>
    </row>
    <row r="3687" spans="2:4" x14ac:dyDescent="0.35">
      <c r="B3687">
        <v>3686</v>
      </c>
      <c r="C3687">
        <v>5.5363321799307898E-2</v>
      </c>
      <c r="D3687">
        <v>5.5363321799307898E-2</v>
      </c>
    </row>
    <row r="3688" spans="2:4" x14ac:dyDescent="0.35">
      <c r="B3688">
        <v>3687</v>
      </c>
      <c r="C3688">
        <v>5.5363321799307898E-2</v>
      </c>
      <c r="D3688">
        <v>5.5363321799307898E-2</v>
      </c>
    </row>
    <row r="3689" spans="2:4" x14ac:dyDescent="0.35">
      <c r="B3689">
        <v>3688</v>
      </c>
      <c r="C3689">
        <v>5.5363321799307898E-2</v>
      </c>
      <c r="D3689">
        <v>5.5363321799307898E-2</v>
      </c>
    </row>
    <row r="3690" spans="2:4" x14ac:dyDescent="0.35">
      <c r="B3690">
        <v>3689</v>
      </c>
      <c r="C3690">
        <v>5.5363321799307898E-2</v>
      </c>
      <c r="D3690">
        <v>5.5363321799307898E-2</v>
      </c>
    </row>
    <row r="3691" spans="2:4" x14ac:dyDescent="0.35">
      <c r="B3691">
        <v>3690</v>
      </c>
      <c r="C3691">
        <v>5.5363321799307898E-2</v>
      </c>
      <c r="D3691">
        <v>5.5363321799307898E-2</v>
      </c>
    </row>
    <row r="3692" spans="2:4" x14ac:dyDescent="0.35">
      <c r="B3692">
        <v>3691</v>
      </c>
      <c r="C3692">
        <v>5.5363321799307898E-2</v>
      </c>
      <c r="D3692">
        <v>5.5363321799307898E-2</v>
      </c>
    </row>
    <row r="3693" spans="2:4" x14ac:dyDescent="0.35">
      <c r="B3693">
        <v>3692</v>
      </c>
      <c r="C3693">
        <v>5.5363321799307898E-2</v>
      </c>
      <c r="D3693">
        <v>5.5363321799307898E-2</v>
      </c>
    </row>
    <row r="3694" spans="2:4" x14ac:dyDescent="0.35">
      <c r="B3694">
        <v>3693</v>
      </c>
      <c r="C3694">
        <v>5.5363321799307898E-2</v>
      </c>
      <c r="D3694">
        <v>5.5363321799307898E-2</v>
      </c>
    </row>
    <row r="3695" spans="2:4" x14ac:dyDescent="0.35">
      <c r="B3695">
        <v>3694</v>
      </c>
      <c r="C3695">
        <v>5.5363321799307898E-2</v>
      </c>
      <c r="D3695">
        <v>5.5363321799307898E-2</v>
      </c>
    </row>
    <row r="3696" spans="2:4" x14ac:dyDescent="0.35">
      <c r="B3696">
        <v>3695</v>
      </c>
      <c r="C3696">
        <v>5.5363321799307898E-2</v>
      </c>
      <c r="D3696">
        <v>5.5363321799307898E-2</v>
      </c>
    </row>
    <row r="3697" spans="2:4" x14ac:dyDescent="0.35">
      <c r="B3697">
        <v>3696</v>
      </c>
      <c r="C3697">
        <v>5.5363321799307898E-2</v>
      </c>
      <c r="D3697">
        <v>5.5363321799307898E-2</v>
      </c>
    </row>
    <row r="3698" spans="2:4" x14ac:dyDescent="0.35">
      <c r="B3698">
        <v>3697</v>
      </c>
      <c r="C3698">
        <v>5.5363321799307898E-2</v>
      </c>
      <c r="D3698">
        <v>5.5363321799307898E-2</v>
      </c>
    </row>
    <row r="3699" spans="2:4" x14ac:dyDescent="0.35">
      <c r="B3699">
        <v>3698</v>
      </c>
      <c r="C3699">
        <v>5.5363321799307898E-2</v>
      </c>
      <c r="D3699">
        <v>5.5363321799307898E-2</v>
      </c>
    </row>
    <row r="3700" spans="2:4" x14ac:dyDescent="0.35">
      <c r="B3700">
        <v>3699</v>
      </c>
      <c r="C3700">
        <v>5.5363321799307898E-2</v>
      </c>
      <c r="D3700">
        <v>5.5363321799307898E-2</v>
      </c>
    </row>
    <row r="3701" spans="2:4" x14ac:dyDescent="0.35">
      <c r="B3701">
        <v>3700</v>
      </c>
      <c r="C3701">
        <v>5.5363321799307898E-2</v>
      </c>
      <c r="D3701">
        <v>5.5363321799307898E-2</v>
      </c>
    </row>
    <row r="3702" spans="2:4" x14ac:dyDescent="0.35">
      <c r="B3702">
        <v>3701</v>
      </c>
      <c r="C3702">
        <v>5.5363321799307898E-2</v>
      </c>
      <c r="D3702">
        <v>5.5363321799307898E-2</v>
      </c>
    </row>
    <row r="3703" spans="2:4" x14ac:dyDescent="0.35">
      <c r="B3703">
        <v>3702</v>
      </c>
      <c r="C3703">
        <v>5.5363321799307898E-2</v>
      </c>
      <c r="D3703">
        <v>5.5363321799307898E-2</v>
      </c>
    </row>
    <row r="3704" spans="2:4" x14ac:dyDescent="0.35">
      <c r="B3704">
        <v>3703</v>
      </c>
      <c r="C3704">
        <v>5.5363321799307898E-2</v>
      </c>
      <c r="D3704">
        <v>5.5363321799307898E-2</v>
      </c>
    </row>
    <row r="3705" spans="2:4" x14ac:dyDescent="0.35">
      <c r="B3705">
        <v>3704</v>
      </c>
      <c r="C3705">
        <v>5.5363321799307898E-2</v>
      </c>
      <c r="D3705">
        <v>5.5363321799307898E-2</v>
      </c>
    </row>
    <row r="3706" spans="2:4" x14ac:dyDescent="0.35">
      <c r="B3706">
        <v>3705</v>
      </c>
      <c r="C3706">
        <v>5.5363321799307898E-2</v>
      </c>
      <c r="D3706">
        <v>5.5363321799307898E-2</v>
      </c>
    </row>
    <row r="3707" spans="2:4" x14ac:dyDescent="0.35">
      <c r="B3707">
        <v>3706</v>
      </c>
      <c r="C3707">
        <v>5.5363321799307898E-2</v>
      </c>
      <c r="D3707">
        <v>5.5363321799307898E-2</v>
      </c>
    </row>
    <row r="3708" spans="2:4" x14ac:dyDescent="0.35">
      <c r="B3708">
        <v>3707</v>
      </c>
      <c r="C3708">
        <v>5.5363321799307898E-2</v>
      </c>
      <c r="D3708">
        <v>5.5363321799307898E-2</v>
      </c>
    </row>
    <row r="3709" spans="2:4" x14ac:dyDescent="0.35">
      <c r="B3709">
        <v>3708</v>
      </c>
      <c r="C3709">
        <v>5.5363321799307898E-2</v>
      </c>
      <c r="D3709">
        <v>5.5363321799307898E-2</v>
      </c>
    </row>
    <row r="3710" spans="2:4" x14ac:dyDescent="0.35">
      <c r="B3710">
        <v>3709</v>
      </c>
      <c r="C3710">
        <v>5.5363321799307898E-2</v>
      </c>
      <c r="D3710">
        <v>5.5363321799307898E-2</v>
      </c>
    </row>
    <row r="3711" spans="2:4" x14ac:dyDescent="0.35">
      <c r="B3711">
        <v>3710</v>
      </c>
      <c r="C3711">
        <v>5.5363321799307898E-2</v>
      </c>
      <c r="D3711">
        <v>5.5363321799307898E-2</v>
      </c>
    </row>
    <row r="3712" spans="2:4" x14ac:dyDescent="0.35">
      <c r="B3712">
        <v>3711</v>
      </c>
      <c r="C3712">
        <v>5.5363321799307898E-2</v>
      </c>
      <c r="D3712">
        <v>5.5363321799307898E-2</v>
      </c>
    </row>
    <row r="3713" spans="2:4" x14ac:dyDescent="0.35">
      <c r="B3713">
        <v>3712</v>
      </c>
      <c r="C3713">
        <v>5.5363321799307898E-2</v>
      </c>
      <c r="D3713">
        <v>5.5363321799307898E-2</v>
      </c>
    </row>
    <row r="3714" spans="2:4" x14ac:dyDescent="0.35">
      <c r="B3714">
        <v>3713</v>
      </c>
      <c r="C3714">
        <v>5.5363321799307898E-2</v>
      </c>
      <c r="D3714">
        <v>5.5363321799307898E-2</v>
      </c>
    </row>
    <row r="3715" spans="2:4" x14ac:dyDescent="0.35">
      <c r="B3715">
        <v>3714</v>
      </c>
      <c r="C3715">
        <v>5.5363321799307898E-2</v>
      </c>
      <c r="D3715">
        <v>5.5363321799307898E-2</v>
      </c>
    </row>
    <row r="3716" spans="2:4" x14ac:dyDescent="0.35">
      <c r="B3716">
        <v>3715</v>
      </c>
      <c r="C3716">
        <v>5.5363321799307898E-2</v>
      </c>
      <c r="D3716">
        <v>5.5363321799307898E-2</v>
      </c>
    </row>
    <row r="3717" spans="2:4" x14ac:dyDescent="0.35">
      <c r="B3717">
        <v>3716</v>
      </c>
      <c r="C3717">
        <v>5.5363321799307898E-2</v>
      </c>
      <c r="D3717">
        <v>5.5363321799307898E-2</v>
      </c>
    </row>
    <row r="3718" spans="2:4" x14ac:dyDescent="0.35">
      <c r="B3718">
        <v>3717</v>
      </c>
      <c r="C3718">
        <v>5.5363321799307898E-2</v>
      </c>
      <c r="D3718">
        <v>5.5363321799307898E-2</v>
      </c>
    </row>
    <row r="3719" spans="2:4" x14ac:dyDescent="0.35">
      <c r="B3719">
        <v>3718</v>
      </c>
      <c r="C3719">
        <v>5.5363321799307898E-2</v>
      </c>
      <c r="D3719">
        <v>5.5363321799307898E-2</v>
      </c>
    </row>
    <row r="3720" spans="2:4" x14ac:dyDescent="0.35">
      <c r="B3720">
        <v>3719</v>
      </c>
      <c r="C3720">
        <v>5.5363321799307898E-2</v>
      </c>
      <c r="D3720">
        <v>5.5363321799307898E-2</v>
      </c>
    </row>
    <row r="3721" spans="2:4" x14ac:dyDescent="0.35">
      <c r="B3721">
        <v>3720</v>
      </c>
      <c r="C3721">
        <v>5.5363321799307898E-2</v>
      </c>
      <c r="D3721">
        <v>5.5363321799307898E-2</v>
      </c>
    </row>
    <row r="3722" spans="2:4" x14ac:dyDescent="0.35">
      <c r="B3722">
        <v>3721</v>
      </c>
      <c r="C3722">
        <v>5.5363321799307898E-2</v>
      </c>
      <c r="D3722">
        <v>5.5363321799307898E-2</v>
      </c>
    </row>
    <row r="3723" spans="2:4" x14ac:dyDescent="0.35">
      <c r="B3723">
        <v>3722</v>
      </c>
      <c r="C3723">
        <v>5.5363321799307898E-2</v>
      </c>
      <c r="D3723">
        <v>5.5363321799307898E-2</v>
      </c>
    </row>
    <row r="3724" spans="2:4" x14ac:dyDescent="0.35">
      <c r="B3724">
        <v>3723</v>
      </c>
      <c r="C3724">
        <v>5.5363321799307898E-2</v>
      </c>
      <c r="D3724">
        <v>5.5363321799307898E-2</v>
      </c>
    </row>
    <row r="3725" spans="2:4" x14ac:dyDescent="0.35">
      <c r="B3725">
        <v>3724</v>
      </c>
      <c r="C3725">
        <v>5.5363321799307898E-2</v>
      </c>
      <c r="D3725">
        <v>5.5363321799307898E-2</v>
      </c>
    </row>
    <row r="3726" spans="2:4" x14ac:dyDescent="0.35">
      <c r="B3726">
        <v>3725</v>
      </c>
      <c r="C3726">
        <v>5.5363321799307898E-2</v>
      </c>
      <c r="D3726">
        <v>5.5363321799307898E-2</v>
      </c>
    </row>
    <row r="3727" spans="2:4" x14ac:dyDescent="0.35">
      <c r="B3727">
        <v>3726</v>
      </c>
      <c r="C3727">
        <v>5.5363321799307898E-2</v>
      </c>
      <c r="D3727">
        <v>5.5363321799307898E-2</v>
      </c>
    </row>
    <row r="3728" spans="2:4" x14ac:dyDescent="0.35">
      <c r="B3728">
        <v>3727</v>
      </c>
      <c r="C3728">
        <v>5.5363321799307898E-2</v>
      </c>
      <c r="D3728">
        <v>5.5363321799307898E-2</v>
      </c>
    </row>
    <row r="3729" spans="2:4" x14ac:dyDescent="0.35">
      <c r="B3729">
        <v>3728</v>
      </c>
      <c r="C3729">
        <v>5.5363321799307898E-2</v>
      </c>
      <c r="D3729">
        <v>5.5363321799307898E-2</v>
      </c>
    </row>
    <row r="3730" spans="2:4" x14ac:dyDescent="0.35">
      <c r="B3730">
        <v>3729</v>
      </c>
      <c r="C3730">
        <v>5.5363321799307898E-2</v>
      </c>
      <c r="D3730">
        <v>5.5363321799307898E-2</v>
      </c>
    </row>
    <row r="3731" spans="2:4" x14ac:dyDescent="0.35">
      <c r="B3731">
        <v>3730</v>
      </c>
      <c r="C3731">
        <v>5.5363321799307898E-2</v>
      </c>
      <c r="D3731">
        <v>5.5363321799307898E-2</v>
      </c>
    </row>
    <row r="3732" spans="2:4" x14ac:dyDescent="0.35">
      <c r="B3732">
        <v>3731</v>
      </c>
      <c r="C3732">
        <v>5.5363321799307898E-2</v>
      </c>
      <c r="D3732">
        <v>5.5363321799307898E-2</v>
      </c>
    </row>
    <row r="3733" spans="2:4" x14ac:dyDescent="0.35">
      <c r="B3733">
        <v>3732</v>
      </c>
      <c r="C3733">
        <v>5.5363321799307898E-2</v>
      </c>
      <c r="D3733">
        <v>5.5363321799307898E-2</v>
      </c>
    </row>
    <row r="3734" spans="2:4" x14ac:dyDescent="0.35">
      <c r="B3734">
        <v>3733</v>
      </c>
      <c r="C3734">
        <v>5.5363321799307898E-2</v>
      </c>
      <c r="D3734">
        <v>5.5363321799307898E-2</v>
      </c>
    </row>
    <row r="3735" spans="2:4" x14ac:dyDescent="0.35">
      <c r="B3735">
        <v>3734</v>
      </c>
      <c r="C3735">
        <v>5.5363321799307898E-2</v>
      </c>
      <c r="D3735">
        <v>5.5363321799307898E-2</v>
      </c>
    </row>
    <row r="3736" spans="2:4" x14ac:dyDescent="0.35">
      <c r="B3736">
        <v>3735</v>
      </c>
      <c r="C3736">
        <v>5.5363321799307898E-2</v>
      </c>
      <c r="D3736">
        <v>5.5363321799307898E-2</v>
      </c>
    </row>
    <row r="3737" spans="2:4" x14ac:dyDescent="0.35">
      <c r="B3737">
        <v>3736</v>
      </c>
      <c r="C3737">
        <v>5.5363321799307898E-2</v>
      </c>
      <c r="D3737">
        <v>5.5363321799307898E-2</v>
      </c>
    </row>
    <row r="3738" spans="2:4" x14ac:dyDescent="0.35">
      <c r="B3738">
        <v>3737</v>
      </c>
      <c r="C3738">
        <v>5.5363321799307898E-2</v>
      </c>
      <c r="D3738">
        <v>5.5363321799307898E-2</v>
      </c>
    </row>
    <row r="3739" spans="2:4" x14ac:dyDescent="0.35">
      <c r="B3739">
        <v>3738</v>
      </c>
      <c r="C3739">
        <v>5.5363321799307898E-2</v>
      </c>
      <c r="D3739">
        <v>5.5363321799307898E-2</v>
      </c>
    </row>
    <row r="3740" spans="2:4" x14ac:dyDescent="0.35">
      <c r="B3740">
        <v>3739</v>
      </c>
      <c r="C3740">
        <v>5.5363321799307898E-2</v>
      </c>
      <c r="D3740">
        <v>5.5363321799307898E-2</v>
      </c>
    </row>
    <row r="3741" spans="2:4" x14ac:dyDescent="0.35">
      <c r="B3741">
        <v>3740</v>
      </c>
      <c r="C3741">
        <v>5.5363321799307898E-2</v>
      </c>
      <c r="D3741">
        <v>5.5363321799307898E-2</v>
      </c>
    </row>
    <row r="3742" spans="2:4" x14ac:dyDescent="0.35">
      <c r="B3742">
        <v>3741</v>
      </c>
      <c r="C3742">
        <v>5.5363321799307898E-2</v>
      </c>
      <c r="D3742">
        <v>5.5363321799307898E-2</v>
      </c>
    </row>
    <row r="3743" spans="2:4" x14ac:dyDescent="0.35">
      <c r="B3743">
        <v>3742</v>
      </c>
      <c r="C3743">
        <v>5.5363321799307898E-2</v>
      </c>
      <c r="D3743">
        <v>5.5363321799307898E-2</v>
      </c>
    </row>
    <row r="3744" spans="2:4" x14ac:dyDescent="0.35">
      <c r="B3744">
        <v>3743</v>
      </c>
      <c r="C3744">
        <v>5.5363321799307898E-2</v>
      </c>
      <c r="D3744">
        <v>5.5363321799307898E-2</v>
      </c>
    </row>
    <row r="3745" spans="2:4" x14ac:dyDescent="0.35">
      <c r="B3745">
        <v>3744</v>
      </c>
      <c r="C3745">
        <v>5.5363321799307898E-2</v>
      </c>
      <c r="D3745">
        <v>5.5363321799307898E-2</v>
      </c>
    </row>
    <row r="3746" spans="2:4" x14ac:dyDescent="0.35">
      <c r="B3746">
        <v>3745</v>
      </c>
      <c r="C3746">
        <v>5.5363321799307898E-2</v>
      </c>
      <c r="D3746">
        <v>5.5363321799307898E-2</v>
      </c>
    </row>
    <row r="3747" spans="2:4" x14ac:dyDescent="0.35">
      <c r="B3747">
        <v>3746</v>
      </c>
      <c r="C3747">
        <v>5.5363321799307898E-2</v>
      </c>
      <c r="D3747">
        <v>5.5363321799307898E-2</v>
      </c>
    </row>
    <row r="3748" spans="2:4" x14ac:dyDescent="0.35">
      <c r="B3748">
        <v>3747</v>
      </c>
      <c r="C3748">
        <v>5.5363321799307898E-2</v>
      </c>
      <c r="D3748">
        <v>5.5363321799307898E-2</v>
      </c>
    </row>
    <row r="3749" spans="2:4" x14ac:dyDescent="0.35">
      <c r="B3749">
        <v>3748</v>
      </c>
      <c r="C3749">
        <v>5.5363321799307898E-2</v>
      </c>
      <c r="D3749">
        <v>5.5363321799307898E-2</v>
      </c>
    </row>
    <row r="3750" spans="2:4" x14ac:dyDescent="0.35">
      <c r="B3750">
        <v>3749</v>
      </c>
      <c r="C3750">
        <v>5.5363321799307898E-2</v>
      </c>
      <c r="D3750">
        <v>5.5363321799307898E-2</v>
      </c>
    </row>
    <row r="3751" spans="2:4" x14ac:dyDescent="0.35">
      <c r="B3751">
        <v>3750</v>
      </c>
      <c r="C3751">
        <v>5.5363321799307898E-2</v>
      </c>
      <c r="D3751">
        <v>5.5363321799307898E-2</v>
      </c>
    </row>
    <row r="3752" spans="2:4" x14ac:dyDescent="0.35">
      <c r="B3752">
        <v>3751</v>
      </c>
      <c r="C3752">
        <v>5.5363321799307898E-2</v>
      </c>
      <c r="D3752">
        <v>5.5363321799307898E-2</v>
      </c>
    </row>
    <row r="3753" spans="2:4" x14ac:dyDescent="0.35">
      <c r="B3753">
        <v>3752</v>
      </c>
      <c r="C3753">
        <v>5.5363321799307898E-2</v>
      </c>
      <c r="D3753">
        <v>5.5363321799307898E-2</v>
      </c>
    </row>
    <row r="3754" spans="2:4" x14ac:dyDescent="0.35">
      <c r="B3754">
        <v>3753</v>
      </c>
      <c r="C3754">
        <v>5.5363321799307898E-2</v>
      </c>
      <c r="D3754">
        <v>5.5363321799307898E-2</v>
      </c>
    </row>
    <row r="3755" spans="2:4" x14ac:dyDescent="0.35">
      <c r="B3755">
        <v>3754</v>
      </c>
      <c r="C3755">
        <v>5.5363321799307898E-2</v>
      </c>
      <c r="D3755">
        <v>5.5363321799307898E-2</v>
      </c>
    </row>
    <row r="3756" spans="2:4" x14ac:dyDescent="0.35">
      <c r="B3756">
        <v>3755</v>
      </c>
      <c r="C3756">
        <v>5.5363321799307898E-2</v>
      </c>
      <c r="D3756">
        <v>5.5363321799307898E-2</v>
      </c>
    </row>
    <row r="3757" spans="2:4" x14ac:dyDescent="0.35">
      <c r="B3757">
        <v>3756</v>
      </c>
      <c r="C3757">
        <v>5.5363321799307898E-2</v>
      </c>
      <c r="D3757">
        <v>5.5363321799307898E-2</v>
      </c>
    </row>
    <row r="3758" spans="2:4" x14ac:dyDescent="0.35">
      <c r="B3758">
        <v>3757</v>
      </c>
      <c r="C3758">
        <v>5.5363321799307898E-2</v>
      </c>
      <c r="D3758">
        <v>5.5363321799307898E-2</v>
      </c>
    </row>
    <row r="3759" spans="2:4" x14ac:dyDescent="0.35">
      <c r="B3759">
        <v>3758</v>
      </c>
      <c r="C3759">
        <v>5.5363321799307898E-2</v>
      </c>
      <c r="D3759">
        <v>5.5363321799307898E-2</v>
      </c>
    </row>
    <row r="3760" spans="2:4" x14ac:dyDescent="0.35">
      <c r="B3760">
        <v>3759</v>
      </c>
      <c r="C3760">
        <v>5.5363321799307898E-2</v>
      </c>
      <c r="D3760">
        <v>5.5363321799307898E-2</v>
      </c>
    </row>
    <row r="3761" spans="2:4" x14ac:dyDescent="0.35">
      <c r="B3761">
        <v>3760</v>
      </c>
      <c r="C3761">
        <v>5.5363321799307898E-2</v>
      </c>
      <c r="D3761">
        <v>5.5363321799307898E-2</v>
      </c>
    </row>
    <row r="3762" spans="2:4" x14ac:dyDescent="0.35">
      <c r="B3762">
        <v>3761</v>
      </c>
      <c r="C3762">
        <v>5.5363321799307898E-2</v>
      </c>
      <c r="D3762">
        <v>5.5363321799307898E-2</v>
      </c>
    </row>
    <row r="3763" spans="2:4" x14ac:dyDescent="0.35">
      <c r="B3763">
        <v>3762</v>
      </c>
      <c r="C3763">
        <v>5.5363321799307898E-2</v>
      </c>
      <c r="D3763">
        <v>5.5363321799307898E-2</v>
      </c>
    </row>
    <row r="3764" spans="2:4" x14ac:dyDescent="0.35">
      <c r="B3764">
        <v>3763</v>
      </c>
      <c r="C3764">
        <v>5.5363321799307898E-2</v>
      </c>
      <c r="D3764">
        <v>5.5363321799307898E-2</v>
      </c>
    </row>
    <row r="3765" spans="2:4" x14ac:dyDescent="0.35">
      <c r="B3765">
        <v>3764</v>
      </c>
      <c r="C3765">
        <v>5.5363321799307898E-2</v>
      </c>
      <c r="D3765">
        <v>5.5363321799307898E-2</v>
      </c>
    </row>
    <row r="3766" spans="2:4" x14ac:dyDescent="0.35">
      <c r="B3766">
        <v>3765</v>
      </c>
      <c r="C3766">
        <v>5.5363321799307898E-2</v>
      </c>
      <c r="D3766">
        <v>5.5363321799307898E-2</v>
      </c>
    </row>
    <row r="3767" spans="2:4" x14ac:dyDescent="0.35">
      <c r="B3767">
        <v>3766</v>
      </c>
      <c r="C3767">
        <v>5.5363321799307898E-2</v>
      </c>
      <c r="D3767">
        <v>5.5363321799307898E-2</v>
      </c>
    </row>
    <row r="3768" spans="2:4" x14ac:dyDescent="0.35">
      <c r="B3768">
        <v>3767</v>
      </c>
      <c r="C3768">
        <v>5.5363321799307898E-2</v>
      </c>
      <c r="D3768">
        <v>5.5363321799307898E-2</v>
      </c>
    </row>
    <row r="3769" spans="2:4" x14ac:dyDescent="0.35">
      <c r="B3769">
        <v>3768</v>
      </c>
      <c r="C3769">
        <v>5.5363321799307898E-2</v>
      </c>
      <c r="D3769">
        <v>5.5363321799307898E-2</v>
      </c>
    </row>
    <row r="3770" spans="2:4" x14ac:dyDescent="0.35">
      <c r="B3770">
        <v>3769</v>
      </c>
      <c r="C3770">
        <v>5.5363321799307898E-2</v>
      </c>
      <c r="D3770">
        <v>5.5363321799307898E-2</v>
      </c>
    </row>
    <row r="3771" spans="2:4" x14ac:dyDescent="0.35">
      <c r="B3771">
        <v>3770</v>
      </c>
      <c r="C3771">
        <v>5.5363321799307898E-2</v>
      </c>
      <c r="D3771">
        <v>5.5363321799307898E-2</v>
      </c>
    </row>
    <row r="3772" spans="2:4" x14ac:dyDescent="0.35">
      <c r="B3772">
        <v>3771</v>
      </c>
      <c r="C3772">
        <v>5.5363321799307898E-2</v>
      </c>
      <c r="D3772">
        <v>5.5363321799307898E-2</v>
      </c>
    </row>
    <row r="3773" spans="2:4" x14ac:dyDescent="0.35">
      <c r="B3773">
        <v>3772</v>
      </c>
      <c r="C3773">
        <v>5.5363321799307898E-2</v>
      </c>
      <c r="D3773">
        <v>5.5363321799307898E-2</v>
      </c>
    </row>
    <row r="3774" spans="2:4" x14ac:dyDescent="0.35">
      <c r="B3774">
        <v>3773</v>
      </c>
      <c r="C3774">
        <v>5.5363321799307898E-2</v>
      </c>
      <c r="D3774">
        <v>5.5363321799307898E-2</v>
      </c>
    </row>
    <row r="3775" spans="2:4" x14ac:dyDescent="0.35">
      <c r="B3775">
        <v>3774</v>
      </c>
      <c r="C3775">
        <v>5.5363321799307898E-2</v>
      </c>
      <c r="D3775">
        <v>5.5363321799307898E-2</v>
      </c>
    </row>
    <row r="3776" spans="2:4" x14ac:dyDescent="0.35">
      <c r="B3776">
        <v>3775</v>
      </c>
      <c r="C3776">
        <v>5.5363321799307898E-2</v>
      </c>
      <c r="D3776">
        <v>5.5363321799307898E-2</v>
      </c>
    </row>
    <row r="3777" spans="2:4" x14ac:dyDescent="0.35">
      <c r="B3777">
        <v>3776</v>
      </c>
      <c r="C3777">
        <v>5.5363321799307898E-2</v>
      </c>
      <c r="D3777">
        <v>5.5363321799307898E-2</v>
      </c>
    </row>
    <row r="3778" spans="2:4" x14ac:dyDescent="0.35">
      <c r="B3778">
        <v>3777</v>
      </c>
      <c r="C3778">
        <v>5.5363321799307898E-2</v>
      </c>
      <c r="D3778">
        <v>5.5363321799307898E-2</v>
      </c>
    </row>
    <row r="3779" spans="2:4" x14ac:dyDescent="0.35">
      <c r="B3779">
        <v>3778</v>
      </c>
      <c r="C3779">
        <v>5.5363321799307898E-2</v>
      </c>
      <c r="D3779">
        <v>5.5363321799307898E-2</v>
      </c>
    </row>
    <row r="3780" spans="2:4" x14ac:dyDescent="0.35">
      <c r="B3780">
        <v>3779</v>
      </c>
      <c r="C3780">
        <v>5.5363321799307898E-2</v>
      </c>
      <c r="D3780">
        <v>5.5363321799307898E-2</v>
      </c>
    </row>
    <row r="3781" spans="2:4" x14ac:dyDescent="0.35">
      <c r="B3781">
        <v>3780</v>
      </c>
      <c r="C3781">
        <v>5.5363321799307898E-2</v>
      </c>
      <c r="D3781">
        <v>5.5363321799307898E-2</v>
      </c>
    </row>
    <row r="3782" spans="2:4" x14ac:dyDescent="0.35">
      <c r="B3782">
        <v>3781</v>
      </c>
      <c r="C3782">
        <v>5.5363321799307898E-2</v>
      </c>
      <c r="D3782">
        <v>5.5363321799307898E-2</v>
      </c>
    </row>
    <row r="3783" spans="2:4" x14ac:dyDescent="0.35">
      <c r="B3783">
        <v>3782</v>
      </c>
      <c r="C3783">
        <v>5.5363321799307898E-2</v>
      </c>
      <c r="D3783">
        <v>5.5363321799307898E-2</v>
      </c>
    </row>
    <row r="3784" spans="2:4" x14ac:dyDescent="0.35">
      <c r="B3784">
        <v>3783</v>
      </c>
      <c r="C3784">
        <v>5.5363321799307898E-2</v>
      </c>
      <c r="D3784">
        <v>5.5363321799307898E-2</v>
      </c>
    </row>
    <row r="3785" spans="2:4" x14ac:dyDescent="0.35">
      <c r="B3785">
        <v>3784</v>
      </c>
      <c r="C3785">
        <v>5.5363321799307898E-2</v>
      </c>
      <c r="D3785">
        <v>5.5363321799307898E-2</v>
      </c>
    </row>
    <row r="3786" spans="2:4" x14ac:dyDescent="0.35">
      <c r="B3786">
        <v>3785</v>
      </c>
      <c r="C3786">
        <v>5.5363321799307898E-2</v>
      </c>
      <c r="D3786">
        <v>5.5363321799307898E-2</v>
      </c>
    </row>
    <row r="3787" spans="2:4" x14ac:dyDescent="0.35">
      <c r="B3787">
        <v>3786</v>
      </c>
      <c r="C3787">
        <v>5.5363321799307898E-2</v>
      </c>
      <c r="D3787">
        <v>5.5363321799307898E-2</v>
      </c>
    </row>
    <row r="3788" spans="2:4" x14ac:dyDescent="0.35">
      <c r="B3788">
        <v>3787</v>
      </c>
      <c r="C3788">
        <v>5.5363321799307898E-2</v>
      </c>
      <c r="D3788">
        <v>5.5363321799307898E-2</v>
      </c>
    </row>
    <row r="3789" spans="2:4" x14ac:dyDescent="0.35">
      <c r="B3789">
        <v>3788</v>
      </c>
      <c r="C3789">
        <v>5.5363321799307898E-2</v>
      </c>
      <c r="D3789">
        <v>5.5363321799307898E-2</v>
      </c>
    </row>
    <row r="3790" spans="2:4" x14ac:dyDescent="0.35">
      <c r="B3790">
        <v>3789</v>
      </c>
      <c r="C3790">
        <v>5.5363321799307898E-2</v>
      </c>
      <c r="D3790">
        <v>5.5363321799307898E-2</v>
      </c>
    </row>
    <row r="3791" spans="2:4" x14ac:dyDescent="0.35">
      <c r="B3791">
        <v>3790</v>
      </c>
      <c r="C3791">
        <v>5.5363321799307898E-2</v>
      </c>
      <c r="D3791">
        <v>5.5363321799307898E-2</v>
      </c>
    </row>
    <row r="3792" spans="2:4" x14ac:dyDescent="0.35">
      <c r="B3792">
        <v>3791</v>
      </c>
      <c r="C3792">
        <v>5.5363321799307898E-2</v>
      </c>
      <c r="D3792">
        <v>5.5363321799307898E-2</v>
      </c>
    </row>
    <row r="3793" spans="2:4" x14ac:dyDescent="0.35">
      <c r="B3793">
        <v>3792</v>
      </c>
      <c r="C3793">
        <v>5.5363321799307898E-2</v>
      </c>
      <c r="D3793">
        <v>5.5363321799307898E-2</v>
      </c>
    </row>
    <row r="3794" spans="2:4" x14ac:dyDescent="0.35">
      <c r="B3794">
        <v>3793</v>
      </c>
      <c r="C3794">
        <v>5.5363321799307898E-2</v>
      </c>
      <c r="D3794">
        <v>5.5363321799307898E-2</v>
      </c>
    </row>
    <row r="3795" spans="2:4" x14ac:dyDescent="0.35">
      <c r="B3795">
        <v>3794</v>
      </c>
      <c r="C3795">
        <v>5.5363321799307898E-2</v>
      </c>
      <c r="D3795">
        <v>5.5363321799307898E-2</v>
      </c>
    </row>
    <row r="3796" spans="2:4" x14ac:dyDescent="0.35">
      <c r="B3796">
        <v>3795</v>
      </c>
      <c r="C3796">
        <v>5.5363321799307898E-2</v>
      </c>
      <c r="D3796">
        <v>5.5363321799307898E-2</v>
      </c>
    </row>
    <row r="3797" spans="2:4" x14ac:dyDescent="0.35">
      <c r="B3797">
        <v>3796</v>
      </c>
      <c r="C3797">
        <v>5.5363321799307898E-2</v>
      </c>
      <c r="D3797">
        <v>5.5363321799307898E-2</v>
      </c>
    </row>
    <row r="3798" spans="2:4" x14ac:dyDescent="0.35">
      <c r="B3798">
        <v>3797</v>
      </c>
      <c r="C3798">
        <v>5.5363321799307898E-2</v>
      </c>
      <c r="D3798">
        <v>5.5363321799307898E-2</v>
      </c>
    </row>
    <row r="3799" spans="2:4" x14ac:dyDescent="0.35">
      <c r="B3799">
        <v>3798</v>
      </c>
      <c r="C3799">
        <v>5.5363321799307898E-2</v>
      </c>
      <c r="D3799">
        <v>5.5363321799307898E-2</v>
      </c>
    </row>
    <row r="3800" spans="2:4" x14ac:dyDescent="0.35">
      <c r="B3800">
        <v>3799</v>
      </c>
      <c r="C3800">
        <v>5.5363321799307898E-2</v>
      </c>
      <c r="D3800">
        <v>5.5363321799307898E-2</v>
      </c>
    </row>
    <row r="3801" spans="2:4" x14ac:dyDescent="0.35">
      <c r="B3801">
        <v>3800</v>
      </c>
      <c r="C3801">
        <v>5.5363321799307898E-2</v>
      </c>
      <c r="D3801">
        <v>5.5363321799307898E-2</v>
      </c>
    </row>
    <row r="3802" spans="2:4" x14ac:dyDescent="0.35">
      <c r="B3802">
        <v>3801</v>
      </c>
      <c r="C3802">
        <v>5.5363321799307898E-2</v>
      </c>
      <c r="D3802">
        <v>5.5363321799307898E-2</v>
      </c>
    </row>
    <row r="3803" spans="2:4" x14ac:dyDescent="0.35">
      <c r="B3803">
        <v>3802</v>
      </c>
      <c r="C3803">
        <v>5.5363321799307898E-2</v>
      </c>
      <c r="D3803">
        <v>5.5363321799307898E-2</v>
      </c>
    </row>
    <row r="3804" spans="2:4" x14ac:dyDescent="0.35">
      <c r="B3804">
        <v>3803</v>
      </c>
      <c r="C3804">
        <v>5.5363321799307898E-2</v>
      </c>
      <c r="D3804">
        <v>5.5363321799307898E-2</v>
      </c>
    </row>
    <row r="3805" spans="2:4" x14ac:dyDescent="0.35">
      <c r="B3805">
        <v>3804</v>
      </c>
      <c r="C3805">
        <v>5.5363321799307898E-2</v>
      </c>
      <c r="D3805">
        <v>5.5363321799307898E-2</v>
      </c>
    </row>
    <row r="3806" spans="2:4" x14ac:dyDescent="0.35">
      <c r="B3806">
        <v>3805</v>
      </c>
      <c r="C3806">
        <v>5.5363321799307898E-2</v>
      </c>
      <c r="D3806">
        <v>5.5363321799307898E-2</v>
      </c>
    </row>
    <row r="3807" spans="2:4" x14ac:dyDescent="0.35">
      <c r="B3807">
        <v>3806</v>
      </c>
      <c r="C3807">
        <v>5.5363321799307898E-2</v>
      </c>
      <c r="D3807">
        <v>5.5363321799307898E-2</v>
      </c>
    </row>
    <row r="3808" spans="2:4" x14ac:dyDescent="0.35">
      <c r="B3808">
        <v>3807</v>
      </c>
      <c r="C3808">
        <v>5.5363321799307898E-2</v>
      </c>
      <c r="D3808">
        <v>5.5363321799307898E-2</v>
      </c>
    </row>
    <row r="3809" spans="2:4" x14ac:dyDescent="0.35">
      <c r="B3809">
        <v>3808</v>
      </c>
      <c r="C3809">
        <v>5.5363321799307898E-2</v>
      </c>
      <c r="D3809">
        <v>5.5363321799307898E-2</v>
      </c>
    </row>
    <row r="3810" spans="2:4" x14ac:dyDescent="0.35">
      <c r="B3810">
        <v>3809</v>
      </c>
      <c r="C3810">
        <v>5.5363321799307898E-2</v>
      </c>
      <c r="D3810">
        <v>5.5363321799307898E-2</v>
      </c>
    </row>
    <row r="3811" spans="2:4" x14ac:dyDescent="0.35">
      <c r="B3811">
        <v>3810</v>
      </c>
      <c r="C3811">
        <v>5.5363321799307898E-2</v>
      </c>
      <c r="D3811">
        <v>5.5363321799307898E-2</v>
      </c>
    </row>
    <row r="3812" spans="2:4" x14ac:dyDescent="0.35">
      <c r="B3812">
        <v>3811</v>
      </c>
      <c r="C3812">
        <v>5.5363321799307898E-2</v>
      </c>
      <c r="D3812">
        <v>5.5363321799307898E-2</v>
      </c>
    </row>
    <row r="3813" spans="2:4" x14ac:dyDescent="0.35">
      <c r="B3813">
        <v>3812</v>
      </c>
      <c r="C3813">
        <v>5.5363321799307898E-2</v>
      </c>
      <c r="D3813">
        <v>5.5363321799307898E-2</v>
      </c>
    </row>
    <row r="3814" spans="2:4" x14ac:dyDescent="0.35">
      <c r="B3814">
        <v>3813</v>
      </c>
      <c r="C3814">
        <v>5.5363321799307898E-2</v>
      </c>
      <c r="D3814">
        <v>5.5363321799307898E-2</v>
      </c>
    </row>
    <row r="3815" spans="2:4" x14ac:dyDescent="0.35">
      <c r="B3815">
        <v>3814</v>
      </c>
      <c r="C3815">
        <v>5.5363321799307898E-2</v>
      </c>
      <c r="D3815">
        <v>5.5363321799307898E-2</v>
      </c>
    </row>
    <row r="3816" spans="2:4" x14ac:dyDescent="0.35">
      <c r="B3816">
        <v>3815</v>
      </c>
      <c r="C3816">
        <v>5.5363321799307898E-2</v>
      </c>
      <c r="D3816">
        <v>5.5363321799307898E-2</v>
      </c>
    </row>
    <row r="3817" spans="2:4" x14ac:dyDescent="0.35">
      <c r="B3817">
        <v>3816</v>
      </c>
      <c r="C3817">
        <v>5.5363321799307898E-2</v>
      </c>
      <c r="D3817">
        <v>5.5363321799307898E-2</v>
      </c>
    </row>
    <row r="3818" spans="2:4" x14ac:dyDescent="0.35">
      <c r="B3818">
        <v>3817</v>
      </c>
      <c r="C3818">
        <v>5.5363321799307898E-2</v>
      </c>
      <c r="D3818">
        <v>5.5363321799307898E-2</v>
      </c>
    </row>
    <row r="3819" spans="2:4" x14ac:dyDescent="0.35">
      <c r="B3819">
        <v>3818</v>
      </c>
      <c r="C3819">
        <v>5.5363321799307898E-2</v>
      </c>
      <c r="D3819">
        <v>5.5363321799307898E-2</v>
      </c>
    </row>
    <row r="3820" spans="2:4" x14ac:dyDescent="0.35">
      <c r="B3820">
        <v>3819</v>
      </c>
      <c r="C3820">
        <v>5.5363321799307898E-2</v>
      </c>
      <c r="D3820">
        <v>5.5363321799307898E-2</v>
      </c>
    </row>
    <row r="3821" spans="2:4" x14ac:dyDescent="0.35">
      <c r="B3821">
        <v>3820</v>
      </c>
      <c r="C3821">
        <v>5.5363321799307898E-2</v>
      </c>
      <c r="D3821">
        <v>5.5363321799307898E-2</v>
      </c>
    </row>
    <row r="3822" spans="2:4" x14ac:dyDescent="0.35">
      <c r="B3822">
        <v>3821</v>
      </c>
      <c r="C3822">
        <v>5.5363321799307898E-2</v>
      </c>
      <c r="D3822">
        <v>5.5363321799307898E-2</v>
      </c>
    </row>
    <row r="3823" spans="2:4" x14ac:dyDescent="0.35">
      <c r="B3823">
        <v>3822</v>
      </c>
      <c r="C3823">
        <v>5.5363321799307898E-2</v>
      </c>
      <c r="D3823">
        <v>5.5363321799307898E-2</v>
      </c>
    </row>
    <row r="3824" spans="2:4" x14ac:dyDescent="0.35">
      <c r="B3824">
        <v>3823</v>
      </c>
      <c r="C3824">
        <v>5.5363321799307898E-2</v>
      </c>
      <c r="D3824">
        <v>5.5363321799307898E-2</v>
      </c>
    </row>
    <row r="3825" spans="2:4" x14ac:dyDescent="0.35">
      <c r="B3825">
        <v>3824</v>
      </c>
      <c r="C3825">
        <v>5.5363321799307898E-2</v>
      </c>
      <c r="D3825">
        <v>5.5363321799307898E-2</v>
      </c>
    </row>
    <row r="3826" spans="2:4" x14ac:dyDescent="0.35">
      <c r="B3826">
        <v>3825</v>
      </c>
      <c r="C3826">
        <v>5.5363321799307898E-2</v>
      </c>
      <c r="D3826">
        <v>5.5363321799307898E-2</v>
      </c>
    </row>
    <row r="3827" spans="2:4" x14ac:dyDescent="0.35">
      <c r="B3827">
        <v>3826</v>
      </c>
      <c r="C3827">
        <v>5.5363321799307898E-2</v>
      </c>
      <c r="D3827">
        <v>5.5363321799307898E-2</v>
      </c>
    </row>
    <row r="3828" spans="2:4" x14ac:dyDescent="0.35">
      <c r="B3828">
        <v>3827</v>
      </c>
      <c r="C3828">
        <v>5.5363321799307898E-2</v>
      </c>
      <c r="D3828">
        <v>5.5363321799307898E-2</v>
      </c>
    </row>
    <row r="3829" spans="2:4" x14ac:dyDescent="0.35">
      <c r="B3829">
        <v>3828</v>
      </c>
      <c r="C3829">
        <v>5.5363321799307898E-2</v>
      </c>
      <c r="D3829">
        <v>5.5363321799307898E-2</v>
      </c>
    </row>
    <row r="3830" spans="2:4" x14ac:dyDescent="0.35">
      <c r="B3830">
        <v>3829</v>
      </c>
      <c r="C3830">
        <v>5.5363321799307898E-2</v>
      </c>
      <c r="D3830">
        <v>5.5363321799307898E-2</v>
      </c>
    </row>
    <row r="3831" spans="2:4" x14ac:dyDescent="0.35">
      <c r="B3831">
        <v>3830</v>
      </c>
      <c r="C3831">
        <v>5.5363321799307898E-2</v>
      </c>
      <c r="D3831">
        <v>5.5363321799307898E-2</v>
      </c>
    </row>
    <row r="3832" spans="2:4" x14ac:dyDescent="0.35">
      <c r="B3832">
        <v>3831</v>
      </c>
      <c r="C3832">
        <v>5.5363321799307898E-2</v>
      </c>
      <c r="D3832">
        <v>5.5363321799307898E-2</v>
      </c>
    </row>
    <row r="3833" spans="2:4" x14ac:dyDescent="0.35">
      <c r="B3833">
        <v>3832</v>
      </c>
      <c r="C3833">
        <v>5.5363321799307898E-2</v>
      </c>
      <c r="D3833">
        <v>5.5363321799307898E-2</v>
      </c>
    </row>
    <row r="3834" spans="2:4" x14ac:dyDescent="0.35">
      <c r="B3834">
        <v>3833</v>
      </c>
      <c r="C3834">
        <v>5.5363321799307898E-2</v>
      </c>
      <c r="D3834">
        <v>5.5363321799307898E-2</v>
      </c>
    </row>
    <row r="3835" spans="2:4" x14ac:dyDescent="0.35">
      <c r="B3835">
        <v>3834</v>
      </c>
      <c r="C3835">
        <v>5.5363321799307898E-2</v>
      </c>
      <c r="D3835">
        <v>5.5363321799307898E-2</v>
      </c>
    </row>
    <row r="3836" spans="2:4" x14ac:dyDescent="0.35">
      <c r="B3836">
        <v>3835</v>
      </c>
      <c r="C3836">
        <v>5.5363321799307898E-2</v>
      </c>
      <c r="D3836">
        <v>5.5363321799307898E-2</v>
      </c>
    </row>
    <row r="3837" spans="2:4" x14ac:dyDescent="0.35">
      <c r="B3837">
        <v>3836</v>
      </c>
      <c r="C3837">
        <v>5.5363321799307898E-2</v>
      </c>
      <c r="D3837">
        <v>5.5363321799307898E-2</v>
      </c>
    </row>
    <row r="3838" spans="2:4" x14ac:dyDescent="0.35">
      <c r="B3838">
        <v>3837</v>
      </c>
      <c r="C3838">
        <v>5.5363321799307898E-2</v>
      </c>
      <c r="D3838">
        <v>5.5363321799307898E-2</v>
      </c>
    </row>
    <row r="3839" spans="2:4" x14ac:dyDescent="0.35">
      <c r="B3839">
        <v>3838</v>
      </c>
      <c r="C3839">
        <v>5.5363321799307898E-2</v>
      </c>
      <c r="D3839">
        <v>5.5363321799307898E-2</v>
      </c>
    </row>
    <row r="3840" spans="2:4" x14ac:dyDescent="0.35">
      <c r="B3840">
        <v>3839</v>
      </c>
      <c r="C3840">
        <v>5.5363321799307898E-2</v>
      </c>
      <c r="D3840">
        <v>5.5363321799307898E-2</v>
      </c>
    </row>
    <row r="3841" spans="2:4" x14ac:dyDescent="0.35">
      <c r="B3841">
        <v>3840</v>
      </c>
      <c r="C3841">
        <v>5.5363321799307898E-2</v>
      </c>
      <c r="D3841">
        <v>5.5363321799307898E-2</v>
      </c>
    </row>
    <row r="3842" spans="2:4" x14ac:dyDescent="0.35">
      <c r="B3842">
        <v>3841</v>
      </c>
      <c r="C3842">
        <v>5.5363321799307898E-2</v>
      </c>
      <c r="D3842">
        <v>5.5363321799307898E-2</v>
      </c>
    </row>
    <row r="3843" spans="2:4" x14ac:dyDescent="0.35">
      <c r="B3843">
        <v>3842</v>
      </c>
      <c r="C3843">
        <v>5.5363321799307898E-2</v>
      </c>
      <c r="D3843">
        <v>5.5363321799307898E-2</v>
      </c>
    </row>
    <row r="3844" spans="2:4" x14ac:dyDescent="0.35">
      <c r="B3844">
        <v>3843</v>
      </c>
      <c r="C3844">
        <v>5.5363321799307898E-2</v>
      </c>
      <c r="D3844">
        <v>5.5363321799307898E-2</v>
      </c>
    </row>
    <row r="3845" spans="2:4" x14ac:dyDescent="0.35">
      <c r="B3845">
        <v>3844</v>
      </c>
      <c r="C3845">
        <v>5.5363321799307898E-2</v>
      </c>
      <c r="D3845">
        <v>5.5363321799307898E-2</v>
      </c>
    </row>
    <row r="3846" spans="2:4" x14ac:dyDescent="0.35">
      <c r="B3846">
        <v>3845</v>
      </c>
      <c r="C3846">
        <v>5.5363321799307898E-2</v>
      </c>
      <c r="D3846">
        <v>5.5363321799307898E-2</v>
      </c>
    </row>
    <row r="3847" spans="2:4" x14ac:dyDescent="0.35">
      <c r="B3847">
        <v>3846</v>
      </c>
      <c r="C3847">
        <v>5.5363321799307898E-2</v>
      </c>
      <c r="D3847">
        <v>5.5363321799307898E-2</v>
      </c>
    </row>
    <row r="3848" spans="2:4" x14ac:dyDescent="0.35">
      <c r="B3848">
        <v>3847</v>
      </c>
      <c r="C3848">
        <v>5.5363321799307898E-2</v>
      </c>
      <c r="D3848">
        <v>5.5363321799307898E-2</v>
      </c>
    </row>
    <row r="3849" spans="2:4" x14ac:dyDescent="0.35">
      <c r="B3849">
        <v>3848</v>
      </c>
      <c r="C3849">
        <v>5.5363321799307898E-2</v>
      </c>
      <c r="D3849">
        <v>5.5363321799307898E-2</v>
      </c>
    </row>
    <row r="3850" spans="2:4" x14ac:dyDescent="0.35">
      <c r="B3850">
        <v>3849</v>
      </c>
      <c r="C3850">
        <v>5.5363321799307898E-2</v>
      </c>
      <c r="D3850">
        <v>5.5363321799307898E-2</v>
      </c>
    </row>
    <row r="3851" spans="2:4" x14ac:dyDescent="0.35">
      <c r="B3851">
        <v>3850</v>
      </c>
      <c r="C3851">
        <v>5.5363321799307898E-2</v>
      </c>
      <c r="D3851">
        <v>5.5363321799307898E-2</v>
      </c>
    </row>
    <row r="3852" spans="2:4" x14ac:dyDescent="0.35">
      <c r="B3852">
        <v>3851</v>
      </c>
      <c r="C3852">
        <v>5.5363321799307898E-2</v>
      </c>
      <c r="D3852">
        <v>5.5363321799307898E-2</v>
      </c>
    </row>
    <row r="3853" spans="2:4" x14ac:dyDescent="0.35">
      <c r="B3853">
        <v>3852</v>
      </c>
      <c r="C3853">
        <v>5.5363321799307898E-2</v>
      </c>
      <c r="D3853">
        <v>5.5363321799307898E-2</v>
      </c>
    </row>
    <row r="3854" spans="2:4" x14ac:dyDescent="0.35">
      <c r="B3854">
        <v>3853</v>
      </c>
      <c r="C3854">
        <v>5.5363321799307898E-2</v>
      </c>
      <c r="D3854">
        <v>5.5363321799307898E-2</v>
      </c>
    </row>
    <row r="3855" spans="2:4" x14ac:dyDescent="0.35">
      <c r="B3855">
        <v>3854</v>
      </c>
      <c r="C3855">
        <v>5.5363321799307898E-2</v>
      </c>
      <c r="D3855">
        <v>5.5363321799307898E-2</v>
      </c>
    </row>
    <row r="3856" spans="2:4" x14ac:dyDescent="0.35">
      <c r="B3856">
        <v>3855</v>
      </c>
      <c r="C3856">
        <v>5.5363321799307898E-2</v>
      </c>
      <c r="D3856">
        <v>5.5363321799307898E-2</v>
      </c>
    </row>
    <row r="3857" spans="2:4" x14ac:dyDescent="0.35">
      <c r="B3857">
        <v>3856</v>
      </c>
      <c r="C3857">
        <v>5.5363321799307898E-2</v>
      </c>
      <c r="D3857">
        <v>5.5363321799307898E-2</v>
      </c>
    </row>
    <row r="3858" spans="2:4" x14ac:dyDescent="0.35">
      <c r="B3858">
        <v>3857</v>
      </c>
      <c r="C3858">
        <v>5.5363321799307898E-2</v>
      </c>
      <c r="D3858">
        <v>5.5363321799307898E-2</v>
      </c>
    </row>
    <row r="3859" spans="2:4" x14ac:dyDescent="0.35">
      <c r="B3859">
        <v>3858</v>
      </c>
      <c r="C3859">
        <v>5.5363321799307898E-2</v>
      </c>
      <c r="D3859">
        <v>5.5363321799307898E-2</v>
      </c>
    </row>
    <row r="3860" spans="2:4" x14ac:dyDescent="0.35">
      <c r="B3860">
        <v>3859</v>
      </c>
      <c r="C3860">
        <v>5.5363321799307898E-2</v>
      </c>
      <c r="D3860">
        <v>5.5363321799307898E-2</v>
      </c>
    </row>
    <row r="3861" spans="2:4" x14ac:dyDescent="0.35">
      <c r="B3861">
        <v>3860</v>
      </c>
      <c r="C3861">
        <v>5.5363321799307898E-2</v>
      </c>
      <c r="D3861">
        <v>5.5363321799307898E-2</v>
      </c>
    </row>
    <row r="3862" spans="2:4" x14ac:dyDescent="0.35">
      <c r="B3862">
        <v>3861</v>
      </c>
      <c r="C3862">
        <v>5.5363321799307898E-2</v>
      </c>
      <c r="D3862">
        <v>5.5363321799307898E-2</v>
      </c>
    </row>
    <row r="3863" spans="2:4" x14ac:dyDescent="0.35">
      <c r="B3863">
        <v>3862</v>
      </c>
      <c r="C3863">
        <v>5.5363321799307898E-2</v>
      </c>
      <c r="D3863">
        <v>5.5363321799307898E-2</v>
      </c>
    </row>
    <row r="3864" spans="2:4" x14ac:dyDescent="0.35">
      <c r="B3864">
        <v>3863</v>
      </c>
      <c r="C3864">
        <v>5.5363321799307898E-2</v>
      </c>
      <c r="D3864">
        <v>5.5363321799307898E-2</v>
      </c>
    </row>
    <row r="3865" spans="2:4" x14ac:dyDescent="0.35">
      <c r="B3865">
        <v>3864</v>
      </c>
      <c r="C3865">
        <v>5.5363321799307898E-2</v>
      </c>
      <c r="D3865">
        <v>5.5363321799307898E-2</v>
      </c>
    </row>
    <row r="3866" spans="2:4" x14ac:dyDescent="0.35">
      <c r="B3866">
        <v>3865</v>
      </c>
      <c r="C3866">
        <v>5.5363321799307898E-2</v>
      </c>
      <c r="D3866">
        <v>5.5363321799307898E-2</v>
      </c>
    </row>
    <row r="3867" spans="2:4" x14ac:dyDescent="0.35">
      <c r="B3867">
        <v>3866</v>
      </c>
      <c r="C3867">
        <v>5.5363321799307898E-2</v>
      </c>
      <c r="D3867">
        <v>5.5363321799307898E-2</v>
      </c>
    </row>
    <row r="3868" spans="2:4" x14ac:dyDescent="0.35">
      <c r="B3868">
        <v>3867</v>
      </c>
      <c r="C3868">
        <v>5.5363321799307898E-2</v>
      </c>
      <c r="D3868">
        <v>5.5363321799307898E-2</v>
      </c>
    </row>
    <row r="3869" spans="2:4" x14ac:dyDescent="0.35">
      <c r="B3869">
        <v>3868</v>
      </c>
      <c r="C3869">
        <v>5.5363321799307898E-2</v>
      </c>
      <c r="D3869">
        <v>5.5363321799307898E-2</v>
      </c>
    </row>
    <row r="3870" spans="2:4" x14ac:dyDescent="0.35">
      <c r="B3870">
        <v>3869</v>
      </c>
      <c r="C3870">
        <v>5.5363321799307898E-2</v>
      </c>
      <c r="D3870">
        <v>5.5363321799307898E-2</v>
      </c>
    </row>
    <row r="3871" spans="2:4" x14ac:dyDescent="0.35">
      <c r="B3871">
        <v>3870</v>
      </c>
      <c r="C3871">
        <v>5.5363321799307898E-2</v>
      </c>
      <c r="D3871">
        <v>5.5363321799307898E-2</v>
      </c>
    </row>
    <row r="3872" spans="2:4" x14ac:dyDescent="0.35">
      <c r="B3872">
        <v>3871</v>
      </c>
      <c r="C3872">
        <v>5.5363321799307898E-2</v>
      </c>
      <c r="D3872">
        <v>5.5363321799307898E-2</v>
      </c>
    </row>
    <row r="3873" spans="2:4" x14ac:dyDescent="0.35">
      <c r="B3873">
        <v>3872</v>
      </c>
      <c r="C3873">
        <v>5.5363321799307898E-2</v>
      </c>
      <c r="D3873">
        <v>5.5363321799307898E-2</v>
      </c>
    </row>
    <row r="3874" spans="2:4" x14ac:dyDescent="0.35">
      <c r="B3874">
        <v>3873</v>
      </c>
      <c r="C3874">
        <v>5.5363321799307898E-2</v>
      </c>
      <c r="D3874">
        <v>5.5363321799307898E-2</v>
      </c>
    </row>
    <row r="3875" spans="2:4" x14ac:dyDescent="0.35">
      <c r="B3875">
        <v>3874</v>
      </c>
      <c r="C3875">
        <v>5.5363321799307898E-2</v>
      </c>
      <c r="D3875">
        <v>5.5363321799307898E-2</v>
      </c>
    </row>
    <row r="3876" spans="2:4" x14ac:dyDescent="0.35">
      <c r="B3876">
        <v>3875</v>
      </c>
      <c r="C3876">
        <v>5.5363321799307898E-2</v>
      </c>
      <c r="D3876">
        <v>5.5363321799307898E-2</v>
      </c>
    </row>
    <row r="3877" spans="2:4" x14ac:dyDescent="0.35">
      <c r="B3877">
        <v>3876</v>
      </c>
      <c r="C3877">
        <v>5.5363321799307898E-2</v>
      </c>
      <c r="D3877">
        <v>5.5363321799307898E-2</v>
      </c>
    </row>
    <row r="3878" spans="2:4" x14ac:dyDescent="0.35">
      <c r="B3878">
        <v>3877</v>
      </c>
      <c r="C3878">
        <v>5.5363321799307898E-2</v>
      </c>
      <c r="D3878">
        <v>5.5363321799307898E-2</v>
      </c>
    </row>
    <row r="3879" spans="2:4" x14ac:dyDescent="0.35">
      <c r="B3879">
        <v>3878</v>
      </c>
      <c r="C3879">
        <v>5.5363321799307898E-2</v>
      </c>
      <c r="D3879">
        <v>5.5363321799307898E-2</v>
      </c>
    </row>
    <row r="3880" spans="2:4" x14ac:dyDescent="0.35">
      <c r="B3880">
        <v>3879</v>
      </c>
      <c r="C3880">
        <v>5.5363321799307898E-2</v>
      </c>
      <c r="D3880">
        <v>5.5363321799307898E-2</v>
      </c>
    </row>
    <row r="3881" spans="2:4" x14ac:dyDescent="0.35">
      <c r="B3881">
        <v>3880</v>
      </c>
      <c r="C3881">
        <v>5.5363321799307898E-2</v>
      </c>
      <c r="D3881">
        <v>5.5363321799307898E-2</v>
      </c>
    </row>
    <row r="3882" spans="2:4" x14ac:dyDescent="0.35">
      <c r="B3882">
        <v>3881</v>
      </c>
      <c r="C3882">
        <v>5.5363321799307898E-2</v>
      </c>
      <c r="D3882">
        <v>5.5363321799307898E-2</v>
      </c>
    </row>
    <row r="3883" spans="2:4" x14ac:dyDescent="0.35">
      <c r="B3883">
        <v>3882</v>
      </c>
      <c r="C3883">
        <v>5.5363321799307898E-2</v>
      </c>
      <c r="D3883">
        <v>5.5363321799307898E-2</v>
      </c>
    </row>
    <row r="3884" spans="2:4" x14ac:dyDescent="0.35">
      <c r="B3884">
        <v>3883</v>
      </c>
      <c r="C3884">
        <v>5.5363321799307898E-2</v>
      </c>
      <c r="D3884">
        <v>5.5363321799307898E-2</v>
      </c>
    </row>
    <row r="3885" spans="2:4" x14ac:dyDescent="0.35">
      <c r="B3885">
        <v>3884</v>
      </c>
      <c r="C3885">
        <v>5.5363321799307898E-2</v>
      </c>
      <c r="D3885">
        <v>5.5363321799307898E-2</v>
      </c>
    </row>
    <row r="3886" spans="2:4" x14ac:dyDescent="0.35">
      <c r="B3886">
        <v>3885</v>
      </c>
      <c r="C3886">
        <v>5.5363321799307898E-2</v>
      </c>
      <c r="D3886">
        <v>5.5363321799307898E-2</v>
      </c>
    </row>
    <row r="3887" spans="2:4" x14ac:dyDescent="0.35">
      <c r="B3887">
        <v>3886</v>
      </c>
      <c r="C3887">
        <v>5.5363321799307898E-2</v>
      </c>
      <c r="D3887">
        <v>5.5363321799307898E-2</v>
      </c>
    </row>
    <row r="3888" spans="2:4" x14ac:dyDescent="0.35">
      <c r="B3888">
        <v>3887</v>
      </c>
      <c r="C3888">
        <v>5.5363321799307898E-2</v>
      </c>
      <c r="D3888">
        <v>5.5363321799307898E-2</v>
      </c>
    </row>
    <row r="3889" spans="2:4" x14ac:dyDescent="0.35">
      <c r="B3889">
        <v>3888</v>
      </c>
      <c r="C3889">
        <v>5.5363321799307898E-2</v>
      </c>
      <c r="D3889">
        <v>5.5363321799307898E-2</v>
      </c>
    </row>
    <row r="3890" spans="2:4" x14ac:dyDescent="0.35">
      <c r="B3890">
        <v>3889</v>
      </c>
      <c r="C3890">
        <v>5.5363321799307898E-2</v>
      </c>
      <c r="D3890">
        <v>5.5363321799307898E-2</v>
      </c>
    </row>
    <row r="3891" spans="2:4" x14ac:dyDescent="0.35">
      <c r="B3891">
        <v>3890</v>
      </c>
      <c r="C3891">
        <v>5.5363321799307898E-2</v>
      </c>
      <c r="D3891">
        <v>5.5363321799307898E-2</v>
      </c>
    </row>
    <row r="3892" spans="2:4" x14ac:dyDescent="0.35">
      <c r="B3892">
        <v>3891</v>
      </c>
      <c r="C3892">
        <v>5.5363321799307898E-2</v>
      </c>
      <c r="D3892">
        <v>5.5363321799307898E-2</v>
      </c>
    </row>
    <row r="3893" spans="2:4" x14ac:dyDescent="0.35">
      <c r="B3893">
        <v>3892</v>
      </c>
      <c r="C3893">
        <v>5.5363321799307898E-2</v>
      </c>
      <c r="D3893">
        <v>5.5363321799307898E-2</v>
      </c>
    </row>
    <row r="3894" spans="2:4" x14ac:dyDescent="0.35">
      <c r="B3894">
        <v>3893</v>
      </c>
      <c r="C3894">
        <v>5.5363321799307898E-2</v>
      </c>
      <c r="D3894">
        <v>5.5363321799307898E-2</v>
      </c>
    </row>
    <row r="3895" spans="2:4" x14ac:dyDescent="0.35">
      <c r="B3895">
        <v>3894</v>
      </c>
      <c r="C3895">
        <v>5.5363321799307898E-2</v>
      </c>
      <c r="D3895">
        <v>5.5363321799307898E-2</v>
      </c>
    </row>
    <row r="3896" spans="2:4" x14ac:dyDescent="0.35">
      <c r="B3896">
        <v>3895</v>
      </c>
      <c r="C3896">
        <v>5.5363321799307898E-2</v>
      </c>
      <c r="D3896">
        <v>5.5363321799307898E-2</v>
      </c>
    </row>
    <row r="3897" spans="2:4" x14ac:dyDescent="0.35">
      <c r="B3897">
        <v>3896</v>
      </c>
      <c r="C3897">
        <v>5.5363321799307898E-2</v>
      </c>
      <c r="D3897">
        <v>5.5363321799307898E-2</v>
      </c>
    </row>
    <row r="3898" spans="2:4" x14ac:dyDescent="0.35">
      <c r="B3898">
        <v>3897</v>
      </c>
      <c r="C3898">
        <v>5.5363321799307898E-2</v>
      </c>
      <c r="D3898">
        <v>5.5363321799307898E-2</v>
      </c>
    </row>
    <row r="3899" spans="2:4" x14ac:dyDescent="0.35">
      <c r="B3899">
        <v>3898</v>
      </c>
      <c r="C3899">
        <v>5.5363321799307898E-2</v>
      </c>
      <c r="D3899">
        <v>5.5363321799307898E-2</v>
      </c>
    </row>
    <row r="3900" spans="2:4" x14ac:dyDescent="0.35">
      <c r="B3900">
        <v>3899</v>
      </c>
      <c r="C3900">
        <v>5.5363321799307898E-2</v>
      </c>
      <c r="D3900">
        <v>5.5363321799307898E-2</v>
      </c>
    </row>
    <row r="3901" spans="2:4" x14ac:dyDescent="0.35">
      <c r="B3901">
        <v>3900</v>
      </c>
      <c r="C3901">
        <v>5.5363321799307898E-2</v>
      </c>
      <c r="D3901">
        <v>5.5363321799307898E-2</v>
      </c>
    </row>
    <row r="3902" spans="2:4" x14ac:dyDescent="0.35">
      <c r="B3902">
        <v>3901</v>
      </c>
      <c r="C3902">
        <v>5.5363321799307898E-2</v>
      </c>
      <c r="D3902">
        <v>5.5363321799307898E-2</v>
      </c>
    </row>
    <row r="3903" spans="2:4" x14ac:dyDescent="0.35">
      <c r="B3903">
        <v>3902</v>
      </c>
      <c r="C3903">
        <v>5.5363321799307898E-2</v>
      </c>
      <c r="D3903">
        <v>5.5363321799307898E-2</v>
      </c>
    </row>
    <row r="3904" spans="2:4" x14ac:dyDescent="0.35">
      <c r="B3904">
        <v>3903</v>
      </c>
      <c r="C3904">
        <v>5.5363321799307898E-2</v>
      </c>
      <c r="D3904">
        <v>5.5363321799307898E-2</v>
      </c>
    </row>
    <row r="3905" spans="2:4" x14ac:dyDescent="0.35">
      <c r="B3905">
        <v>3904</v>
      </c>
      <c r="C3905">
        <v>5.5363321799307898E-2</v>
      </c>
      <c r="D3905">
        <v>5.5363321799307898E-2</v>
      </c>
    </row>
    <row r="3906" spans="2:4" x14ac:dyDescent="0.35">
      <c r="B3906">
        <v>3905</v>
      </c>
      <c r="C3906">
        <v>5.5363321799307898E-2</v>
      </c>
      <c r="D3906">
        <v>5.5363321799307898E-2</v>
      </c>
    </row>
    <row r="3907" spans="2:4" x14ac:dyDescent="0.35">
      <c r="B3907">
        <v>3906</v>
      </c>
      <c r="C3907">
        <v>5.5363321799307898E-2</v>
      </c>
      <c r="D3907">
        <v>5.5363321799307898E-2</v>
      </c>
    </row>
    <row r="3908" spans="2:4" x14ac:dyDescent="0.35">
      <c r="B3908">
        <v>3907</v>
      </c>
      <c r="C3908">
        <v>5.5363321799307898E-2</v>
      </c>
      <c r="D3908">
        <v>5.5363321799307898E-2</v>
      </c>
    </row>
    <row r="3909" spans="2:4" x14ac:dyDescent="0.35">
      <c r="B3909">
        <v>3908</v>
      </c>
      <c r="C3909">
        <v>5.5363321799307898E-2</v>
      </c>
      <c r="D3909">
        <v>5.5363321799307898E-2</v>
      </c>
    </row>
    <row r="3910" spans="2:4" x14ac:dyDescent="0.35">
      <c r="B3910">
        <v>3909</v>
      </c>
      <c r="C3910">
        <v>5.5363321799307898E-2</v>
      </c>
      <c r="D3910">
        <v>5.5363321799307898E-2</v>
      </c>
    </row>
    <row r="3911" spans="2:4" x14ac:dyDescent="0.35">
      <c r="B3911">
        <v>3910</v>
      </c>
      <c r="C3911">
        <v>5.5363321799307898E-2</v>
      </c>
      <c r="D3911">
        <v>5.5363321799307898E-2</v>
      </c>
    </row>
    <row r="3912" spans="2:4" x14ac:dyDescent="0.35">
      <c r="B3912">
        <v>3911</v>
      </c>
      <c r="C3912">
        <v>5.5363321799307898E-2</v>
      </c>
      <c r="D3912">
        <v>5.5363321799307898E-2</v>
      </c>
    </row>
    <row r="3913" spans="2:4" x14ac:dyDescent="0.35">
      <c r="B3913">
        <v>3912</v>
      </c>
      <c r="C3913">
        <v>5.5363321799307898E-2</v>
      </c>
      <c r="D3913">
        <v>5.5363321799307898E-2</v>
      </c>
    </row>
    <row r="3914" spans="2:4" x14ac:dyDescent="0.35">
      <c r="B3914">
        <v>3913</v>
      </c>
      <c r="C3914">
        <v>5.5363321799307898E-2</v>
      </c>
      <c r="D3914">
        <v>5.5363321799307898E-2</v>
      </c>
    </row>
    <row r="3915" spans="2:4" x14ac:dyDescent="0.35">
      <c r="B3915">
        <v>3914</v>
      </c>
      <c r="C3915">
        <v>5.5363321799307898E-2</v>
      </c>
      <c r="D3915">
        <v>5.5363321799307898E-2</v>
      </c>
    </row>
    <row r="3916" spans="2:4" x14ac:dyDescent="0.35">
      <c r="B3916">
        <v>3915</v>
      </c>
      <c r="C3916">
        <v>5.5363321799307898E-2</v>
      </c>
      <c r="D3916">
        <v>5.5363321799307898E-2</v>
      </c>
    </row>
    <row r="3917" spans="2:4" x14ac:dyDescent="0.35">
      <c r="B3917">
        <v>3916</v>
      </c>
      <c r="C3917">
        <v>5.5363321799307898E-2</v>
      </c>
      <c r="D3917">
        <v>5.5363321799307898E-2</v>
      </c>
    </row>
    <row r="3918" spans="2:4" x14ac:dyDescent="0.35">
      <c r="B3918">
        <v>3917</v>
      </c>
      <c r="C3918">
        <v>5.5363321799307898E-2</v>
      </c>
      <c r="D3918">
        <v>5.5363321799307898E-2</v>
      </c>
    </row>
    <row r="3919" spans="2:4" x14ac:dyDescent="0.35">
      <c r="B3919">
        <v>3918</v>
      </c>
      <c r="C3919">
        <v>5.5363321799307898E-2</v>
      </c>
      <c r="D3919">
        <v>5.5363321799307898E-2</v>
      </c>
    </row>
    <row r="3920" spans="2:4" x14ac:dyDescent="0.35">
      <c r="B3920">
        <v>3919</v>
      </c>
      <c r="C3920">
        <v>5.5363321799307898E-2</v>
      </c>
      <c r="D3920">
        <v>5.5363321799307898E-2</v>
      </c>
    </row>
    <row r="3921" spans="2:4" x14ac:dyDescent="0.35">
      <c r="B3921">
        <v>3920</v>
      </c>
      <c r="C3921">
        <v>5.5363321799307898E-2</v>
      </c>
      <c r="D3921">
        <v>5.5363321799307898E-2</v>
      </c>
    </row>
    <row r="3922" spans="2:4" x14ac:dyDescent="0.35">
      <c r="B3922">
        <v>3921</v>
      </c>
      <c r="C3922">
        <v>5.5363321799307898E-2</v>
      </c>
      <c r="D3922">
        <v>5.5363321799307898E-2</v>
      </c>
    </row>
    <row r="3923" spans="2:4" x14ac:dyDescent="0.35">
      <c r="B3923">
        <v>3922</v>
      </c>
      <c r="C3923">
        <v>5.5363321799307898E-2</v>
      </c>
      <c r="D3923">
        <v>5.5363321799307898E-2</v>
      </c>
    </row>
    <row r="3924" spans="2:4" x14ac:dyDescent="0.35">
      <c r="B3924">
        <v>3923</v>
      </c>
      <c r="C3924">
        <v>5.5363321799307898E-2</v>
      </c>
      <c r="D3924">
        <v>5.5363321799307898E-2</v>
      </c>
    </row>
    <row r="3925" spans="2:4" x14ac:dyDescent="0.35">
      <c r="B3925">
        <v>3924</v>
      </c>
      <c r="C3925">
        <v>5.5363321799307898E-2</v>
      </c>
      <c r="D3925">
        <v>5.5363321799307898E-2</v>
      </c>
    </row>
    <row r="3926" spans="2:4" x14ac:dyDescent="0.35">
      <c r="B3926">
        <v>3925</v>
      </c>
      <c r="C3926">
        <v>5.5363321799307898E-2</v>
      </c>
      <c r="D3926">
        <v>5.5363321799307898E-2</v>
      </c>
    </row>
    <row r="3927" spans="2:4" x14ac:dyDescent="0.35">
      <c r="B3927">
        <v>3926</v>
      </c>
      <c r="C3927">
        <v>5.5363321799307898E-2</v>
      </c>
      <c r="D3927">
        <v>5.5363321799307898E-2</v>
      </c>
    </row>
    <row r="3928" spans="2:4" x14ac:dyDescent="0.35">
      <c r="B3928">
        <v>3927</v>
      </c>
      <c r="C3928">
        <v>5.5363321799307898E-2</v>
      </c>
      <c r="D3928">
        <v>5.5363321799307898E-2</v>
      </c>
    </row>
    <row r="3929" spans="2:4" x14ac:dyDescent="0.35">
      <c r="B3929">
        <v>3928</v>
      </c>
      <c r="C3929">
        <v>5.5363321799307898E-2</v>
      </c>
      <c r="D3929">
        <v>5.5363321799307898E-2</v>
      </c>
    </row>
    <row r="3930" spans="2:4" x14ac:dyDescent="0.35">
      <c r="B3930">
        <v>3929</v>
      </c>
      <c r="C3930">
        <v>5.5363321799307898E-2</v>
      </c>
      <c r="D3930">
        <v>5.5363321799307898E-2</v>
      </c>
    </row>
    <row r="3931" spans="2:4" x14ac:dyDescent="0.35">
      <c r="B3931">
        <v>3930</v>
      </c>
      <c r="C3931">
        <v>5.5363321799307898E-2</v>
      </c>
      <c r="D3931">
        <v>5.5363321799307898E-2</v>
      </c>
    </row>
    <row r="3932" spans="2:4" x14ac:dyDescent="0.35">
      <c r="B3932">
        <v>3931</v>
      </c>
      <c r="C3932">
        <v>5.5363321799307898E-2</v>
      </c>
      <c r="D3932">
        <v>5.5363321799307898E-2</v>
      </c>
    </row>
    <row r="3933" spans="2:4" x14ac:dyDescent="0.35">
      <c r="B3933">
        <v>3932</v>
      </c>
      <c r="C3933">
        <v>5.5363321799307898E-2</v>
      </c>
      <c r="D3933">
        <v>5.5363321799307898E-2</v>
      </c>
    </row>
    <row r="3934" spans="2:4" x14ac:dyDescent="0.35">
      <c r="B3934">
        <v>3933</v>
      </c>
      <c r="C3934">
        <v>5.5363321799307898E-2</v>
      </c>
      <c r="D3934">
        <v>5.5363321799307898E-2</v>
      </c>
    </row>
    <row r="3935" spans="2:4" x14ac:dyDescent="0.35">
      <c r="B3935">
        <v>3934</v>
      </c>
      <c r="C3935">
        <v>5.5363321799307898E-2</v>
      </c>
      <c r="D3935">
        <v>5.5363321799307898E-2</v>
      </c>
    </row>
    <row r="3936" spans="2:4" x14ac:dyDescent="0.35">
      <c r="B3936">
        <v>3935</v>
      </c>
      <c r="C3936">
        <v>5.5363321799307898E-2</v>
      </c>
      <c r="D3936">
        <v>5.5363321799307898E-2</v>
      </c>
    </row>
    <row r="3937" spans="2:4" x14ac:dyDescent="0.35">
      <c r="B3937">
        <v>3936</v>
      </c>
      <c r="C3937">
        <v>5.5363321799307898E-2</v>
      </c>
      <c r="D3937">
        <v>5.5363321799307898E-2</v>
      </c>
    </row>
    <row r="3938" spans="2:4" x14ac:dyDescent="0.35">
      <c r="B3938">
        <v>3937</v>
      </c>
      <c r="C3938">
        <v>5.5363321799307898E-2</v>
      </c>
      <c r="D3938">
        <v>5.5363321799307898E-2</v>
      </c>
    </row>
    <row r="3939" spans="2:4" x14ac:dyDescent="0.35">
      <c r="B3939">
        <v>3938</v>
      </c>
      <c r="C3939">
        <v>5.5363321799307898E-2</v>
      </c>
      <c r="D3939">
        <v>5.5363321799307898E-2</v>
      </c>
    </row>
    <row r="3940" spans="2:4" x14ac:dyDescent="0.35">
      <c r="B3940">
        <v>3939</v>
      </c>
      <c r="C3940">
        <v>5.5363321799307898E-2</v>
      </c>
      <c r="D3940">
        <v>5.5363321799307898E-2</v>
      </c>
    </row>
    <row r="3941" spans="2:4" x14ac:dyDescent="0.35">
      <c r="B3941">
        <v>3940</v>
      </c>
      <c r="C3941">
        <v>5.5363321799307898E-2</v>
      </c>
      <c r="D3941">
        <v>5.5363321799307898E-2</v>
      </c>
    </row>
    <row r="3942" spans="2:4" x14ac:dyDescent="0.35">
      <c r="B3942">
        <v>3941</v>
      </c>
      <c r="C3942">
        <v>5.5363321799307898E-2</v>
      </c>
      <c r="D3942">
        <v>5.5363321799307898E-2</v>
      </c>
    </row>
    <row r="3943" spans="2:4" x14ac:dyDescent="0.35">
      <c r="B3943">
        <v>3942</v>
      </c>
      <c r="C3943">
        <v>5.5363321799307898E-2</v>
      </c>
      <c r="D3943">
        <v>5.5363321799307898E-2</v>
      </c>
    </row>
    <row r="3944" spans="2:4" x14ac:dyDescent="0.35">
      <c r="B3944">
        <v>3943</v>
      </c>
      <c r="C3944">
        <v>5.5363321799307898E-2</v>
      </c>
      <c r="D3944">
        <v>5.5363321799307898E-2</v>
      </c>
    </row>
    <row r="3945" spans="2:4" x14ac:dyDescent="0.35">
      <c r="B3945">
        <v>3944</v>
      </c>
      <c r="C3945">
        <v>5.5363321799307898E-2</v>
      </c>
      <c r="D3945">
        <v>5.5363321799307898E-2</v>
      </c>
    </row>
    <row r="3946" spans="2:4" x14ac:dyDescent="0.35">
      <c r="B3946">
        <v>3945</v>
      </c>
      <c r="C3946">
        <v>5.5363321799307898E-2</v>
      </c>
      <c r="D3946">
        <v>5.5363321799307898E-2</v>
      </c>
    </row>
    <row r="3947" spans="2:4" x14ac:dyDescent="0.35">
      <c r="B3947">
        <v>3946</v>
      </c>
      <c r="C3947">
        <v>5.5363321799307898E-2</v>
      </c>
      <c r="D3947">
        <v>5.5363321799307898E-2</v>
      </c>
    </row>
    <row r="3948" spans="2:4" x14ac:dyDescent="0.35">
      <c r="B3948">
        <v>3947</v>
      </c>
      <c r="C3948">
        <v>5.5363321799307898E-2</v>
      </c>
      <c r="D3948">
        <v>5.5363321799307898E-2</v>
      </c>
    </row>
    <row r="3949" spans="2:4" x14ac:dyDescent="0.35">
      <c r="B3949">
        <v>3948</v>
      </c>
      <c r="C3949">
        <v>5.5363321799307898E-2</v>
      </c>
      <c r="D3949">
        <v>5.5363321799307898E-2</v>
      </c>
    </row>
    <row r="3950" spans="2:4" x14ac:dyDescent="0.35">
      <c r="B3950">
        <v>3949</v>
      </c>
      <c r="C3950">
        <v>5.5363321799307898E-2</v>
      </c>
      <c r="D3950">
        <v>5.5363321799307898E-2</v>
      </c>
    </row>
    <row r="3951" spans="2:4" x14ac:dyDescent="0.35">
      <c r="B3951">
        <v>3950</v>
      </c>
      <c r="C3951">
        <v>5.5363321799307898E-2</v>
      </c>
      <c r="D3951">
        <v>5.5363321799307898E-2</v>
      </c>
    </row>
    <row r="3952" spans="2:4" x14ac:dyDescent="0.35">
      <c r="B3952">
        <v>3951</v>
      </c>
      <c r="C3952">
        <v>5.5363321799307898E-2</v>
      </c>
      <c r="D3952">
        <v>5.5363321799307898E-2</v>
      </c>
    </row>
    <row r="3953" spans="2:4" x14ac:dyDescent="0.35">
      <c r="B3953">
        <v>3952</v>
      </c>
      <c r="C3953">
        <v>5.5363321799307898E-2</v>
      </c>
      <c r="D3953">
        <v>5.5363321799307898E-2</v>
      </c>
    </row>
    <row r="3954" spans="2:4" x14ac:dyDescent="0.35">
      <c r="B3954">
        <v>3953</v>
      </c>
      <c r="C3954">
        <v>5.5363321799307898E-2</v>
      </c>
      <c r="D3954">
        <v>5.5363321799307898E-2</v>
      </c>
    </row>
    <row r="3955" spans="2:4" x14ac:dyDescent="0.35">
      <c r="B3955">
        <v>3954</v>
      </c>
      <c r="C3955">
        <v>5.5363321799307898E-2</v>
      </c>
      <c r="D3955">
        <v>5.5363321799307898E-2</v>
      </c>
    </row>
    <row r="3956" spans="2:4" x14ac:dyDescent="0.35">
      <c r="B3956">
        <v>3955</v>
      </c>
      <c r="C3956">
        <v>5.5363321799307898E-2</v>
      </c>
      <c r="D3956">
        <v>5.5363321799307898E-2</v>
      </c>
    </row>
    <row r="3957" spans="2:4" x14ac:dyDescent="0.35">
      <c r="B3957">
        <v>3956</v>
      </c>
      <c r="C3957">
        <v>5.5363321799307898E-2</v>
      </c>
      <c r="D3957">
        <v>5.5363321799307898E-2</v>
      </c>
    </row>
    <row r="3958" spans="2:4" x14ac:dyDescent="0.35">
      <c r="B3958">
        <v>3957</v>
      </c>
      <c r="C3958">
        <v>5.5363321799307898E-2</v>
      </c>
      <c r="D3958">
        <v>5.5363321799307898E-2</v>
      </c>
    </row>
    <row r="3959" spans="2:4" x14ac:dyDescent="0.35">
      <c r="B3959">
        <v>3958</v>
      </c>
      <c r="C3959">
        <v>5.5363321799307898E-2</v>
      </c>
      <c r="D3959">
        <v>5.5363321799307898E-2</v>
      </c>
    </row>
    <row r="3960" spans="2:4" x14ac:dyDescent="0.35">
      <c r="B3960">
        <v>3959</v>
      </c>
      <c r="C3960">
        <v>5.5363321799307898E-2</v>
      </c>
      <c r="D3960">
        <v>5.5363321799307898E-2</v>
      </c>
    </row>
    <row r="3961" spans="2:4" x14ac:dyDescent="0.35">
      <c r="B3961">
        <v>3960</v>
      </c>
      <c r="C3961">
        <v>5.5363321799307898E-2</v>
      </c>
      <c r="D3961">
        <v>5.5363321799307898E-2</v>
      </c>
    </row>
    <row r="3962" spans="2:4" x14ac:dyDescent="0.35">
      <c r="B3962">
        <v>3961</v>
      </c>
      <c r="C3962">
        <v>5.5363321799307898E-2</v>
      </c>
      <c r="D3962">
        <v>5.5363321799307898E-2</v>
      </c>
    </row>
    <row r="3963" spans="2:4" x14ac:dyDescent="0.35">
      <c r="B3963">
        <v>3962</v>
      </c>
      <c r="C3963">
        <v>5.5363321799307898E-2</v>
      </c>
      <c r="D3963">
        <v>5.5363321799307898E-2</v>
      </c>
    </row>
    <row r="3964" spans="2:4" x14ac:dyDescent="0.35">
      <c r="B3964">
        <v>3963</v>
      </c>
      <c r="C3964">
        <v>5.5363321799307898E-2</v>
      </c>
      <c r="D3964">
        <v>5.5363321799307898E-2</v>
      </c>
    </row>
    <row r="3965" spans="2:4" x14ac:dyDescent="0.35">
      <c r="B3965">
        <v>3964</v>
      </c>
      <c r="C3965">
        <v>5.5363321799307898E-2</v>
      </c>
      <c r="D3965">
        <v>5.5363321799307898E-2</v>
      </c>
    </row>
    <row r="3966" spans="2:4" x14ac:dyDescent="0.35">
      <c r="B3966">
        <v>3965</v>
      </c>
      <c r="C3966">
        <v>5.5363321799307898E-2</v>
      </c>
      <c r="D3966">
        <v>5.5363321799307898E-2</v>
      </c>
    </row>
    <row r="3967" spans="2:4" x14ac:dyDescent="0.35">
      <c r="B3967">
        <v>3966</v>
      </c>
      <c r="C3967">
        <v>5.5363321799307898E-2</v>
      </c>
      <c r="D3967">
        <v>5.5363321799307898E-2</v>
      </c>
    </row>
    <row r="3968" spans="2:4" x14ac:dyDescent="0.35">
      <c r="B3968">
        <v>3967</v>
      </c>
      <c r="C3968">
        <v>5.5363321799307898E-2</v>
      </c>
      <c r="D3968">
        <v>5.5363321799307898E-2</v>
      </c>
    </row>
    <row r="3969" spans="2:4" x14ac:dyDescent="0.35">
      <c r="B3969">
        <v>3968</v>
      </c>
      <c r="C3969">
        <v>5.5363321799307898E-2</v>
      </c>
      <c r="D3969">
        <v>5.5363321799307898E-2</v>
      </c>
    </row>
    <row r="3970" spans="2:4" x14ac:dyDescent="0.35">
      <c r="B3970">
        <v>3969</v>
      </c>
      <c r="C3970">
        <v>5.5363321799307898E-2</v>
      </c>
      <c r="D3970">
        <v>5.5363321799307898E-2</v>
      </c>
    </row>
    <row r="3971" spans="2:4" x14ac:dyDescent="0.35">
      <c r="B3971">
        <v>3970</v>
      </c>
      <c r="C3971">
        <v>5.5363321799307898E-2</v>
      </c>
      <c r="D3971">
        <v>5.5363321799307898E-2</v>
      </c>
    </row>
    <row r="3972" spans="2:4" x14ac:dyDescent="0.35">
      <c r="B3972">
        <v>3971</v>
      </c>
      <c r="C3972">
        <v>5.5363321799307898E-2</v>
      </c>
      <c r="D3972">
        <v>5.5363321799307898E-2</v>
      </c>
    </row>
    <row r="3973" spans="2:4" x14ac:dyDescent="0.35">
      <c r="B3973">
        <v>3972</v>
      </c>
      <c r="C3973">
        <v>5.5363321799307898E-2</v>
      </c>
      <c r="D3973">
        <v>5.5363321799307898E-2</v>
      </c>
    </row>
    <row r="3974" spans="2:4" x14ac:dyDescent="0.35">
      <c r="B3974">
        <v>3973</v>
      </c>
      <c r="C3974">
        <v>5.5363321799307898E-2</v>
      </c>
      <c r="D3974">
        <v>5.5363321799307898E-2</v>
      </c>
    </row>
    <row r="3975" spans="2:4" x14ac:dyDescent="0.35">
      <c r="B3975">
        <v>3974</v>
      </c>
      <c r="C3975">
        <v>5.5363321799307898E-2</v>
      </c>
      <c r="D3975">
        <v>5.5363321799307898E-2</v>
      </c>
    </row>
    <row r="3976" spans="2:4" x14ac:dyDescent="0.35">
      <c r="B3976">
        <v>3975</v>
      </c>
      <c r="C3976">
        <v>5.5363321799307898E-2</v>
      </c>
      <c r="D3976">
        <v>5.5363321799307898E-2</v>
      </c>
    </row>
    <row r="3977" spans="2:4" x14ac:dyDescent="0.35">
      <c r="B3977">
        <v>3976</v>
      </c>
      <c r="C3977">
        <v>5.5363321799307898E-2</v>
      </c>
      <c r="D3977">
        <v>5.5363321799307898E-2</v>
      </c>
    </row>
    <row r="3978" spans="2:4" x14ac:dyDescent="0.35">
      <c r="B3978">
        <v>3977</v>
      </c>
      <c r="C3978">
        <v>5.5363321799307898E-2</v>
      </c>
      <c r="D3978">
        <v>5.5363321799307898E-2</v>
      </c>
    </row>
    <row r="3979" spans="2:4" x14ac:dyDescent="0.35">
      <c r="B3979">
        <v>3978</v>
      </c>
      <c r="C3979">
        <v>5.5363321799307898E-2</v>
      </c>
      <c r="D3979">
        <v>5.5363321799307898E-2</v>
      </c>
    </row>
    <row r="3980" spans="2:4" x14ac:dyDescent="0.35">
      <c r="B3980">
        <v>3979</v>
      </c>
      <c r="C3980">
        <v>5.5363321799307898E-2</v>
      </c>
      <c r="D3980">
        <v>5.5363321799307898E-2</v>
      </c>
    </row>
    <row r="3981" spans="2:4" x14ac:dyDescent="0.35">
      <c r="B3981">
        <v>3980</v>
      </c>
      <c r="C3981">
        <v>5.5363321799307898E-2</v>
      </c>
      <c r="D3981">
        <v>5.5363321799307898E-2</v>
      </c>
    </row>
    <row r="3982" spans="2:4" x14ac:dyDescent="0.35">
      <c r="B3982">
        <v>3981</v>
      </c>
      <c r="C3982">
        <v>5.5363321799307898E-2</v>
      </c>
      <c r="D3982">
        <v>5.5363321799307898E-2</v>
      </c>
    </row>
    <row r="3983" spans="2:4" x14ac:dyDescent="0.35">
      <c r="B3983">
        <v>3982</v>
      </c>
      <c r="C3983">
        <v>5.5363321799307898E-2</v>
      </c>
      <c r="D3983">
        <v>5.5363321799307898E-2</v>
      </c>
    </row>
    <row r="3984" spans="2:4" x14ac:dyDescent="0.35">
      <c r="B3984">
        <v>3983</v>
      </c>
      <c r="C3984">
        <v>5.5363321799307898E-2</v>
      </c>
      <c r="D3984">
        <v>5.5363321799307898E-2</v>
      </c>
    </row>
    <row r="3985" spans="2:4" x14ac:dyDescent="0.35">
      <c r="B3985">
        <v>3984</v>
      </c>
      <c r="C3985">
        <v>5.5363321799307898E-2</v>
      </c>
      <c r="D3985">
        <v>5.5363321799307898E-2</v>
      </c>
    </row>
    <row r="3986" spans="2:4" x14ac:dyDescent="0.35">
      <c r="B3986">
        <v>3985</v>
      </c>
      <c r="C3986">
        <v>5.5363321799307898E-2</v>
      </c>
      <c r="D3986">
        <v>5.5363321799307898E-2</v>
      </c>
    </row>
    <row r="3987" spans="2:4" x14ac:dyDescent="0.35">
      <c r="B3987">
        <v>3986</v>
      </c>
      <c r="C3987">
        <v>5.5363321799307898E-2</v>
      </c>
      <c r="D3987">
        <v>5.5363321799307898E-2</v>
      </c>
    </row>
    <row r="3988" spans="2:4" x14ac:dyDescent="0.35">
      <c r="B3988">
        <v>3987</v>
      </c>
      <c r="C3988">
        <v>5.5363321799307898E-2</v>
      </c>
      <c r="D3988">
        <v>5.5363321799307898E-2</v>
      </c>
    </row>
    <row r="3989" spans="2:4" x14ac:dyDescent="0.35">
      <c r="B3989">
        <v>3988</v>
      </c>
      <c r="C3989">
        <v>5.5363321799307898E-2</v>
      </c>
      <c r="D3989">
        <v>5.5363321799307898E-2</v>
      </c>
    </row>
    <row r="3990" spans="2:4" x14ac:dyDescent="0.35">
      <c r="B3990">
        <v>3989</v>
      </c>
      <c r="C3990">
        <v>5.5363321799307898E-2</v>
      </c>
      <c r="D3990">
        <v>5.5363321799307898E-2</v>
      </c>
    </row>
    <row r="3991" spans="2:4" x14ac:dyDescent="0.35">
      <c r="B3991">
        <v>3990</v>
      </c>
      <c r="C3991">
        <v>5.5363321799307898E-2</v>
      </c>
      <c r="D3991">
        <v>5.5363321799307898E-2</v>
      </c>
    </row>
    <row r="3992" spans="2:4" x14ac:dyDescent="0.35">
      <c r="B3992">
        <v>3991</v>
      </c>
      <c r="C3992">
        <v>5.5363321799307898E-2</v>
      </c>
      <c r="D3992">
        <v>5.5363321799307898E-2</v>
      </c>
    </row>
    <row r="3993" spans="2:4" x14ac:dyDescent="0.35">
      <c r="B3993">
        <v>3992</v>
      </c>
      <c r="C3993">
        <v>5.5363321799307898E-2</v>
      </c>
      <c r="D3993">
        <v>5.5363321799307898E-2</v>
      </c>
    </row>
    <row r="3994" spans="2:4" x14ac:dyDescent="0.35">
      <c r="B3994">
        <v>3993</v>
      </c>
      <c r="C3994">
        <v>5.5363321799307898E-2</v>
      </c>
      <c r="D3994">
        <v>5.5363321799307898E-2</v>
      </c>
    </row>
    <row r="3995" spans="2:4" x14ac:dyDescent="0.35">
      <c r="B3995">
        <v>3994</v>
      </c>
      <c r="C3995">
        <v>5.5363321799307898E-2</v>
      </c>
      <c r="D3995">
        <v>5.5363321799307898E-2</v>
      </c>
    </row>
    <row r="3996" spans="2:4" x14ac:dyDescent="0.35">
      <c r="B3996">
        <v>3995</v>
      </c>
      <c r="C3996">
        <v>5.5363321799307898E-2</v>
      </c>
      <c r="D3996">
        <v>5.5363321799307898E-2</v>
      </c>
    </row>
    <row r="3997" spans="2:4" x14ac:dyDescent="0.35">
      <c r="B3997">
        <v>3996</v>
      </c>
      <c r="C3997">
        <v>5.5363321799307898E-2</v>
      </c>
      <c r="D3997">
        <v>5.5363321799307898E-2</v>
      </c>
    </row>
    <row r="3998" spans="2:4" x14ac:dyDescent="0.35">
      <c r="B3998">
        <v>3997</v>
      </c>
      <c r="C3998">
        <v>5.5363321799307898E-2</v>
      </c>
      <c r="D3998">
        <v>5.5363321799307898E-2</v>
      </c>
    </row>
    <row r="3999" spans="2:4" x14ac:dyDescent="0.35">
      <c r="B3999">
        <v>3998</v>
      </c>
      <c r="C3999">
        <v>5.5363321799307898E-2</v>
      </c>
      <c r="D3999">
        <v>5.5363321799307898E-2</v>
      </c>
    </row>
    <row r="4000" spans="2:4" x14ac:dyDescent="0.35">
      <c r="B4000">
        <v>3999</v>
      </c>
      <c r="C4000">
        <v>5.5363321799307898E-2</v>
      </c>
      <c r="D4000">
        <v>5.5363321799307898E-2</v>
      </c>
    </row>
    <row r="4001" spans="2:4" x14ac:dyDescent="0.35">
      <c r="B4001">
        <v>4000</v>
      </c>
      <c r="C4001">
        <v>5.5363321799307898E-2</v>
      </c>
      <c r="D4001">
        <v>5.5363321799307898E-2</v>
      </c>
    </row>
    <row r="4002" spans="2:4" x14ac:dyDescent="0.35">
      <c r="B4002">
        <v>4001</v>
      </c>
      <c r="C4002">
        <v>5.5363321799307898E-2</v>
      </c>
      <c r="D4002">
        <v>5.5363321799307898E-2</v>
      </c>
    </row>
    <row r="4003" spans="2:4" x14ac:dyDescent="0.35">
      <c r="B4003">
        <v>4002</v>
      </c>
      <c r="C4003">
        <v>5.5363321799307898E-2</v>
      </c>
      <c r="D4003">
        <v>5.5363321799307898E-2</v>
      </c>
    </row>
    <row r="4004" spans="2:4" x14ac:dyDescent="0.35">
      <c r="B4004">
        <v>4003</v>
      </c>
      <c r="C4004">
        <v>5.5363321799307898E-2</v>
      </c>
      <c r="D4004">
        <v>5.5363321799307898E-2</v>
      </c>
    </row>
    <row r="4005" spans="2:4" x14ac:dyDescent="0.35">
      <c r="B4005">
        <v>4004</v>
      </c>
      <c r="C4005">
        <v>5.5363321799307898E-2</v>
      </c>
      <c r="D4005">
        <v>5.5363321799307898E-2</v>
      </c>
    </row>
    <row r="4006" spans="2:4" x14ac:dyDescent="0.35">
      <c r="B4006">
        <v>4005</v>
      </c>
      <c r="C4006">
        <v>5.5363321799307898E-2</v>
      </c>
      <c r="D4006">
        <v>5.5363321799307898E-2</v>
      </c>
    </row>
    <row r="4007" spans="2:4" x14ac:dyDescent="0.35">
      <c r="B4007">
        <v>4006</v>
      </c>
      <c r="C4007">
        <v>5.5363321799307898E-2</v>
      </c>
      <c r="D4007">
        <v>5.5363321799307898E-2</v>
      </c>
    </row>
    <row r="4008" spans="2:4" x14ac:dyDescent="0.35">
      <c r="B4008">
        <v>4007</v>
      </c>
      <c r="C4008">
        <v>5.5363321799307898E-2</v>
      </c>
      <c r="D4008">
        <v>5.5363321799307898E-2</v>
      </c>
    </row>
    <row r="4009" spans="2:4" x14ac:dyDescent="0.35">
      <c r="B4009">
        <v>4008</v>
      </c>
      <c r="C4009">
        <v>5.5363321799307898E-2</v>
      </c>
      <c r="D4009">
        <v>5.5363321799307898E-2</v>
      </c>
    </row>
    <row r="4010" spans="2:4" x14ac:dyDescent="0.35">
      <c r="B4010">
        <v>4009</v>
      </c>
      <c r="C4010">
        <v>5.5363321799307898E-2</v>
      </c>
      <c r="D4010">
        <v>5.5363321799307898E-2</v>
      </c>
    </row>
    <row r="4011" spans="2:4" x14ac:dyDescent="0.35">
      <c r="B4011">
        <v>4010</v>
      </c>
      <c r="C4011">
        <v>5.5363321799307898E-2</v>
      </c>
      <c r="D4011">
        <v>5.5363321799307898E-2</v>
      </c>
    </row>
    <row r="4012" spans="2:4" x14ac:dyDescent="0.35">
      <c r="B4012">
        <v>4011</v>
      </c>
      <c r="C4012">
        <v>5.5363321799307898E-2</v>
      </c>
      <c r="D4012">
        <v>5.5363321799307898E-2</v>
      </c>
    </row>
    <row r="4013" spans="2:4" x14ac:dyDescent="0.35">
      <c r="B4013">
        <v>4012</v>
      </c>
      <c r="C4013">
        <v>5.5363321799307898E-2</v>
      </c>
      <c r="D4013">
        <v>5.5363321799307898E-2</v>
      </c>
    </row>
    <row r="4014" spans="2:4" x14ac:dyDescent="0.35">
      <c r="B4014">
        <v>4013</v>
      </c>
      <c r="C4014">
        <v>5.5363321799307898E-2</v>
      </c>
      <c r="D4014">
        <v>5.5363321799307898E-2</v>
      </c>
    </row>
    <row r="4015" spans="2:4" x14ac:dyDescent="0.35">
      <c r="B4015">
        <v>4014</v>
      </c>
      <c r="C4015">
        <v>5.5363321799307898E-2</v>
      </c>
      <c r="D4015">
        <v>5.5363321799307898E-2</v>
      </c>
    </row>
    <row r="4016" spans="2:4" x14ac:dyDescent="0.35">
      <c r="B4016">
        <v>4015</v>
      </c>
      <c r="C4016">
        <v>5.5363321799307898E-2</v>
      </c>
      <c r="D4016">
        <v>5.5363321799307898E-2</v>
      </c>
    </row>
    <row r="4017" spans="2:4" x14ac:dyDescent="0.35">
      <c r="B4017">
        <v>4016</v>
      </c>
      <c r="C4017">
        <v>5.5363321799307898E-2</v>
      </c>
      <c r="D4017">
        <v>5.5363321799307898E-2</v>
      </c>
    </row>
    <row r="4018" spans="2:4" x14ac:dyDescent="0.35">
      <c r="B4018">
        <v>4017</v>
      </c>
      <c r="C4018">
        <v>5.5363321799307898E-2</v>
      </c>
      <c r="D4018">
        <v>5.5363321799307898E-2</v>
      </c>
    </row>
    <row r="4019" spans="2:4" x14ac:dyDescent="0.35">
      <c r="B4019">
        <v>4018</v>
      </c>
      <c r="C4019">
        <v>5.5363321799307898E-2</v>
      </c>
      <c r="D4019">
        <v>5.5363321799307898E-2</v>
      </c>
    </row>
    <row r="4020" spans="2:4" x14ac:dyDescent="0.35">
      <c r="B4020">
        <v>4019</v>
      </c>
      <c r="C4020">
        <v>5.5363321799307898E-2</v>
      </c>
      <c r="D4020">
        <v>5.5363321799307898E-2</v>
      </c>
    </row>
    <row r="4021" spans="2:4" x14ac:dyDescent="0.35">
      <c r="B4021">
        <v>4020</v>
      </c>
      <c r="C4021">
        <v>5.5363321799307898E-2</v>
      </c>
      <c r="D4021">
        <v>5.5363321799307898E-2</v>
      </c>
    </row>
    <row r="4022" spans="2:4" x14ac:dyDescent="0.35">
      <c r="B4022">
        <v>4021</v>
      </c>
      <c r="C4022">
        <v>5.5363321799307898E-2</v>
      </c>
      <c r="D4022">
        <v>5.5363321799307898E-2</v>
      </c>
    </row>
    <row r="4023" spans="2:4" x14ac:dyDescent="0.35">
      <c r="B4023">
        <v>4022</v>
      </c>
      <c r="C4023">
        <v>5.5363321799307898E-2</v>
      </c>
      <c r="D4023">
        <v>5.5363321799307898E-2</v>
      </c>
    </row>
    <row r="4024" spans="2:4" x14ac:dyDescent="0.35">
      <c r="B4024">
        <v>4023</v>
      </c>
      <c r="C4024">
        <v>5.5363321799307898E-2</v>
      </c>
      <c r="D4024">
        <v>5.5363321799307898E-2</v>
      </c>
    </row>
    <row r="4025" spans="2:4" x14ac:dyDescent="0.35">
      <c r="B4025">
        <v>4024</v>
      </c>
      <c r="C4025">
        <v>5.5363321799307898E-2</v>
      </c>
      <c r="D4025">
        <v>5.5363321799307898E-2</v>
      </c>
    </row>
    <row r="4026" spans="2:4" x14ac:dyDescent="0.35">
      <c r="B4026">
        <v>4025</v>
      </c>
      <c r="C4026">
        <v>5.5363321799307898E-2</v>
      </c>
      <c r="D4026">
        <v>5.5363321799307898E-2</v>
      </c>
    </row>
    <row r="4027" spans="2:4" x14ac:dyDescent="0.35">
      <c r="B4027">
        <v>4026</v>
      </c>
      <c r="C4027">
        <v>5.5363321799307898E-2</v>
      </c>
      <c r="D4027">
        <v>5.5363321799307898E-2</v>
      </c>
    </row>
    <row r="4028" spans="2:4" x14ac:dyDescent="0.35">
      <c r="B4028">
        <v>4027</v>
      </c>
      <c r="C4028">
        <v>5.5363321799307898E-2</v>
      </c>
      <c r="D4028">
        <v>5.5363321799307898E-2</v>
      </c>
    </row>
    <row r="4029" spans="2:4" x14ac:dyDescent="0.35">
      <c r="B4029">
        <v>4028</v>
      </c>
      <c r="C4029">
        <v>5.5363321799307898E-2</v>
      </c>
      <c r="D4029">
        <v>5.5363321799307898E-2</v>
      </c>
    </row>
    <row r="4030" spans="2:4" x14ac:dyDescent="0.35">
      <c r="B4030">
        <v>4029</v>
      </c>
      <c r="C4030">
        <v>5.5363321799307898E-2</v>
      </c>
      <c r="D4030">
        <v>5.5363321799307898E-2</v>
      </c>
    </row>
    <row r="4031" spans="2:4" x14ac:dyDescent="0.35">
      <c r="B4031">
        <v>4030</v>
      </c>
      <c r="C4031">
        <v>5.5363321799307898E-2</v>
      </c>
      <c r="D4031">
        <v>5.5363321799307898E-2</v>
      </c>
    </row>
    <row r="4032" spans="2:4" x14ac:dyDescent="0.35">
      <c r="B4032">
        <v>4031</v>
      </c>
      <c r="C4032">
        <v>5.5363321799307898E-2</v>
      </c>
      <c r="D4032">
        <v>5.5363321799307898E-2</v>
      </c>
    </row>
    <row r="4033" spans="2:4" x14ac:dyDescent="0.35">
      <c r="B4033">
        <v>4032</v>
      </c>
      <c r="C4033">
        <v>5.5363321799307898E-2</v>
      </c>
      <c r="D4033">
        <v>5.5363321799307898E-2</v>
      </c>
    </row>
    <row r="4034" spans="2:4" x14ac:dyDescent="0.35">
      <c r="B4034">
        <v>4033</v>
      </c>
      <c r="C4034">
        <v>5.5363321799307898E-2</v>
      </c>
      <c r="D4034">
        <v>5.5363321799307898E-2</v>
      </c>
    </row>
    <row r="4035" spans="2:4" x14ac:dyDescent="0.35">
      <c r="B4035">
        <v>4034</v>
      </c>
      <c r="C4035">
        <v>5.5363321799307898E-2</v>
      </c>
      <c r="D4035">
        <v>5.5363321799307898E-2</v>
      </c>
    </row>
    <row r="4036" spans="2:4" x14ac:dyDescent="0.35">
      <c r="B4036">
        <v>4035</v>
      </c>
      <c r="C4036">
        <v>5.5363321799307898E-2</v>
      </c>
      <c r="D4036">
        <v>5.5363321799307898E-2</v>
      </c>
    </row>
    <row r="4037" spans="2:4" x14ac:dyDescent="0.35">
      <c r="B4037">
        <v>4036</v>
      </c>
      <c r="C4037">
        <v>5.5363321799307898E-2</v>
      </c>
      <c r="D4037">
        <v>5.5363321799307898E-2</v>
      </c>
    </row>
    <row r="4038" spans="2:4" x14ac:dyDescent="0.35">
      <c r="B4038">
        <v>4037</v>
      </c>
      <c r="C4038">
        <v>5.5363321799307898E-2</v>
      </c>
      <c r="D4038">
        <v>5.5363321799307898E-2</v>
      </c>
    </row>
    <row r="4039" spans="2:4" x14ac:dyDescent="0.35">
      <c r="B4039">
        <v>4038</v>
      </c>
      <c r="C4039">
        <v>5.5363321799307898E-2</v>
      </c>
      <c r="D4039">
        <v>5.5363321799307898E-2</v>
      </c>
    </row>
    <row r="4040" spans="2:4" x14ac:dyDescent="0.35">
      <c r="B4040">
        <v>4039</v>
      </c>
      <c r="C4040">
        <v>5.5363321799307898E-2</v>
      </c>
      <c r="D4040">
        <v>5.5363321799307898E-2</v>
      </c>
    </row>
    <row r="4041" spans="2:4" x14ac:dyDescent="0.35">
      <c r="B4041">
        <v>4040</v>
      </c>
      <c r="C4041">
        <v>5.5363321799307898E-2</v>
      </c>
      <c r="D4041">
        <v>5.5363321799307898E-2</v>
      </c>
    </row>
    <row r="4042" spans="2:4" x14ac:dyDescent="0.35">
      <c r="B4042">
        <v>4041</v>
      </c>
      <c r="C4042">
        <v>5.5363321799307898E-2</v>
      </c>
      <c r="D4042">
        <v>5.5363321799307898E-2</v>
      </c>
    </row>
    <row r="4043" spans="2:4" x14ac:dyDescent="0.35">
      <c r="B4043">
        <v>4042</v>
      </c>
      <c r="C4043">
        <v>5.5363321799307898E-2</v>
      </c>
      <c r="D4043">
        <v>5.5363321799307898E-2</v>
      </c>
    </row>
    <row r="4044" spans="2:4" x14ac:dyDescent="0.35">
      <c r="B4044">
        <v>4043</v>
      </c>
      <c r="C4044">
        <v>5.5363321799307898E-2</v>
      </c>
      <c r="D4044">
        <v>5.5363321799307898E-2</v>
      </c>
    </row>
    <row r="4045" spans="2:4" x14ac:dyDescent="0.35">
      <c r="B4045">
        <v>4044</v>
      </c>
      <c r="C4045">
        <v>5.5363321799307898E-2</v>
      </c>
      <c r="D4045">
        <v>5.5363321799307898E-2</v>
      </c>
    </row>
    <row r="4046" spans="2:4" x14ac:dyDescent="0.35">
      <c r="B4046">
        <v>4045</v>
      </c>
      <c r="C4046">
        <v>5.5363321799307898E-2</v>
      </c>
      <c r="D4046">
        <v>5.5363321799307898E-2</v>
      </c>
    </row>
    <row r="4047" spans="2:4" x14ac:dyDescent="0.35">
      <c r="B4047">
        <v>4046</v>
      </c>
      <c r="C4047">
        <v>5.5363321799307898E-2</v>
      </c>
      <c r="D4047">
        <v>5.5363321799307898E-2</v>
      </c>
    </row>
    <row r="4048" spans="2:4" x14ac:dyDescent="0.35">
      <c r="B4048">
        <v>4047</v>
      </c>
      <c r="C4048">
        <v>5.5363321799307898E-2</v>
      </c>
      <c r="D4048">
        <v>5.5363321799307898E-2</v>
      </c>
    </row>
    <row r="4049" spans="2:4" x14ac:dyDescent="0.35">
      <c r="B4049">
        <v>4048</v>
      </c>
      <c r="C4049">
        <v>5.5363321799307898E-2</v>
      </c>
      <c r="D4049">
        <v>5.5363321799307898E-2</v>
      </c>
    </row>
    <row r="4050" spans="2:4" x14ac:dyDescent="0.35">
      <c r="B4050">
        <v>4049</v>
      </c>
      <c r="C4050">
        <v>5.5363321799307898E-2</v>
      </c>
      <c r="D4050">
        <v>5.5363321799307898E-2</v>
      </c>
    </row>
    <row r="4051" spans="2:4" x14ac:dyDescent="0.35">
      <c r="B4051">
        <v>4050</v>
      </c>
      <c r="C4051">
        <v>5.5363321799307898E-2</v>
      </c>
      <c r="D4051">
        <v>5.5363321799307898E-2</v>
      </c>
    </row>
    <row r="4052" spans="2:4" x14ac:dyDescent="0.35">
      <c r="B4052">
        <v>4051</v>
      </c>
      <c r="C4052">
        <v>5.5363321799307898E-2</v>
      </c>
      <c r="D4052">
        <v>5.5363321799307898E-2</v>
      </c>
    </row>
    <row r="4053" spans="2:4" x14ac:dyDescent="0.35">
      <c r="B4053">
        <v>4052</v>
      </c>
      <c r="C4053">
        <v>5.5363321799307898E-2</v>
      </c>
      <c r="D4053">
        <v>5.5363321799307898E-2</v>
      </c>
    </row>
    <row r="4054" spans="2:4" x14ac:dyDescent="0.35">
      <c r="B4054">
        <v>4053</v>
      </c>
      <c r="C4054">
        <v>5.5363321799307898E-2</v>
      </c>
      <c r="D4054">
        <v>5.5363321799307898E-2</v>
      </c>
    </row>
    <row r="4055" spans="2:4" x14ac:dyDescent="0.35">
      <c r="B4055">
        <v>4054</v>
      </c>
      <c r="C4055">
        <v>5.5363321799307898E-2</v>
      </c>
      <c r="D4055">
        <v>5.5363321799307898E-2</v>
      </c>
    </row>
    <row r="4056" spans="2:4" x14ac:dyDescent="0.35">
      <c r="B4056">
        <v>4055</v>
      </c>
      <c r="C4056">
        <v>5.5363321799307898E-2</v>
      </c>
      <c r="D4056">
        <v>5.5363321799307898E-2</v>
      </c>
    </row>
    <row r="4057" spans="2:4" x14ac:dyDescent="0.35">
      <c r="B4057">
        <v>4056</v>
      </c>
      <c r="C4057">
        <v>5.5363321799307898E-2</v>
      </c>
      <c r="D4057">
        <v>5.5363321799307898E-2</v>
      </c>
    </row>
    <row r="4058" spans="2:4" x14ac:dyDescent="0.35">
      <c r="B4058">
        <v>4057</v>
      </c>
      <c r="C4058">
        <v>5.5363321799307898E-2</v>
      </c>
      <c r="D4058">
        <v>5.5363321799307898E-2</v>
      </c>
    </row>
    <row r="4059" spans="2:4" x14ac:dyDescent="0.35">
      <c r="B4059">
        <v>4058</v>
      </c>
      <c r="C4059">
        <v>5.5363321799307898E-2</v>
      </c>
      <c r="D4059">
        <v>5.5363321799307898E-2</v>
      </c>
    </row>
    <row r="4060" spans="2:4" x14ac:dyDescent="0.35">
      <c r="B4060">
        <v>4059</v>
      </c>
      <c r="C4060">
        <v>5.5363321799307898E-2</v>
      </c>
      <c r="D4060">
        <v>5.5363321799307898E-2</v>
      </c>
    </row>
    <row r="4061" spans="2:4" x14ac:dyDescent="0.35">
      <c r="B4061">
        <v>4060</v>
      </c>
      <c r="C4061">
        <v>5.5363321799307898E-2</v>
      </c>
      <c r="D4061">
        <v>5.5363321799307898E-2</v>
      </c>
    </row>
    <row r="4062" spans="2:4" x14ac:dyDescent="0.35">
      <c r="B4062">
        <v>4061</v>
      </c>
      <c r="C4062">
        <v>5.5363321799307898E-2</v>
      </c>
      <c r="D4062">
        <v>5.5363321799307898E-2</v>
      </c>
    </row>
    <row r="4063" spans="2:4" x14ac:dyDescent="0.35">
      <c r="B4063">
        <v>4062</v>
      </c>
      <c r="C4063">
        <v>5.5363321799307898E-2</v>
      </c>
      <c r="D4063">
        <v>5.5363321799307898E-2</v>
      </c>
    </row>
    <row r="4064" spans="2:4" x14ac:dyDescent="0.35">
      <c r="B4064">
        <v>4063</v>
      </c>
      <c r="C4064">
        <v>5.5363321799307898E-2</v>
      </c>
      <c r="D4064">
        <v>5.5363321799307898E-2</v>
      </c>
    </row>
    <row r="4065" spans="2:4" x14ac:dyDescent="0.35">
      <c r="B4065">
        <v>4064</v>
      </c>
      <c r="C4065">
        <v>5.5363321799307898E-2</v>
      </c>
      <c r="D4065">
        <v>5.5363321799307898E-2</v>
      </c>
    </row>
    <row r="4066" spans="2:4" x14ac:dyDescent="0.35">
      <c r="B4066">
        <v>4065</v>
      </c>
      <c r="C4066">
        <v>5.5363321799307898E-2</v>
      </c>
      <c r="D4066">
        <v>5.5363321799307898E-2</v>
      </c>
    </row>
    <row r="4067" spans="2:4" x14ac:dyDescent="0.35">
      <c r="B4067">
        <v>4066</v>
      </c>
      <c r="C4067">
        <v>5.5363321799307898E-2</v>
      </c>
      <c r="D4067">
        <v>5.5363321799307898E-2</v>
      </c>
    </row>
    <row r="4068" spans="2:4" x14ac:dyDescent="0.35">
      <c r="B4068">
        <v>4067</v>
      </c>
      <c r="C4068">
        <v>5.5363321799307898E-2</v>
      </c>
      <c r="D4068">
        <v>5.5363321799307898E-2</v>
      </c>
    </row>
    <row r="4069" spans="2:4" x14ac:dyDescent="0.35">
      <c r="B4069">
        <v>4068</v>
      </c>
      <c r="C4069">
        <v>5.5363321799307898E-2</v>
      </c>
      <c r="D4069">
        <v>5.5363321799307898E-2</v>
      </c>
    </row>
    <row r="4070" spans="2:4" x14ac:dyDescent="0.35">
      <c r="B4070">
        <v>4069</v>
      </c>
      <c r="C4070">
        <v>5.5363321799307898E-2</v>
      </c>
      <c r="D4070">
        <v>5.5363321799307898E-2</v>
      </c>
    </row>
    <row r="4071" spans="2:4" x14ac:dyDescent="0.35">
      <c r="B4071">
        <v>4070</v>
      </c>
      <c r="C4071">
        <v>5.5363321799307898E-2</v>
      </c>
      <c r="D4071">
        <v>5.5363321799307898E-2</v>
      </c>
    </row>
    <row r="4072" spans="2:4" x14ac:dyDescent="0.35">
      <c r="B4072">
        <v>4071</v>
      </c>
      <c r="C4072">
        <v>5.5363321799307898E-2</v>
      </c>
      <c r="D4072">
        <v>5.5363321799307898E-2</v>
      </c>
    </row>
    <row r="4073" spans="2:4" x14ac:dyDescent="0.35">
      <c r="B4073">
        <v>4072</v>
      </c>
      <c r="C4073">
        <v>5.5363321799307898E-2</v>
      </c>
      <c r="D4073">
        <v>5.5363321799307898E-2</v>
      </c>
    </row>
    <row r="4074" spans="2:4" x14ac:dyDescent="0.35">
      <c r="B4074">
        <v>4073</v>
      </c>
      <c r="C4074">
        <v>5.5363321799307898E-2</v>
      </c>
      <c r="D4074">
        <v>5.5363321799307898E-2</v>
      </c>
    </row>
    <row r="4075" spans="2:4" x14ac:dyDescent="0.35">
      <c r="B4075">
        <v>4074</v>
      </c>
      <c r="C4075">
        <v>5.5363321799307898E-2</v>
      </c>
      <c r="D4075">
        <v>5.5363321799307898E-2</v>
      </c>
    </row>
    <row r="4076" spans="2:4" x14ac:dyDescent="0.35">
      <c r="B4076">
        <v>4075</v>
      </c>
      <c r="C4076">
        <v>5.5363321799307898E-2</v>
      </c>
      <c r="D4076">
        <v>5.5363321799307898E-2</v>
      </c>
    </row>
    <row r="4077" spans="2:4" x14ac:dyDescent="0.35">
      <c r="B4077">
        <v>4076</v>
      </c>
      <c r="C4077">
        <v>5.5363321799307898E-2</v>
      </c>
      <c r="D4077">
        <v>5.5363321799307898E-2</v>
      </c>
    </row>
    <row r="4078" spans="2:4" x14ac:dyDescent="0.35">
      <c r="B4078">
        <v>4077</v>
      </c>
      <c r="C4078">
        <v>5.5363321799307898E-2</v>
      </c>
      <c r="D4078">
        <v>5.5363321799307898E-2</v>
      </c>
    </row>
    <row r="4079" spans="2:4" x14ac:dyDescent="0.35">
      <c r="B4079">
        <v>4078</v>
      </c>
      <c r="C4079">
        <v>5.5363321799307898E-2</v>
      </c>
      <c r="D4079">
        <v>5.5363321799307898E-2</v>
      </c>
    </row>
    <row r="4080" spans="2:4" x14ac:dyDescent="0.35">
      <c r="B4080">
        <v>4079</v>
      </c>
      <c r="C4080">
        <v>5.5363321799307898E-2</v>
      </c>
      <c r="D4080">
        <v>5.5363321799307898E-2</v>
      </c>
    </row>
    <row r="4081" spans="2:4" x14ac:dyDescent="0.35">
      <c r="B4081">
        <v>4080</v>
      </c>
      <c r="C4081">
        <v>5.5363321799307898E-2</v>
      </c>
      <c r="D4081">
        <v>5.5363321799307898E-2</v>
      </c>
    </row>
    <row r="4082" spans="2:4" x14ac:dyDescent="0.35">
      <c r="B4082">
        <v>4081</v>
      </c>
      <c r="C4082">
        <v>5.5363321799307898E-2</v>
      </c>
      <c r="D4082">
        <v>5.5363321799307898E-2</v>
      </c>
    </row>
    <row r="4083" spans="2:4" x14ac:dyDescent="0.35">
      <c r="B4083">
        <v>4082</v>
      </c>
      <c r="C4083">
        <v>5.5363321799307898E-2</v>
      </c>
      <c r="D4083">
        <v>5.5363321799307898E-2</v>
      </c>
    </row>
    <row r="4084" spans="2:4" x14ac:dyDescent="0.35">
      <c r="B4084">
        <v>4083</v>
      </c>
      <c r="C4084">
        <v>5.5363321799307898E-2</v>
      </c>
      <c r="D4084">
        <v>5.5363321799307898E-2</v>
      </c>
    </row>
    <row r="4085" spans="2:4" x14ac:dyDescent="0.35">
      <c r="B4085">
        <v>4084</v>
      </c>
      <c r="C4085">
        <v>5.5363321799307898E-2</v>
      </c>
      <c r="D4085">
        <v>5.5363321799307898E-2</v>
      </c>
    </row>
    <row r="4086" spans="2:4" x14ac:dyDescent="0.35">
      <c r="B4086">
        <v>4085</v>
      </c>
      <c r="C4086">
        <v>5.5363321799307898E-2</v>
      </c>
      <c r="D4086">
        <v>5.5363321799307898E-2</v>
      </c>
    </row>
    <row r="4087" spans="2:4" x14ac:dyDescent="0.35">
      <c r="B4087">
        <v>4086</v>
      </c>
      <c r="C4087">
        <v>5.5363321799307898E-2</v>
      </c>
      <c r="D4087">
        <v>5.5363321799307898E-2</v>
      </c>
    </row>
    <row r="4088" spans="2:4" x14ac:dyDescent="0.35">
      <c r="B4088">
        <v>4087</v>
      </c>
      <c r="C4088">
        <v>5.5363321799307898E-2</v>
      </c>
      <c r="D4088">
        <v>5.5363321799307898E-2</v>
      </c>
    </row>
    <row r="4089" spans="2:4" x14ac:dyDescent="0.35">
      <c r="B4089">
        <v>4088</v>
      </c>
      <c r="C4089">
        <v>5.5363321799307898E-2</v>
      </c>
      <c r="D4089">
        <v>5.5363321799307898E-2</v>
      </c>
    </row>
    <row r="4090" spans="2:4" x14ac:dyDescent="0.35">
      <c r="B4090">
        <v>4089</v>
      </c>
      <c r="C4090">
        <v>5.5363321799307898E-2</v>
      </c>
      <c r="D4090">
        <v>5.5363321799307898E-2</v>
      </c>
    </row>
    <row r="4091" spans="2:4" x14ac:dyDescent="0.35">
      <c r="B4091">
        <v>4090</v>
      </c>
      <c r="C4091">
        <v>5.5363321799307898E-2</v>
      </c>
      <c r="D4091">
        <v>5.5363321799307898E-2</v>
      </c>
    </row>
    <row r="4092" spans="2:4" x14ac:dyDescent="0.35">
      <c r="B4092">
        <v>4091</v>
      </c>
      <c r="C4092">
        <v>5.5363321799307898E-2</v>
      </c>
      <c r="D4092">
        <v>5.5363321799307898E-2</v>
      </c>
    </row>
    <row r="4093" spans="2:4" x14ac:dyDescent="0.35">
      <c r="B4093">
        <v>4092</v>
      </c>
      <c r="C4093">
        <v>5.5363321799307898E-2</v>
      </c>
      <c r="D4093">
        <v>5.5363321799307898E-2</v>
      </c>
    </row>
    <row r="4094" spans="2:4" x14ac:dyDescent="0.35">
      <c r="B4094">
        <v>4093</v>
      </c>
      <c r="C4094">
        <v>5.5363321799307898E-2</v>
      </c>
      <c r="D4094">
        <v>5.5363321799307898E-2</v>
      </c>
    </row>
    <row r="4095" spans="2:4" x14ac:dyDescent="0.35">
      <c r="B4095">
        <v>4094</v>
      </c>
      <c r="C4095">
        <v>5.5363321799307898E-2</v>
      </c>
      <c r="D4095">
        <v>5.5363321799307898E-2</v>
      </c>
    </row>
    <row r="4096" spans="2:4" x14ac:dyDescent="0.35">
      <c r="B4096">
        <v>4095</v>
      </c>
      <c r="C4096">
        <v>5.5363321799307898E-2</v>
      </c>
      <c r="D4096">
        <v>5.5363321799307898E-2</v>
      </c>
    </row>
    <row r="4097" spans="2:4" x14ac:dyDescent="0.35">
      <c r="B4097">
        <v>4096</v>
      </c>
      <c r="C4097">
        <v>5.5363321799307898E-2</v>
      </c>
      <c r="D4097">
        <v>5.5363321799307898E-2</v>
      </c>
    </row>
    <row r="4098" spans="2:4" x14ac:dyDescent="0.35">
      <c r="B4098">
        <v>4097</v>
      </c>
      <c r="C4098">
        <v>5.5363321799307898E-2</v>
      </c>
      <c r="D4098">
        <v>5.5363321799307898E-2</v>
      </c>
    </row>
    <row r="4099" spans="2:4" x14ac:dyDescent="0.35">
      <c r="B4099">
        <v>4098</v>
      </c>
      <c r="C4099">
        <v>5.5363321799307898E-2</v>
      </c>
      <c r="D4099">
        <v>5.5363321799307898E-2</v>
      </c>
    </row>
    <row r="4100" spans="2:4" x14ac:dyDescent="0.35">
      <c r="B4100">
        <v>4099</v>
      </c>
      <c r="C4100">
        <v>5.5363321799307898E-2</v>
      </c>
      <c r="D4100">
        <v>5.5363321799307898E-2</v>
      </c>
    </row>
    <row r="4101" spans="2:4" x14ac:dyDescent="0.35">
      <c r="B4101">
        <v>4100</v>
      </c>
      <c r="C4101">
        <v>5.5363321799307898E-2</v>
      </c>
      <c r="D4101">
        <v>5.5363321799307898E-2</v>
      </c>
    </row>
    <row r="4102" spans="2:4" x14ac:dyDescent="0.35">
      <c r="B4102">
        <v>4101</v>
      </c>
      <c r="C4102">
        <v>5.5363321799307898E-2</v>
      </c>
      <c r="D4102">
        <v>5.5363321799307898E-2</v>
      </c>
    </row>
    <row r="4103" spans="2:4" x14ac:dyDescent="0.35">
      <c r="B4103">
        <v>4102</v>
      </c>
      <c r="C4103">
        <v>5.5363321799307898E-2</v>
      </c>
      <c r="D4103">
        <v>5.5363321799307898E-2</v>
      </c>
    </row>
    <row r="4104" spans="2:4" x14ac:dyDescent="0.35">
      <c r="B4104">
        <v>4103</v>
      </c>
      <c r="C4104">
        <v>5.5363321799307898E-2</v>
      </c>
      <c r="D4104">
        <v>5.5363321799307898E-2</v>
      </c>
    </row>
    <row r="4105" spans="2:4" x14ac:dyDescent="0.35">
      <c r="B4105">
        <v>4104</v>
      </c>
      <c r="C4105">
        <v>5.5363321799307898E-2</v>
      </c>
      <c r="D4105">
        <v>5.5363321799307898E-2</v>
      </c>
    </row>
    <row r="4106" spans="2:4" x14ac:dyDescent="0.35">
      <c r="B4106">
        <v>4105</v>
      </c>
      <c r="C4106">
        <v>5.5363321799307898E-2</v>
      </c>
      <c r="D4106">
        <v>5.5363321799307898E-2</v>
      </c>
    </row>
    <row r="4107" spans="2:4" x14ac:dyDescent="0.35">
      <c r="B4107">
        <v>4106</v>
      </c>
      <c r="C4107">
        <v>5.5363321799307898E-2</v>
      </c>
      <c r="D4107">
        <v>5.5363321799307898E-2</v>
      </c>
    </row>
    <row r="4108" spans="2:4" x14ac:dyDescent="0.35">
      <c r="B4108">
        <v>4107</v>
      </c>
      <c r="C4108">
        <v>5.5363321799307898E-2</v>
      </c>
      <c r="D4108">
        <v>5.5363321799307898E-2</v>
      </c>
    </row>
    <row r="4109" spans="2:4" x14ac:dyDescent="0.35">
      <c r="B4109">
        <v>4108</v>
      </c>
      <c r="C4109">
        <v>5.5363321799307898E-2</v>
      </c>
      <c r="D4109">
        <v>5.5363321799307898E-2</v>
      </c>
    </row>
    <row r="4110" spans="2:4" x14ac:dyDescent="0.35">
      <c r="B4110">
        <v>4109</v>
      </c>
      <c r="C4110">
        <v>5.5363321799307898E-2</v>
      </c>
      <c r="D4110">
        <v>5.5363321799307898E-2</v>
      </c>
    </row>
    <row r="4111" spans="2:4" x14ac:dyDescent="0.35">
      <c r="B4111">
        <v>4110</v>
      </c>
      <c r="C4111">
        <v>5.5363321799307898E-2</v>
      </c>
      <c r="D4111">
        <v>5.5363321799307898E-2</v>
      </c>
    </row>
    <row r="4112" spans="2:4" x14ac:dyDescent="0.35">
      <c r="B4112">
        <v>4111</v>
      </c>
      <c r="C4112">
        <v>5.5363321799307898E-2</v>
      </c>
      <c r="D4112">
        <v>5.5363321799307898E-2</v>
      </c>
    </row>
    <row r="4113" spans="2:4" x14ac:dyDescent="0.35">
      <c r="B4113">
        <v>4112</v>
      </c>
      <c r="C4113">
        <v>5.5363321799307898E-2</v>
      </c>
      <c r="D4113">
        <v>5.5363321799307898E-2</v>
      </c>
    </row>
    <row r="4114" spans="2:4" x14ac:dyDescent="0.35">
      <c r="B4114">
        <v>4113</v>
      </c>
      <c r="C4114">
        <v>5.5363321799307898E-2</v>
      </c>
      <c r="D4114">
        <v>5.5363321799307898E-2</v>
      </c>
    </row>
    <row r="4115" spans="2:4" x14ac:dyDescent="0.35">
      <c r="B4115">
        <v>4114</v>
      </c>
      <c r="C4115">
        <v>5.5363321799307898E-2</v>
      </c>
      <c r="D4115">
        <v>5.5363321799307898E-2</v>
      </c>
    </row>
    <row r="4116" spans="2:4" x14ac:dyDescent="0.35">
      <c r="B4116">
        <v>4115</v>
      </c>
      <c r="C4116">
        <v>5.5363321799307898E-2</v>
      </c>
      <c r="D4116">
        <v>5.5363321799307898E-2</v>
      </c>
    </row>
    <row r="4117" spans="2:4" x14ac:dyDescent="0.35">
      <c r="B4117">
        <v>4116</v>
      </c>
      <c r="C4117">
        <v>5.5363321799307898E-2</v>
      </c>
      <c r="D4117">
        <v>5.5363321799307898E-2</v>
      </c>
    </row>
    <row r="4118" spans="2:4" x14ac:dyDescent="0.35">
      <c r="B4118">
        <v>4117</v>
      </c>
      <c r="C4118">
        <v>5.5363321799307898E-2</v>
      </c>
      <c r="D4118">
        <v>5.5363321799307898E-2</v>
      </c>
    </row>
    <row r="4119" spans="2:4" x14ac:dyDescent="0.35">
      <c r="B4119">
        <v>4118</v>
      </c>
      <c r="C4119">
        <v>5.5363321799307898E-2</v>
      </c>
      <c r="D4119">
        <v>5.5363321799307898E-2</v>
      </c>
    </row>
    <row r="4120" spans="2:4" x14ac:dyDescent="0.35">
      <c r="B4120">
        <v>4119</v>
      </c>
      <c r="C4120">
        <v>5.5363321799307898E-2</v>
      </c>
      <c r="D4120">
        <v>5.5363321799307898E-2</v>
      </c>
    </row>
    <row r="4121" spans="2:4" x14ac:dyDescent="0.35">
      <c r="B4121">
        <v>4120</v>
      </c>
      <c r="C4121">
        <v>5.5363321799307898E-2</v>
      </c>
      <c r="D4121">
        <v>5.5363321799307898E-2</v>
      </c>
    </row>
    <row r="4122" spans="2:4" x14ac:dyDescent="0.35">
      <c r="B4122">
        <v>4121</v>
      </c>
      <c r="C4122">
        <v>5.5363321799307898E-2</v>
      </c>
      <c r="D4122">
        <v>5.5363321799307898E-2</v>
      </c>
    </row>
    <row r="4123" spans="2:4" x14ac:dyDescent="0.35">
      <c r="B4123">
        <v>4122</v>
      </c>
      <c r="C4123">
        <v>5.5363321799307898E-2</v>
      </c>
      <c r="D4123">
        <v>5.5363321799307898E-2</v>
      </c>
    </row>
    <row r="4124" spans="2:4" x14ac:dyDescent="0.35">
      <c r="B4124">
        <v>4123</v>
      </c>
      <c r="C4124">
        <v>5.5363321799307898E-2</v>
      </c>
      <c r="D4124">
        <v>5.5363321799307898E-2</v>
      </c>
    </row>
    <row r="4125" spans="2:4" x14ac:dyDescent="0.35">
      <c r="B4125">
        <v>4124</v>
      </c>
      <c r="C4125">
        <v>5.5363321799307898E-2</v>
      </c>
      <c r="D4125">
        <v>5.5363321799307898E-2</v>
      </c>
    </row>
    <row r="4126" spans="2:4" x14ac:dyDescent="0.35">
      <c r="B4126">
        <v>4125</v>
      </c>
      <c r="C4126">
        <v>5.5363321799307898E-2</v>
      </c>
      <c r="D4126">
        <v>5.5363321799307898E-2</v>
      </c>
    </row>
    <row r="4127" spans="2:4" x14ac:dyDescent="0.35">
      <c r="B4127">
        <v>4126</v>
      </c>
      <c r="C4127">
        <v>5.5363321799307898E-2</v>
      </c>
      <c r="D4127">
        <v>5.5363321799307898E-2</v>
      </c>
    </row>
    <row r="4128" spans="2:4" x14ac:dyDescent="0.35">
      <c r="B4128">
        <v>4127</v>
      </c>
      <c r="C4128">
        <v>5.5363321799307898E-2</v>
      </c>
      <c r="D4128">
        <v>5.5363321799307898E-2</v>
      </c>
    </row>
    <row r="4129" spans="2:4" x14ac:dyDescent="0.35">
      <c r="B4129">
        <v>4128</v>
      </c>
      <c r="C4129">
        <v>5.5363321799307898E-2</v>
      </c>
      <c r="D4129">
        <v>5.5363321799307898E-2</v>
      </c>
    </row>
    <row r="4130" spans="2:4" x14ac:dyDescent="0.35">
      <c r="B4130">
        <v>4129</v>
      </c>
      <c r="C4130">
        <v>5.5363321799307898E-2</v>
      </c>
      <c r="D4130">
        <v>5.5363321799307898E-2</v>
      </c>
    </row>
    <row r="4131" spans="2:4" x14ac:dyDescent="0.35">
      <c r="B4131">
        <v>4130</v>
      </c>
      <c r="C4131">
        <v>5.5363321799307898E-2</v>
      </c>
      <c r="D4131">
        <v>5.5363321799307898E-2</v>
      </c>
    </row>
    <row r="4132" spans="2:4" x14ac:dyDescent="0.35">
      <c r="B4132">
        <v>4131</v>
      </c>
      <c r="C4132">
        <v>5.5363321799307898E-2</v>
      </c>
      <c r="D4132">
        <v>5.5363321799307898E-2</v>
      </c>
    </row>
    <row r="4133" spans="2:4" x14ac:dyDescent="0.35">
      <c r="B4133">
        <v>4132</v>
      </c>
      <c r="C4133">
        <v>5.5363321799307898E-2</v>
      </c>
      <c r="D4133">
        <v>5.5363321799307898E-2</v>
      </c>
    </row>
    <row r="4134" spans="2:4" x14ac:dyDescent="0.35">
      <c r="B4134">
        <v>4133</v>
      </c>
      <c r="C4134">
        <v>5.5363321799307898E-2</v>
      </c>
      <c r="D4134">
        <v>5.5363321799307898E-2</v>
      </c>
    </row>
    <row r="4135" spans="2:4" x14ac:dyDescent="0.35">
      <c r="B4135">
        <v>4134</v>
      </c>
      <c r="C4135">
        <v>5.5363321799307898E-2</v>
      </c>
      <c r="D4135">
        <v>5.5363321799307898E-2</v>
      </c>
    </row>
    <row r="4136" spans="2:4" x14ac:dyDescent="0.35">
      <c r="B4136">
        <v>4135</v>
      </c>
      <c r="C4136">
        <v>5.5363321799307898E-2</v>
      </c>
      <c r="D4136">
        <v>5.5363321799307898E-2</v>
      </c>
    </row>
    <row r="4137" spans="2:4" x14ac:dyDescent="0.35">
      <c r="B4137">
        <v>4136</v>
      </c>
      <c r="C4137">
        <v>5.5363321799307898E-2</v>
      </c>
      <c r="D4137">
        <v>5.5363321799307898E-2</v>
      </c>
    </row>
    <row r="4138" spans="2:4" x14ac:dyDescent="0.35">
      <c r="B4138">
        <v>4137</v>
      </c>
      <c r="C4138">
        <v>5.5363321799307898E-2</v>
      </c>
      <c r="D4138">
        <v>5.5363321799307898E-2</v>
      </c>
    </row>
    <row r="4139" spans="2:4" x14ac:dyDescent="0.35">
      <c r="B4139">
        <v>4138</v>
      </c>
      <c r="C4139">
        <v>5.5363321799307898E-2</v>
      </c>
      <c r="D4139">
        <v>5.5363321799307898E-2</v>
      </c>
    </row>
    <row r="4140" spans="2:4" x14ac:dyDescent="0.35">
      <c r="B4140">
        <v>4139</v>
      </c>
      <c r="C4140">
        <v>5.5363321799307898E-2</v>
      </c>
      <c r="D4140">
        <v>5.5363321799307898E-2</v>
      </c>
    </row>
    <row r="4141" spans="2:4" x14ac:dyDescent="0.35">
      <c r="B4141">
        <v>4140</v>
      </c>
      <c r="C4141">
        <v>5.5363321799307898E-2</v>
      </c>
      <c r="D4141">
        <v>5.5363321799307898E-2</v>
      </c>
    </row>
    <row r="4142" spans="2:4" x14ac:dyDescent="0.35">
      <c r="B4142">
        <v>4141</v>
      </c>
      <c r="C4142">
        <v>5.5363321799307898E-2</v>
      </c>
      <c r="D4142">
        <v>5.5363321799307898E-2</v>
      </c>
    </row>
    <row r="4143" spans="2:4" x14ac:dyDescent="0.35">
      <c r="B4143">
        <v>4142</v>
      </c>
      <c r="C4143">
        <v>5.5363321799307898E-2</v>
      </c>
      <c r="D4143">
        <v>5.5363321799307898E-2</v>
      </c>
    </row>
    <row r="4144" spans="2:4" x14ac:dyDescent="0.35">
      <c r="B4144">
        <v>4143</v>
      </c>
      <c r="C4144">
        <v>5.5363321799307898E-2</v>
      </c>
      <c r="D4144">
        <v>5.5363321799307898E-2</v>
      </c>
    </row>
    <row r="4145" spans="2:4" x14ac:dyDescent="0.35">
      <c r="B4145">
        <v>4144</v>
      </c>
      <c r="C4145">
        <v>5.5363321799307898E-2</v>
      </c>
      <c r="D4145">
        <v>5.5363321799307898E-2</v>
      </c>
    </row>
    <row r="4146" spans="2:4" x14ac:dyDescent="0.35">
      <c r="B4146">
        <v>4145</v>
      </c>
      <c r="C4146">
        <v>5.5363321799307898E-2</v>
      </c>
      <c r="D4146">
        <v>5.5363321799307898E-2</v>
      </c>
    </row>
    <row r="4147" spans="2:4" x14ac:dyDescent="0.35">
      <c r="B4147">
        <v>4146</v>
      </c>
      <c r="C4147">
        <v>5.5363321799307898E-2</v>
      </c>
      <c r="D4147">
        <v>5.5363321799307898E-2</v>
      </c>
    </row>
    <row r="4148" spans="2:4" x14ac:dyDescent="0.35">
      <c r="B4148">
        <v>4147</v>
      </c>
      <c r="C4148">
        <v>5.5363321799307898E-2</v>
      </c>
      <c r="D4148">
        <v>5.5363321799307898E-2</v>
      </c>
    </row>
    <row r="4149" spans="2:4" x14ac:dyDescent="0.35">
      <c r="B4149">
        <v>4148</v>
      </c>
      <c r="C4149">
        <v>5.5363321799307898E-2</v>
      </c>
      <c r="D4149">
        <v>5.5363321799307898E-2</v>
      </c>
    </row>
    <row r="4150" spans="2:4" x14ac:dyDescent="0.35">
      <c r="B4150">
        <v>4149</v>
      </c>
      <c r="C4150">
        <v>5.5363321799307898E-2</v>
      </c>
      <c r="D4150">
        <v>5.5363321799307898E-2</v>
      </c>
    </row>
    <row r="4151" spans="2:4" x14ac:dyDescent="0.35">
      <c r="B4151">
        <v>4150</v>
      </c>
      <c r="C4151">
        <v>5.5363321799307898E-2</v>
      </c>
      <c r="D4151">
        <v>5.5363321799307898E-2</v>
      </c>
    </row>
    <row r="4152" spans="2:4" x14ac:dyDescent="0.35">
      <c r="B4152">
        <v>4151</v>
      </c>
      <c r="C4152">
        <v>5.5363321799307898E-2</v>
      </c>
      <c r="D4152">
        <v>5.5363321799307898E-2</v>
      </c>
    </row>
    <row r="4153" spans="2:4" x14ac:dyDescent="0.35">
      <c r="B4153">
        <v>4152</v>
      </c>
      <c r="C4153">
        <v>5.5363321799307898E-2</v>
      </c>
      <c r="D4153">
        <v>5.5363321799307898E-2</v>
      </c>
    </row>
    <row r="4154" spans="2:4" x14ac:dyDescent="0.35">
      <c r="B4154">
        <v>4153</v>
      </c>
      <c r="C4154">
        <v>5.5363321799307898E-2</v>
      </c>
      <c r="D4154">
        <v>5.5363321799307898E-2</v>
      </c>
    </row>
    <row r="4155" spans="2:4" x14ac:dyDescent="0.35">
      <c r="B4155">
        <v>4154</v>
      </c>
      <c r="C4155">
        <v>5.5363321799307898E-2</v>
      </c>
      <c r="D4155">
        <v>5.5363321799307898E-2</v>
      </c>
    </row>
    <row r="4156" spans="2:4" x14ac:dyDescent="0.35">
      <c r="B4156">
        <v>4155</v>
      </c>
      <c r="C4156">
        <v>5.5363321799307898E-2</v>
      </c>
      <c r="D4156">
        <v>5.5363321799307898E-2</v>
      </c>
    </row>
    <row r="4157" spans="2:4" x14ac:dyDescent="0.35">
      <c r="B4157">
        <v>4156</v>
      </c>
      <c r="C4157">
        <v>5.5363321799307898E-2</v>
      </c>
      <c r="D4157">
        <v>5.5363321799307898E-2</v>
      </c>
    </row>
    <row r="4158" spans="2:4" x14ac:dyDescent="0.35">
      <c r="B4158">
        <v>4157</v>
      </c>
      <c r="C4158">
        <v>5.5363321799307898E-2</v>
      </c>
      <c r="D4158">
        <v>5.5363321799307898E-2</v>
      </c>
    </row>
    <row r="4159" spans="2:4" x14ac:dyDescent="0.35">
      <c r="B4159">
        <v>4158</v>
      </c>
      <c r="C4159">
        <v>5.5363321799307898E-2</v>
      </c>
      <c r="D4159">
        <v>5.5363321799307898E-2</v>
      </c>
    </row>
    <row r="4160" spans="2:4" x14ac:dyDescent="0.35">
      <c r="B4160">
        <v>4159</v>
      </c>
      <c r="C4160">
        <v>5.5363321799307898E-2</v>
      </c>
      <c r="D4160">
        <v>5.5363321799307898E-2</v>
      </c>
    </row>
    <row r="4161" spans="2:4" x14ac:dyDescent="0.35">
      <c r="B4161">
        <v>4160</v>
      </c>
      <c r="C4161">
        <v>5.5363321799307898E-2</v>
      </c>
      <c r="D4161">
        <v>5.5363321799307898E-2</v>
      </c>
    </row>
    <row r="4162" spans="2:4" x14ac:dyDescent="0.35">
      <c r="B4162">
        <v>4161</v>
      </c>
      <c r="C4162">
        <v>5.5363321799307898E-2</v>
      </c>
      <c r="D4162">
        <v>5.5363321799307898E-2</v>
      </c>
    </row>
    <row r="4163" spans="2:4" x14ac:dyDescent="0.35">
      <c r="B4163">
        <v>4162</v>
      </c>
      <c r="C4163">
        <v>5.5363321799307898E-2</v>
      </c>
      <c r="D4163">
        <v>5.5363321799307898E-2</v>
      </c>
    </row>
    <row r="4164" spans="2:4" x14ac:dyDescent="0.35">
      <c r="B4164">
        <v>4163</v>
      </c>
      <c r="C4164">
        <v>5.5363321799307898E-2</v>
      </c>
      <c r="D4164">
        <v>5.5363321799307898E-2</v>
      </c>
    </row>
    <row r="4165" spans="2:4" x14ac:dyDescent="0.35">
      <c r="B4165">
        <v>4164</v>
      </c>
      <c r="C4165">
        <v>5.5363321799307898E-2</v>
      </c>
      <c r="D4165">
        <v>5.5363321799307898E-2</v>
      </c>
    </row>
    <row r="4166" spans="2:4" x14ac:dyDescent="0.35">
      <c r="B4166">
        <v>4165</v>
      </c>
      <c r="C4166">
        <v>5.5363321799307898E-2</v>
      </c>
      <c r="D4166">
        <v>5.5363321799307898E-2</v>
      </c>
    </row>
    <row r="4167" spans="2:4" x14ac:dyDescent="0.35">
      <c r="B4167">
        <v>4166</v>
      </c>
      <c r="C4167">
        <v>5.5363321799307898E-2</v>
      </c>
      <c r="D4167">
        <v>5.5363321799307898E-2</v>
      </c>
    </row>
    <row r="4168" spans="2:4" x14ac:dyDescent="0.35">
      <c r="B4168">
        <v>4167</v>
      </c>
      <c r="C4168">
        <v>5.5363321799307898E-2</v>
      </c>
      <c r="D4168">
        <v>5.5363321799307898E-2</v>
      </c>
    </row>
    <row r="4169" spans="2:4" x14ac:dyDescent="0.35">
      <c r="B4169">
        <v>4168</v>
      </c>
      <c r="C4169">
        <v>5.5363321799307898E-2</v>
      </c>
      <c r="D4169">
        <v>5.5363321799307898E-2</v>
      </c>
    </row>
    <row r="4170" spans="2:4" x14ac:dyDescent="0.35">
      <c r="B4170">
        <v>4169</v>
      </c>
      <c r="C4170">
        <v>5.5363321799307898E-2</v>
      </c>
      <c r="D4170">
        <v>5.5363321799307898E-2</v>
      </c>
    </row>
    <row r="4171" spans="2:4" x14ac:dyDescent="0.35">
      <c r="B4171">
        <v>4170</v>
      </c>
      <c r="C4171">
        <v>5.5363321799307898E-2</v>
      </c>
      <c r="D4171">
        <v>5.5363321799307898E-2</v>
      </c>
    </row>
    <row r="4172" spans="2:4" x14ac:dyDescent="0.35">
      <c r="B4172">
        <v>4171</v>
      </c>
      <c r="C4172">
        <v>5.5363321799307898E-2</v>
      </c>
      <c r="D4172">
        <v>5.5363321799307898E-2</v>
      </c>
    </row>
    <row r="4173" spans="2:4" x14ac:dyDescent="0.35">
      <c r="B4173">
        <v>4172</v>
      </c>
      <c r="C4173">
        <v>5.5363321799307898E-2</v>
      </c>
      <c r="D4173">
        <v>5.5363321799307898E-2</v>
      </c>
    </row>
    <row r="4174" spans="2:4" x14ac:dyDescent="0.35">
      <c r="B4174">
        <v>4173</v>
      </c>
      <c r="C4174">
        <v>5.5363321799307898E-2</v>
      </c>
      <c r="D4174">
        <v>5.5363321799307898E-2</v>
      </c>
    </row>
    <row r="4175" spans="2:4" x14ac:dyDescent="0.35">
      <c r="B4175">
        <v>4174</v>
      </c>
      <c r="C4175">
        <v>5.5363321799307898E-2</v>
      </c>
      <c r="D4175">
        <v>5.5363321799307898E-2</v>
      </c>
    </row>
    <row r="4176" spans="2:4" x14ac:dyDescent="0.35">
      <c r="B4176">
        <v>4175</v>
      </c>
      <c r="C4176">
        <v>5.5363321799307898E-2</v>
      </c>
      <c r="D4176">
        <v>5.5363321799307898E-2</v>
      </c>
    </row>
    <row r="4177" spans="2:4" x14ac:dyDescent="0.35">
      <c r="B4177">
        <v>4176</v>
      </c>
      <c r="C4177">
        <v>5.5363321799307898E-2</v>
      </c>
      <c r="D4177">
        <v>5.5363321799307898E-2</v>
      </c>
    </row>
    <row r="4178" spans="2:4" x14ac:dyDescent="0.35">
      <c r="B4178">
        <v>4177</v>
      </c>
      <c r="C4178">
        <v>5.5363321799307898E-2</v>
      </c>
      <c r="D4178">
        <v>5.5363321799307898E-2</v>
      </c>
    </row>
    <row r="4179" spans="2:4" x14ac:dyDescent="0.35">
      <c r="B4179">
        <v>4178</v>
      </c>
      <c r="C4179">
        <v>5.5363321799307898E-2</v>
      </c>
      <c r="D4179">
        <v>5.5363321799307898E-2</v>
      </c>
    </row>
    <row r="4180" spans="2:4" x14ac:dyDescent="0.35">
      <c r="B4180">
        <v>4179</v>
      </c>
      <c r="C4180">
        <v>5.5363321799307898E-2</v>
      </c>
      <c r="D4180">
        <v>5.5363321799307898E-2</v>
      </c>
    </row>
    <row r="4181" spans="2:4" x14ac:dyDescent="0.35">
      <c r="B4181">
        <v>4180</v>
      </c>
      <c r="C4181">
        <v>5.5363321799307898E-2</v>
      </c>
      <c r="D4181">
        <v>5.5363321799307898E-2</v>
      </c>
    </row>
    <row r="4182" spans="2:4" x14ac:dyDescent="0.35">
      <c r="B4182">
        <v>4181</v>
      </c>
      <c r="C4182">
        <v>5.5363321799307898E-2</v>
      </c>
      <c r="D4182">
        <v>5.5363321799307898E-2</v>
      </c>
    </row>
    <row r="4183" spans="2:4" x14ac:dyDescent="0.35">
      <c r="B4183">
        <v>4182</v>
      </c>
      <c r="C4183">
        <v>5.5363321799307898E-2</v>
      </c>
      <c r="D4183">
        <v>5.5363321799307898E-2</v>
      </c>
    </row>
    <row r="4184" spans="2:4" x14ac:dyDescent="0.35">
      <c r="B4184">
        <v>4183</v>
      </c>
      <c r="C4184">
        <v>5.5363321799307898E-2</v>
      </c>
      <c r="D4184">
        <v>5.5363321799307898E-2</v>
      </c>
    </row>
    <row r="4185" spans="2:4" x14ac:dyDescent="0.35">
      <c r="B4185">
        <v>4184</v>
      </c>
      <c r="C4185">
        <v>5.5363321799307898E-2</v>
      </c>
      <c r="D4185">
        <v>5.5363321799307898E-2</v>
      </c>
    </row>
    <row r="4186" spans="2:4" x14ac:dyDescent="0.35">
      <c r="B4186">
        <v>4185</v>
      </c>
      <c r="C4186">
        <v>5.5363321799307898E-2</v>
      </c>
      <c r="D4186">
        <v>5.5363321799307898E-2</v>
      </c>
    </row>
    <row r="4187" spans="2:4" x14ac:dyDescent="0.35">
      <c r="B4187">
        <v>4186</v>
      </c>
      <c r="C4187">
        <v>5.5363321799307898E-2</v>
      </c>
      <c r="D4187">
        <v>5.5363321799307898E-2</v>
      </c>
    </row>
    <row r="4188" spans="2:4" x14ac:dyDescent="0.35">
      <c r="B4188">
        <v>4187</v>
      </c>
      <c r="C4188">
        <v>5.5363321799307898E-2</v>
      </c>
      <c r="D4188">
        <v>5.5363321799307898E-2</v>
      </c>
    </row>
    <row r="4189" spans="2:4" x14ac:dyDescent="0.35">
      <c r="B4189">
        <v>4188</v>
      </c>
      <c r="C4189">
        <v>5.5363321799307898E-2</v>
      </c>
      <c r="D4189">
        <v>5.5363321799307898E-2</v>
      </c>
    </row>
    <row r="4190" spans="2:4" x14ac:dyDescent="0.35">
      <c r="B4190">
        <v>4189</v>
      </c>
      <c r="C4190">
        <v>5.5363321799307898E-2</v>
      </c>
      <c r="D4190">
        <v>5.5363321799307898E-2</v>
      </c>
    </row>
    <row r="4191" spans="2:4" x14ac:dyDescent="0.35">
      <c r="B4191">
        <v>4190</v>
      </c>
      <c r="C4191">
        <v>5.5363321799307898E-2</v>
      </c>
      <c r="D4191">
        <v>5.5363321799307898E-2</v>
      </c>
    </row>
    <row r="4192" spans="2:4" x14ac:dyDescent="0.35">
      <c r="B4192">
        <v>4191</v>
      </c>
      <c r="C4192">
        <v>5.5363321799307898E-2</v>
      </c>
      <c r="D4192">
        <v>5.5363321799307898E-2</v>
      </c>
    </row>
    <row r="4193" spans="2:4" x14ac:dyDescent="0.35">
      <c r="B4193">
        <v>4192</v>
      </c>
      <c r="C4193">
        <v>5.5363321799307898E-2</v>
      </c>
      <c r="D4193">
        <v>5.5363321799307898E-2</v>
      </c>
    </row>
    <row r="4194" spans="2:4" x14ac:dyDescent="0.35">
      <c r="B4194">
        <v>4193</v>
      </c>
      <c r="C4194">
        <v>5.5363321799307898E-2</v>
      </c>
      <c r="D4194">
        <v>5.5363321799307898E-2</v>
      </c>
    </row>
    <row r="4195" spans="2:4" x14ac:dyDescent="0.35">
      <c r="B4195">
        <v>4194</v>
      </c>
      <c r="C4195">
        <v>5.5363321799307898E-2</v>
      </c>
      <c r="D4195">
        <v>5.5363321799307898E-2</v>
      </c>
    </row>
    <row r="4196" spans="2:4" x14ac:dyDescent="0.35">
      <c r="B4196">
        <v>4195</v>
      </c>
      <c r="C4196">
        <v>5.5363321799307898E-2</v>
      </c>
      <c r="D4196">
        <v>5.5363321799307898E-2</v>
      </c>
    </row>
    <row r="4197" spans="2:4" x14ac:dyDescent="0.35">
      <c r="B4197">
        <v>4196</v>
      </c>
      <c r="C4197">
        <v>5.5363321799307898E-2</v>
      </c>
      <c r="D4197">
        <v>5.5363321799307898E-2</v>
      </c>
    </row>
    <row r="4198" spans="2:4" x14ac:dyDescent="0.35">
      <c r="B4198">
        <v>4197</v>
      </c>
      <c r="C4198">
        <v>5.5363321799307898E-2</v>
      </c>
      <c r="D4198">
        <v>5.5363321799307898E-2</v>
      </c>
    </row>
    <row r="4199" spans="2:4" x14ac:dyDescent="0.35">
      <c r="B4199">
        <v>4198</v>
      </c>
      <c r="C4199">
        <v>5.5363321799307898E-2</v>
      </c>
      <c r="D4199">
        <v>5.5363321799307898E-2</v>
      </c>
    </row>
    <row r="4200" spans="2:4" x14ac:dyDescent="0.35">
      <c r="B4200">
        <v>4199</v>
      </c>
      <c r="C4200">
        <v>5.5363321799307898E-2</v>
      </c>
      <c r="D4200">
        <v>5.5363321799307898E-2</v>
      </c>
    </row>
    <row r="4201" spans="2:4" x14ac:dyDescent="0.35">
      <c r="B4201">
        <v>4200</v>
      </c>
      <c r="C4201">
        <v>5.5363321799307898E-2</v>
      </c>
      <c r="D4201">
        <v>5.5363321799307898E-2</v>
      </c>
    </row>
    <row r="4202" spans="2:4" x14ac:dyDescent="0.35">
      <c r="B4202">
        <v>4201</v>
      </c>
      <c r="C4202">
        <v>5.5363321799307898E-2</v>
      </c>
      <c r="D4202">
        <v>5.5363321799307898E-2</v>
      </c>
    </row>
    <row r="4203" spans="2:4" x14ac:dyDescent="0.35">
      <c r="B4203">
        <v>4202</v>
      </c>
      <c r="C4203">
        <v>5.5363321799307898E-2</v>
      </c>
      <c r="D4203">
        <v>5.5363321799307898E-2</v>
      </c>
    </row>
    <row r="4204" spans="2:4" x14ac:dyDescent="0.35">
      <c r="B4204">
        <v>4203</v>
      </c>
      <c r="C4204">
        <v>5.5363321799307898E-2</v>
      </c>
      <c r="D4204">
        <v>5.5363321799307898E-2</v>
      </c>
    </row>
    <row r="4205" spans="2:4" x14ac:dyDescent="0.35">
      <c r="B4205">
        <v>4204</v>
      </c>
      <c r="C4205">
        <v>5.5363321799307898E-2</v>
      </c>
      <c r="D4205">
        <v>5.5363321799307898E-2</v>
      </c>
    </row>
    <row r="4206" spans="2:4" x14ac:dyDescent="0.35">
      <c r="B4206">
        <v>4205</v>
      </c>
      <c r="C4206">
        <v>5.5363321799307898E-2</v>
      </c>
      <c r="D4206">
        <v>5.5363321799307898E-2</v>
      </c>
    </row>
    <row r="4207" spans="2:4" x14ac:dyDescent="0.35">
      <c r="B4207">
        <v>4206</v>
      </c>
      <c r="C4207">
        <v>5.5363321799307898E-2</v>
      </c>
      <c r="D4207">
        <v>5.5363321799307898E-2</v>
      </c>
    </row>
    <row r="4208" spans="2:4" x14ac:dyDescent="0.35">
      <c r="B4208">
        <v>4207</v>
      </c>
      <c r="C4208">
        <v>5.5363321799307898E-2</v>
      </c>
      <c r="D4208">
        <v>5.5363321799307898E-2</v>
      </c>
    </row>
    <row r="4209" spans="2:4" x14ac:dyDescent="0.35">
      <c r="B4209">
        <v>4208</v>
      </c>
      <c r="C4209">
        <v>5.5363321799307898E-2</v>
      </c>
      <c r="D4209">
        <v>5.5363321799307898E-2</v>
      </c>
    </row>
    <row r="4210" spans="2:4" x14ac:dyDescent="0.35">
      <c r="B4210">
        <v>4209</v>
      </c>
      <c r="C4210">
        <v>5.5363321799307898E-2</v>
      </c>
      <c r="D4210">
        <v>5.5363321799307898E-2</v>
      </c>
    </row>
    <row r="4211" spans="2:4" x14ac:dyDescent="0.35">
      <c r="B4211">
        <v>4210</v>
      </c>
      <c r="C4211">
        <v>5.5363321799307898E-2</v>
      </c>
      <c r="D4211">
        <v>5.5363321799307898E-2</v>
      </c>
    </row>
    <row r="4212" spans="2:4" x14ac:dyDescent="0.35">
      <c r="B4212">
        <v>4211</v>
      </c>
      <c r="C4212">
        <v>5.5363321799307898E-2</v>
      </c>
      <c r="D4212">
        <v>5.5363321799307898E-2</v>
      </c>
    </row>
    <row r="4213" spans="2:4" x14ac:dyDescent="0.35">
      <c r="B4213">
        <v>4212</v>
      </c>
      <c r="C4213">
        <v>5.5363321799307898E-2</v>
      </c>
      <c r="D4213">
        <v>5.5363321799307898E-2</v>
      </c>
    </row>
    <row r="4214" spans="2:4" x14ac:dyDescent="0.35">
      <c r="B4214">
        <v>4213</v>
      </c>
      <c r="C4214">
        <v>5.5363321799307898E-2</v>
      </c>
      <c r="D4214">
        <v>5.5363321799307898E-2</v>
      </c>
    </row>
    <row r="4215" spans="2:4" x14ac:dyDescent="0.35">
      <c r="B4215">
        <v>4214</v>
      </c>
      <c r="C4215">
        <v>5.5363321799307898E-2</v>
      </c>
      <c r="D4215">
        <v>5.5363321799307898E-2</v>
      </c>
    </row>
    <row r="4216" spans="2:4" x14ac:dyDescent="0.35">
      <c r="B4216">
        <v>4215</v>
      </c>
      <c r="C4216">
        <v>5.5363321799307898E-2</v>
      </c>
      <c r="D4216">
        <v>5.5363321799307898E-2</v>
      </c>
    </row>
    <row r="4217" spans="2:4" x14ac:dyDescent="0.35">
      <c r="B4217">
        <v>4216</v>
      </c>
      <c r="C4217">
        <v>5.5363321799307898E-2</v>
      </c>
      <c r="D4217">
        <v>5.5363321799307898E-2</v>
      </c>
    </row>
    <row r="4218" spans="2:4" x14ac:dyDescent="0.35">
      <c r="B4218">
        <v>4217</v>
      </c>
      <c r="C4218">
        <v>5.5363321799307898E-2</v>
      </c>
      <c r="D4218">
        <v>5.5363321799307898E-2</v>
      </c>
    </row>
    <row r="4219" spans="2:4" x14ac:dyDescent="0.35">
      <c r="B4219">
        <v>4218</v>
      </c>
      <c r="C4219">
        <v>5.5363321799307898E-2</v>
      </c>
      <c r="D4219">
        <v>5.5363321799307898E-2</v>
      </c>
    </row>
    <row r="4220" spans="2:4" x14ac:dyDescent="0.35">
      <c r="B4220">
        <v>4219</v>
      </c>
      <c r="C4220">
        <v>5.5363321799307898E-2</v>
      </c>
      <c r="D4220">
        <v>5.5363321799307898E-2</v>
      </c>
    </row>
    <row r="4221" spans="2:4" x14ac:dyDescent="0.35">
      <c r="B4221">
        <v>4220</v>
      </c>
      <c r="C4221">
        <v>5.5363321799307898E-2</v>
      </c>
      <c r="D4221">
        <v>5.5363321799307898E-2</v>
      </c>
    </row>
    <row r="4222" spans="2:4" x14ac:dyDescent="0.35">
      <c r="B4222">
        <v>4221</v>
      </c>
      <c r="C4222">
        <v>5.5363321799307898E-2</v>
      </c>
      <c r="D4222">
        <v>5.5363321799307898E-2</v>
      </c>
    </row>
    <row r="4223" spans="2:4" x14ac:dyDescent="0.35">
      <c r="B4223">
        <v>4222</v>
      </c>
      <c r="C4223">
        <v>5.5363321799307898E-2</v>
      </c>
      <c r="D4223">
        <v>5.5363321799307898E-2</v>
      </c>
    </row>
    <row r="4224" spans="2:4" x14ac:dyDescent="0.35">
      <c r="B4224">
        <v>4223</v>
      </c>
      <c r="C4224">
        <v>5.5363321799307898E-2</v>
      </c>
      <c r="D4224">
        <v>5.5363321799307898E-2</v>
      </c>
    </row>
    <row r="4225" spans="2:4" x14ac:dyDescent="0.35">
      <c r="B4225">
        <v>4224</v>
      </c>
      <c r="C4225">
        <v>5.5363321799307898E-2</v>
      </c>
      <c r="D4225">
        <v>5.5363321799307898E-2</v>
      </c>
    </row>
    <row r="4226" spans="2:4" x14ac:dyDescent="0.35">
      <c r="B4226">
        <v>4225</v>
      </c>
      <c r="C4226">
        <v>5.5363321799307898E-2</v>
      </c>
      <c r="D4226">
        <v>5.5363321799307898E-2</v>
      </c>
    </row>
    <row r="4227" spans="2:4" x14ac:dyDescent="0.35">
      <c r="B4227">
        <v>4226</v>
      </c>
      <c r="C4227">
        <v>5.5363321799307898E-2</v>
      </c>
      <c r="D4227">
        <v>5.5363321799307898E-2</v>
      </c>
    </row>
    <row r="4228" spans="2:4" x14ac:dyDescent="0.35">
      <c r="B4228">
        <v>4227</v>
      </c>
      <c r="C4228">
        <v>5.5363321799307898E-2</v>
      </c>
      <c r="D4228">
        <v>5.5363321799307898E-2</v>
      </c>
    </row>
    <row r="4229" spans="2:4" x14ac:dyDescent="0.35">
      <c r="B4229">
        <v>4228</v>
      </c>
      <c r="C4229">
        <v>5.5363321799307898E-2</v>
      </c>
      <c r="D4229">
        <v>5.5363321799307898E-2</v>
      </c>
    </row>
    <row r="4230" spans="2:4" x14ac:dyDescent="0.35">
      <c r="B4230">
        <v>4229</v>
      </c>
      <c r="C4230">
        <v>5.5363321799307898E-2</v>
      </c>
      <c r="D4230">
        <v>5.5363321799307898E-2</v>
      </c>
    </row>
    <row r="4231" spans="2:4" x14ac:dyDescent="0.35">
      <c r="B4231">
        <v>4230</v>
      </c>
      <c r="C4231">
        <v>5.5363321799307898E-2</v>
      </c>
      <c r="D4231">
        <v>5.5363321799307898E-2</v>
      </c>
    </row>
    <row r="4232" spans="2:4" x14ac:dyDescent="0.35">
      <c r="B4232">
        <v>4231</v>
      </c>
      <c r="C4232">
        <v>5.5363321799307898E-2</v>
      </c>
      <c r="D4232">
        <v>5.5363321799307898E-2</v>
      </c>
    </row>
    <row r="4233" spans="2:4" x14ac:dyDescent="0.35">
      <c r="B4233">
        <v>4232</v>
      </c>
      <c r="C4233">
        <v>5.5363321799307898E-2</v>
      </c>
      <c r="D4233">
        <v>5.5363321799307898E-2</v>
      </c>
    </row>
    <row r="4234" spans="2:4" x14ac:dyDescent="0.35">
      <c r="B4234">
        <v>4233</v>
      </c>
      <c r="C4234">
        <v>5.5363321799307898E-2</v>
      </c>
      <c r="D4234">
        <v>5.5363321799307898E-2</v>
      </c>
    </row>
    <row r="4235" spans="2:4" x14ac:dyDescent="0.35">
      <c r="B4235">
        <v>4234</v>
      </c>
      <c r="C4235">
        <v>5.5363321799307898E-2</v>
      </c>
      <c r="D4235">
        <v>5.5363321799307898E-2</v>
      </c>
    </row>
    <row r="4236" spans="2:4" x14ac:dyDescent="0.35">
      <c r="B4236">
        <v>4235</v>
      </c>
      <c r="C4236">
        <v>5.5363321799307898E-2</v>
      </c>
      <c r="D4236">
        <v>5.5363321799307898E-2</v>
      </c>
    </row>
    <row r="4237" spans="2:4" x14ac:dyDescent="0.35">
      <c r="B4237">
        <v>4236</v>
      </c>
      <c r="C4237">
        <v>5.5363321799307898E-2</v>
      </c>
      <c r="D4237">
        <v>5.5363321799307898E-2</v>
      </c>
    </row>
    <row r="4238" spans="2:4" x14ac:dyDescent="0.35">
      <c r="B4238">
        <v>4237</v>
      </c>
      <c r="C4238">
        <v>5.5363321799307898E-2</v>
      </c>
      <c r="D4238">
        <v>5.5363321799307898E-2</v>
      </c>
    </row>
    <row r="4239" spans="2:4" x14ac:dyDescent="0.35">
      <c r="B4239">
        <v>4238</v>
      </c>
      <c r="C4239">
        <v>5.5363321799307898E-2</v>
      </c>
      <c r="D4239">
        <v>5.5363321799307898E-2</v>
      </c>
    </row>
    <row r="4240" spans="2:4" x14ac:dyDescent="0.35">
      <c r="B4240">
        <v>4239</v>
      </c>
      <c r="C4240">
        <v>5.5363321799307898E-2</v>
      </c>
      <c r="D4240">
        <v>5.5363321799307898E-2</v>
      </c>
    </row>
    <row r="4241" spans="2:4" x14ac:dyDescent="0.35">
      <c r="B4241">
        <v>4240</v>
      </c>
      <c r="C4241">
        <v>5.5363321799307898E-2</v>
      </c>
      <c r="D4241">
        <v>5.5363321799307898E-2</v>
      </c>
    </row>
    <row r="4242" spans="2:4" x14ac:dyDescent="0.35">
      <c r="B4242">
        <v>4241</v>
      </c>
      <c r="C4242">
        <v>5.5363321799307898E-2</v>
      </c>
      <c r="D4242">
        <v>5.5363321799307898E-2</v>
      </c>
    </row>
    <row r="4243" spans="2:4" x14ac:dyDescent="0.35">
      <c r="B4243">
        <v>4242</v>
      </c>
      <c r="C4243">
        <v>5.5363321799307898E-2</v>
      </c>
      <c r="D4243">
        <v>5.5363321799307898E-2</v>
      </c>
    </row>
    <row r="4244" spans="2:4" x14ac:dyDescent="0.35">
      <c r="B4244">
        <v>4243</v>
      </c>
      <c r="C4244">
        <v>5.5363321799307898E-2</v>
      </c>
      <c r="D4244">
        <v>5.5363321799307898E-2</v>
      </c>
    </row>
    <row r="4245" spans="2:4" x14ac:dyDescent="0.35">
      <c r="B4245">
        <v>4244</v>
      </c>
      <c r="C4245">
        <v>5.5363321799307898E-2</v>
      </c>
      <c r="D4245">
        <v>5.5363321799307898E-2</v>
      </c>
    </row>
    <row r="4246" spans="2:4" x14ac:dyDescent="0.35">
      <c r="B4246">
        <v>4245</v>
      </c>
      <c r="C4246">
        <v>5.5363321799307898E-2</v>
      </c>
      <c r="D4246">
        <v>5.5363321799307898E-2</v>
      </c>
    </row>
    <row r="4247" spans="2:4" x14ac:dyDescent="0.35">
      <c r="B4247">
        <v>4246</v>
      </c>
      <c r="C4247">
        <v>5.5363321799307898E-2</v>
      </c>
      <c r="D4247">
        <v>5.5363321799307898E-2</v>
      </c>
    </row>
    <row r="4248" spans="2:4" x14ac:dyDescent="0.35">
      <c r="B4248">
        <v>4247</v>
      </c>
      <c r="C4248">
        <v>5.5363321799307898E-2</v>
      </c>
      <c r="D4248">
        <v>5.5363321799307898E-2</v>
      </c>
    </row>
    <row r="4249" spans="2:4" x14ac:dyDescent="0.35">
      <c r="B4249">
        <v>4248</v>
      </c>
      <c r="C4249">
        <v>5.5363321799307898E-2</v>
      </c>
      <c r="D4249">
        <v>5.5363321799307898E-2</v>
      </c>
    </row>
    <row r="4250" spans="2:4" x14ac:dyDescent="0.35">
      <c r="B4250">
        <v>4249</v>
      </c>
      <c r="C4250">
        <v>5.5363321799307898E-2</v>
      </c>
      <c r="D4250">
        <v>5.5363321799307898E-2</v>
      </c>
    </row>
    <row r="4251" spans="2:4" x14ac:dyDescent="0.35">
      <c r="B4251">
        <v>4250</v>
      </c>
      <c r="C4251">
        <v>5.5363321799307898E-2</v>
      </c>
      <c r="D4251">
        <v>5.5363321799307898E-2</v>
      </c>
    </row>
    <row r="4252" spans="2:4" x14ac:dyDescent="0.35">
      <c r="B4252">
        <v>4251</v>
      </c>
      <c r="C4252">
        <v>5.5363321799307898E-2</v>
      </c>
      <c r="D4252">
        <v>5.5363321799307898E-2</v>
      </c>
    </row>
    <row r="4253" spans="2:4" x14ac:dyDescent="0.35">
      <c r="B4253">
        <v>4252</v>
      </c>
      <c r="C4253">
        <v>5.5363321799307898E-2</v>
      </c>
      <c r="D4253">
        <v>5.5363321799307898E-2</v>
      </c>
    </row>
    <row r="4254" spans="2:4" x14ac:dyDescent="0.35">
      <c r="B4254">
        <v>4253</v>
      </c>
      <c r="C4254">
        <v>5.5363321799307898E-2</v>
      </c>
      <c r="D4254">
        <v>5.5363321799307898E-2</v>
      </c>
    </row>
    <row r="4255" spans="2:4" x14ac:dyDescent="0.35">
      <c r="B4255">
        <v>4254</v>
      </c>
      <c r="C4255">
        <v>5.5363321799307898E-2</v>
      </c>
      <c r="D4255">
        <v>5.5363321799307898E-2</v>
      </c>
    </row>
    <row r="4256" spans="2:4" x14ac:dyDescent="0.35">
      <c r="B4256">
        <v>4255</v>
      </c>
      <c r="C4256">
        <v>5.5363321799307898E-2</v>
      </c>
      <c r="D4256">
        <v>5.5363321799307898E-2</v>
      </c>
    </row>
    <row r="4257" spans="2:4" x14ac:dyDescent="0.35">
      <c r="B4257">
        <v>4256</v>
      </c>
      <c r="C4257">
        <v>5.5363321799307898E-2</v>
      </c>
      <c r="D4257">
        <v>5.5363321799307898E-2</v>
      </c>
    </row>
    <row r="4258" spans="2:4" x14ac:dyDescent="0.35">
      <c r="B4258">
        <v>4257</v>
      </c>
      <c r="C4258">
        <v>5.5363321799307898E-2</v>
      </c>
      <c r="D4258">
        <v>5.5363321799307898E-2</v>
      </c>
    </row>
    <row r="4259" spans="2:4" x14ac:dyDescent="0.35">
      <c r="B4259">
        <v>4258</v>
      </c>
      <c r="C4259">
        <v>5.5363321799307898E-2</v>
      </c>
      <c r="D4259">
        <v>5.5363321799307898E-2</v>
      </c>
    </row>
    <row r="4260" spans="2:4" x14ac:dyDescent="0.35">
      <c r="B4260">
        <v>4259</v>
      </c>
      <c r="C4260">
        <v>5.5363321799307898E-2</v>
      </c>
      <c r="D4260">
        <v>5.5363321799307898E-2</v>
      </c>
    </row>
    <row r="4261" spans="2:4" x14ac:dyDescent="0.35">
      <c r="B4261">
        <v>4260</v>
      </c>
      <c r="C4261">
        <v>5.5363321799307898E-2</v>
      </c>
      <c r="D4261">
        <v>5.5363321799307898E-2</v>
      </c>
    </row>
    <row r="4262" spans="2:4" x14ac:dyDescent="0.35">
      <c r="B4262">
        <v>4261</v>
      </c>
      <c r="C4262">
        <v>5.5363321799307898E-2</v>
      </c>
      <c r="D4262">
        <v>5.5363321799307898E-2</v>
      </c>
    </row>
    <row r="4263" spans="2:4" x14ac:dyDescent="0.35">
      <c r="B4263">
        <v>4262</v>
      </c>
      <c r="C4263">
        <v>5.5363321799307898E-2</v>
      </c>
      <c r="D4263">
        <v>5.5363321799307898E-2</v>
      </c>
    </row>
    <row r="4264" spans="2:4" x14ac:dyDescent="0.35">
      <c r="B4264">
        <v>4263</v>
      </c>
      <c r="C4264">
        <v>5.5363321799307898E-2</v>
      </c>
      <c r="D4264">
        <v>5.5363321799307898E-2</v>
      </c>
    </row>
    <row r="4265" spans="2:4" x14ac:dyDescent="0.35">
      <c r="B4265">
        <v>4264</v>
      </c>
      <c r="C4265">
        <v>5.5363321799307898E-2</v>
      </c>
      <c r="D4265">
        <v>5.5363321799307898E-2</v>
      </c>
    </row>
    <row r="4266" spans="2:4" x14ac:dyDescent="0.35">
      <c r="B4266">
        <v>4265</v>
      </c>
      <c r="C4266">
        <v>5.5363321799307898E-2</v>
      </c>
      <c r="D4266">
        <v>5.5363321799307898E-2</v>
      </c>
    </row>
    <row r="4267" spans="2:4" x14ac:dyDescent="0.35">
      <c r="B4267">
        <v>4266</v>
      </c>
      <c r="C4267">
        <v>5.5363321799307898E-2</v>
      </c>
      <c r="D4267">
        <v>5.5363321799307898E-2</v>
      </c>
    </row>
    <row r="4268" spans="2:4" x14ac:dyDescent="0.35">
      <c r="B4268">
        <v>4267</v>
      </c>
      <c r="C4268">
        <v>5.5363321799307898E-2</v>
      </c>
      <c r="D4268">
        <v>5.5363321799307898E-2</v>
      </c>
    </row>
    <row r="4269" spans="2:4" x14ac:dyDescent="0.35">
      <c r="B4269">
        <v>4268</v>
      </c>
      <c r="C4269">
        <v>5.5363321799307898E-2</v>
      </c>
      <c r="D4269">
        <v>5.5363321799307898E-2</v>
      </c>
    </row>
    <row r="4270" spans="2:4" x14ac:dyDescent="0.35">
      <c r="B4270">
        <v>4269</v>
      </c>
      <c r="C4270">
        <v>5.5363321799307898E-2</v>
      </c>
      <c r="D4270">
        <v>5.5363321799307898E-2</v>
      </c>
    </row>
    <row r="4271" spans="2:4" x14ac:dyDescent="0.35">
      <c r="B4271">
        <v>4270</v>
      </c>
      <c r="C4271">
        <v>5.5363321799307898E-2</v>
      </c>
      <c r="D4271">
        <v>5.5363321799307898E-2</v>
      </c>
    </row>
    <row r="4272" spans="2:4" x14ac:dyDescent="0.35">
      <c r="B4272">
        <v>4271</v>
      </c>
      <c r="C4272">
        <v>5.5363321799307898E-2</v>
      </c>
      <c r="D4272">
        <v>5.5363321799307898E-2</v>
      </c>
    </row>
    <row r="4273" spans="2:4" x14ac:dyDescent="0.35">
      <c r="B4273">
        <v>4272</v>
      </c>
      <c r="C4273">
        <v>5.5363321799307898E-2</v>
      </c>
      <c r="D4273">
        <v>5.5363321799307898E-2</v>
      </c>
    </row>
    <row r="4274" spans="2:4" x14ac:dyDescent="0.35">
      <c r="B4274">
        <v>4273</v>
      </c>
      <c r="C4274">
        <v>5.5363321799307898E-2</v>
      </c>
      <c r="D4274">
        <v>5.5363321799307898E-2</v>
      </c>
    </row>
    <row r="4275" spans="2:4" x14ac:dyDescent="0.35">
      <c r="B4275">
        <v>4274</v>
      </c>
      <c r="C4275">
        <v>5.5363321799307898E-2</v>
      </c>
      <c r="D4275">
        <v>5.5363321799307898E-2</v>
      </c>
    </row>
    <row r="4276" spans="2:4" x14ac:dyDescent="0.35">
      <c r="B4276">
        <v>4275</v>
      </c>
      <c r="C4276">
        <v>5.5363321799307898E-2</v>
      </c>
      <c r="D4276">
        <v>5.5363321799307898E-2</v>
      </c>
    </row>
    <row r="4277" spans="2:4" x14ac:dyDescent="0.35">
      <c r="B4277">
        <v>4276</v>
      </c>
      <c r="C4277">
        <v>5.5363321799307898E-2</v>
      </c>
      <c r="D4277">
        <v>5.5363321799307898E-2</v>
      </c>
    </row>
    <row r="4278" spans="2:4" x14ac:dyDescent="0.35">
      <c r="B4278">
        <v>4277</v>
      </c>
      <c r="C4278">
        <v>5.5363321799307898E-2</v>
      </c>
      <c r="D4278">
        <v>5.5363321799307898E-2</v>
      </c>
    </row>
    <row r="4279" spans="2:4" x14ac:dyDescent="0.35">
      <c r="B4279">
        <v>4278</v>
      </c>
      <c r="C4279">
        <v>5.5363321799307898E-2</v>
      </c>
      <c r="D4279">
        <v>5.5363321799307898E-2</v>
      </c>
    </row>
    <row r="4280" spans="2:4" x14ac:dyDescent="0.35">
      <c r="B4280">
        <v>4279</v>
      </c>
      <c r="C4280">
        <v>5.5363321799307898E-2</v>
      </c>
      <c r="D4280">
        <v>5.5363321799307898E-2</v>
      </c>
    </row>
    <row r="4281" spans="2:4" x14ac:dyDescent="0.35">
      <c r="B4281">
        <v>4280</v>
      </c>
      <c r="C4281">
        <v>5.5363321799307898E-2</v>
      </c>
      <c r="D4281">
        <v>5.5363321799307898E-2</v>
      </c>
    </row>
    <row r="4282" spans="2:4" x14ac:dyDescent="0.35">
      <c r="B4282">
        <v>4281</v>
      </c>
      <c r="C4282">
        <v>5.5363321799307898E-2</v>
      </c>
      <c r="D4282">
        <v>5.5363321799307898E-2</v>
      </c>
    </row>
    <row r="4283" spans="2:4" x14ac:dyDescent="0.35">
      <c r="B4283">
        <v>4282</v>
      </c>
      <c r="C4283">
        <v>5.5363321799307898E-2</v>
      </c>
      <c r="D4283">
        <v>5.5363321799307898E-2</v>
      </c>
    </row>
    <row r="4284" spans="2:4" x14ac:dyDescent="0.35">
      <c r="B4284">
        <v>4283</v>
      </c>
      <c r="C4284">
        <v>5.5363321799307898E-2</v>
      </c>
      <c r="D4284">
        <v>5.5363321799307898E-2</v>
      </c>
    </row>
    <row r="4285" spans="2:4" x14ac:dyDescent="0.35">
      <c r="B4285">
        <v>4284</v>
      </c>
      <c r="C4285">
        <v>5.5363321799307898E-2</v>
      </c>
      <c r="D4285">
        <v>5.5363321799307898E-2</v>
      </c>
    </row>
    <row r="4286" spans="2:4" x14ac:dyDescent="0.35">
      <c r="B4286">
        <v>4285</v>
      </c>
      <c r="C4286">
        <v>5.5363321799307898E-2</v>
      </c>
      <c r="D4286">
        <v>5.5363321799307898E-2</v>
      </c>
    </row>
    <row r="4287" spans="2:4" x14ac:dyDescent="0.35">
      <c r="B4287">
        <v>4286</v>
      </c>
      <c r="C4287">
        <v>5.5363321799307898E-2</v>
      </c>
      <c r="D4287">
        <v>5.5363321799307898E-2</v>
      </c>
    </row>
    <row r="4288" spans="2:4" x14ac:dyDescent="0.35">
      <c r="B4288">
        <v>4287</v>
      </c>
      <c r="C4288">
        <v>5.5363321799307898E-2</v>
      </c>
      <c r="D4288">
        <v>5.5363321799307898E-2</v>
      </c>
    </row>
    <row r="4289" spans="2:4" x14ac:dyDescent="0.35">
      <c r="B4289">
        <v>4288</v>
      </c>
      <c r="C4289">
        <v>5.5363321799307898E-2</v>
      </c>
      <c r="D4289">
        <v>5.5363321799307898E-2</v>
      </c>
    </row>
    <row r="4290" spans="2:4" x14ac:dyDescent="0.35">
      <c r="B4290">
        <v>4289</v>
      </c>
      <c r="C4290">
        <v>5.5363321799307898E-2</v>
      </c>
      <c r="D4290">
        <v>5.5363321799307898E-2</v>
      </c>
    </row>
    <row r="4291" spans="2:4" x14ac:dyDescent="0.35">
      <c r="B4291">
        <v>4290</v>
      </c>
      <c r="C4291">
        <v>5.5363321799307898E-2</v>
      </c>
      <c r="D4291">
        <v>5.5363321799307898E-2</v>
      </c>
    </row>
    <row r="4292" spans="2:4" x14ac:dyDescent="0.35">
      <c r="B4292">
        <v>4291</v>
      </c>
      <c r="C4292">
        <v>5.5363321799307898E-2</v>
      </c>
      <c r="D4292">
        <v>5.5363321799307898E-2</v>
      </c>
    </row>
    <row r="4293" spans="2:4" x14ac:dyDescent="0.35">
      <c r="B4293">
        <v>4292</v>
      </c>
      <c r="C4293">
        <v>5.5363321799307898E-2</v>
      </c>
      <c r="D4293">
        <v>5.5363321799307898E-2</v>
      </c>
    </row>
    <row r="4294" spans="2:4" x14ac:dyDescent="0.35">
      <c r="B4294">
        <v>4293</v>
      </c>
      <c r="C4294">
        <v>5.5363321799307898E-2</v>
      </c>
      <c r="D4294">
        <v>5.5363321799307898E-2</v>
      </c>
    </row>
    <row r="4295" spans="2:4" x14ac:dyDescent="0.35">
      <c r="B4295">
        <v>4294</v>
      </c>
      <c r="C4295">
        <v>5.5363321799307898E-2</v>
      </c>
      <c r="D4295">
        <v>5.5363321799307898E-2</v>
      </c>
    </row>
    <row r="4296" spans="2:4" x14ac:dyDescent="0.35">
      <c r="B4296">
        <v>4295</v>
      </c>
      <c r="C4296">
        <v>5.5363321799307898E-2</v>
      </c>
      <c r="D4296">
        <v>5.5363321799307898E-2</v>
      </c>
    </row>
    <row r="4297" spans="2:4" x14ac:dyDescent="0.35">
      <c r="B4297">
        <v>4296</v>
      </c>
      <c r="C4297">
        <v>5.5363321799307898E-2</v>
      </c>
      <c r="D4297">
        <v>5.5363321799307898E-2</v>
      </c>
    </row>
    <row r="4298" spans="2:4" x14ac:dyDescent="0.35">
      <c r="B4298">
        <v>4297</v>
      </c>
      <c r="C4298">
        <v>5.5363321799307898E-2</v>
      </c>
      <c r="D4298">
        <v>5.5363321799307898E-2</v>
      </c>
    </row>
    <row r="4299" spans="2:4" x14ac:dyDescent="0.35">
      <c r="B4299">
        <v>4298</v>
      </c>
      <c r="C4299">
        <v>5.5363321799307898E-2</v>
      </c>
      <c r="D4299">
        <v>5.5363321799307898E-2</v>
      </c>
    </row>
    <row r="4300" spans="2:4" x14ac:dyDescent="0.35">
      <c r="B4300">
        <v>4299</v>
      </c>
      <c r="C4300">
        <v>5.5363321799307898E-2</v>
      </c>
      <c r="D4300">
        <v>5.5363321799307898E-2</v>
      </c>
    </row>
    <row r="4301" spans="2:4" x14ac:dyDescent="0.35">
      <c r="B4301">
        <v>4300</v>
      </c>
      <c r="C4301">
        <v>5.5363321799307898E-2</v>
      </c>
      <c r="D4301">
        <v>5.5363321799307898E-2</v>
      </c>
    </row>
    <row r="4302" spans="2:4" x14ac:dyDescent="0.35">
      <c r="B4302">
        <v>4301</v>
      </c>
      <c r="C4302">
        <v>5.5363321799307898E-2</v>
      </c>
      <c r="D4302">
        <v>5.5363321799307898E-2</v>
      </c>
    </row>
    <row r="4303" spans="2:4" x14ac:dyDescent="0.35">
      <c r="B4303">
        <v>4302</v>
      </c>
      <c r="C4303">
        <v>5.5363321799307898E-2</v>
      </c>
      <c r="D4303">
        <v>5.5363321799307898E-2</v>
      </c>
    </row>
    <row r="4304" spans="2:4" x14ac:dyDescent="0.35">
      <c r="B4304">
        <v>4303</v>
      </c>
      <c r="C4304">
        <v>5.5363321799307898E-2</v>
      </c>
      <c r="D4304">
        <v>5.5363321799307898E-2</v>
      </c>
    </row>
    <row r="4305" spans="2:4" x14ac:dyDescent="0.35">
      <c r="B4305">
        <v>4304</v>
      </c>
      <c r="C4305">
        <v>5.5363321799307898E-2</v>
      </c>
      <c r="D4305">
        <v>5.5363321799307898E-2</v>
      </c>
    </row>
    <row r="4306" spans="2:4" x14ac:dyDescent="0.35">
      <c r="B4306">
        <v>4305</v>
      </c>
      <c r="C4306">
        <v>5.5363321799307898E-2</v>
      </c>
      <c r="D4306">
        <v>5.5363321799307898E-2</v>
      </c>
    </row>
    <row r="4307" spans="2:4" x14ac:dyDescent="0.35">
      <c r="B4307">
        <v>4306</v>
      </c>
      <c r="C4307">
        <v>5.5363321799307898E-2</v>
      </c>
      <c r="D4307">
        <v>5.5363321799307898E-2</v>
      </c>
    </row>
    <row r="4308" spans="2:4" x14ac:dyDescent="0.35">
      <c r="B4308">
        <v>4307</v>
      </c>
      <c r="C4308">
        <v>5.5363321799307898E-2</v>
      </c>
      <c r="D4308">
        <v>5.5363321799307898E-2</v>
      </c>
    </row>
    <row r="4309" spans="2:4" x14ac:dyDescent="0.35">
      <c r="B4309">
        <v>4308</v>
      </c>
      <c r="C4309">
        <v>5.5363321799307898E-2</v>
      </c>
      <c r="D4309">
        <v>5.5363321799307898E-2</v>
      </c>
    </row>
    <row r="4310" spans="2:4" x14ac:dyDescent="0.35">
      <c r="B4310">
        <v>4309</v>
      </c>
      <c r="C4310">
        <v>5.5363321799307898E-2</v>
      </c>
      <c r="D4310">
        <v>5.5363321799307898E-2</v>
      </c>
    </row>
    <row r="4311" spans="2:4" x14ac:dyDescent="0.35">
      <c r="B4311">
        <v>4310</v>
      </c>
      <c r="C4311">
        <v>5.5363321799307898E-2</v>
      </c>
      <c r="D4311">
        <v>5.5363321799307898E-2</v>
      </c>
    </row>
    <row r="4312" spans="2:4" x14ac:dyDescent="0.35">
      <c r="B4312">
        <v>4311</v>
      </c>
      <c r="C4312">
        <v>5.5363321799307898E-2</v>
      </c>
      <c r="D4312">
        <v>5.5363321799307898E-2</v>
      </c>
    </row>
    <row r="4313" spans="2:4" x14ac:dyDescent="0.35">
      <c r="B4313">
        <v>4312</v>
      </c>
      <c r="C4313">
        <v>5.5363321799307898E-2</v>
      </c>
      <c r="D4313">
        <v>5.5363321799307898E-2</v>
      </c>
    </row>
    <row r="4314" spans="2:4" x14ac:dyDescent="0.35">
      <c r="B4314">
        <v>4313</v>
      </c>
      <c r="C4314">
        <v>5.5363321799307898E-2</v>
      </c>
      <c r="D4314">
        <v>5.5363321799307898E-2</v>
      </c>
    </row>
    <row r="4315" spans="2:4" x14ac:dyDescent="0.35">
      <c r="B4315">
        <v>4314</v>
      </c>
      <c r="C4315">
        <v>5.5363321799307898E-2</v>
      </c>
      <c r="D4315">
        <v>5.5363321799307898E-2</v>
      </c>
    </row>
    <row r="4316" spans="2:4" x14ac:dyDescent="0.35">
      <c r="B4316">
        <v>4315</v>
      </c>
      <c r="C4316">
        <v>5.5363321799307898E-2</v>
      </c>
      <c r="D4316">
        <v>5.5363321799307898E-2</v>
      </c>
    </row>
    <row r="4317" spans="2:4" x14ac:dyDescent="0.35">
      <c r="B4317">
        <v>4316</v>
      </c>
      <c r="C4317">
        <v>5.5363321799307898E-2</v>
      </c>
      <c r="D4317">
        <v>5.5363321799307898E-2</v>
      </c>
    </row>
    <row r="4318" spans="2:4" x14ac:dyDescent="0.35">
      <c r="B4318">
        <v>4317</v>
      </c>
      <c r="C4318">
        <v>5.5363321799307898E-2</v>
      </c>
      <c r="D4318">
        <v>5.5363321799307898E-2</v>
      </c>
    </row>
    <row r="4319" spans="2:4" x14ac:dyDescent="0.35">
      <c r="B4319">
        <v>4318</v>
      </c>
      <c r="C4319">
        <v>5.5363321799307898E-2</v>
      </c>
      <c r="D4319">
        <v>5.5363321799307898E-2</v>
      </c>
    </row>
    <row r="4320" spans="2:4" x14ac:dyDescent="0.35">
      <c r="B4320">
        <v>4319</v>
      </c>
      <c r="C4320">
        <v>5.5363321799307898E-2</v>
      </c>
      <c r="D4320">
        <v>5.5363321799307898E-2</v>
      </c>
    </row>
    <row r="4321" spans="2:4" x14ac:dyDescent="0.35">
      <c r="B4321">
        <v>4320</v>
      </c>
      <c r="C4321">
        <v>5.5363321799307898E-2</v>
      </c>
      <c r="D4321">
        <v>5.5363321799307898E-2</v>
      </c>
    </row>
    <row r="4322" spans="2:4" x14ac:dyDescent="0.35">
      <c r="B4322">
        <v>4321</v>
      </c>
      <c r="C4322">
        <v>5.5363321799307898E-2</v>
      </c>
      <c r="D4322">
        <v>5.5363321799307898E-2</v>
      </c>
    </row>
    <row r="4323" spans="2:4" x14ac:dyDescent="0.35">
      <c r="B4323">
        <v>4322</v>
      </c>
      <c r="C4323">
        <v>5.5363321799307898E-2</v>
      </c>
      <c r="D4323">
        <v>5.5363321799307898E-2</v>
      </c>
    </row>
    <row r="4324" spans="2:4" x14ac:dyDescent="0.35">
      <c r="B4324">
        <v>4323</v>
      </c>
      <c r="C4324">
        <v>5.5363321799307898E-2</v>
      </c>
      <c r="D4324">
        <v>5.5363321799307898E-2</v>
      </c>
    </row>
    <row r="4325" spans="2:4" x14ac:dyDescent="0.35">
      <c r="B4325">
        <v>4324</v>
      </c>
      <c r="C4325">
        <v>5.5363321799307898E-2</v>
      </c>
      <c r="D4325">
        <v>5.5363321799307898E-2</v>
      </c>
    </row>
    <row r="4326" spans="2:4" x14ac:dyDescent="0.35">
      <c r="B4326">
        <v>4325</v>
      </c>
      <c r="C4326">
        <v>5.5363321799307898E-2</v>
      </c>
      <c r="D4326">
        <v>5.5363321799307898E-2</v>
      </c>
    </row>
    <row r="4327" spans="2:4" x14ac:dyDescent="0.35">
      <c r="B4327">
        <v>4326</v>
      </c>
      <c r="C4327">
        <v>5.5363321799307898E-2</v>
      </c>
      <c r="D4327">
        <v>5.5363321799307898E-2</v>
      </c>
    </row>
    <row r="4328" spans="2:4" x14ac:dyDescent="0.35">
      <c r="B4328">
        <v>4327</v>
      </c>
      <c r="C4328">
        <v>5.5363321799307898E-2</v>
      </c>
      <c r="D4328">
        <v>5.5363321799307898E-2</v>
      </c>
    </row>
    <row r="4329" spans="2:4" x14ac:dyDescent="0.35">
      <c r="B4329">
        <v>4328</v>
      </c>
      <c r="C4329">
        <v>5.5363321799307898E-2</v>
      </c>
      <c r="D4329">
        <v>5.5363321799307898E-2</v>
      </c>
    </row>
    <row r="4330" spans="2:4" x14ac:dyDescent="0.35">
      <c r="B4330">
        <v>4329</v>
      </c>
      <c r="C4330">
        <v>5.5363321799307898E-2</v>
      </c>
      <c r="D4330">
        <v>5.5363321799307898E-2</v>
      </c>
    </row>
    <row r="4331" spans="2:4" x14ac:dyDescent="0.35">
      <c r="B4331">
        <v>4330</v>
      </c>
      <c r="C4331">
        <v>5.5363321799307898E-2</v>
      </c>
      <c r="D4331">
        <v>5.5363321799307898E-2</v>
      </c>
    </row>
    <row r="4332" spans="2:4" x14ac:dyDescent="0.35">
      <c r="B4332">
        <v>4331</v>
      </c>
      <c r="C4332">
        <v>5.5363321799307898E-2</v>
      </c>
      <c r="D4332">
        <v>5.5363321799307898E-2</v>
      </c>
    </row>
    <row r="4333" spans="2:4" x14ac:dyDescent="0.35">
      <c r="B4333">
        <v>4332</v>
      </c>
      <c r="C4333">
        <v>5.5363321799307898E-2</v>
      </c>
      <c r="D4333">
        <v>5.5363321799307898E-2</v>
      </c>
    </row>
    <row r="4334" spans="2:4" x14ac:dyDescent="0.35">
      <c r="B4334">
        <v>4333</v>
      </c>
      <c r="C4334">
        <v>5.5363321799307898E-2</v>
      </c>
      <c r="D4334">
        <v>5.5363321799307898E-2</v>
      </c>
    </row>
    <row r="4335" spans="2:4" x14ac:dyDescent="0.35">
      <c r="B4335">
        <v>4334</v>
      </c>
      <c r="C4335">
        <v>5.5363321799307898E-2</v>
      </c>
      <c r="D4335">
        <v>5.5363321799307898E-2</v>
      </c>
    </row>
    <row r="4336" spans="2:4" x14ac:dyDescent="0.35">
      <c r="B4336">
        <v>4335</v>
      </c>
      <c r="C4336">
        <v>5.5363321799307898E-2</v>
      </c>
      <c r="D4336">
        <v>5.5363321799307898E-2</v>
      </c>
    </row>
    <row r="4337" spans="2:4" x14ac:dyDescent="0.35">
      <c r="B4337">
        <v>4336</v>
      </c>
      <c r="C4337">
        <v>5.5363321799307898E-2</v>
      </c>
      <c r="D4337">
        <v>5.5363321799307898E-2</v>
      </c>
    </row>
    <row r="4338" spans="2:4" x14ac:dyDescent="0.35">
      <c r="B4338">
        <v>4337</v>
      </c>
      <c r="C4338">
        <v>5.5363321799307898E-2</v>
      </c>
      <c r="D4338">
        <v>5.5363321799307898E-2</v>
      </c>
    </row>
    <row r="4339" spans="2:4" x14ac:dyDescent="0.35">
      <c r="B4339">
        <v>4338</v>
      </c>
      <c r="C4339">
        <v>5.5363321799307898E-2</v>
      </c>
      <c r="D4339">
        <v>5.5363321799307898E-2</v>
      </c>
    </row>
    <row r="4340" spans="2:4" x14ac:dyDescent="0.35">
      <c r="B4340">
        <v>4339</v>
      </c>
      <c r="C4340">
        <v>5.5363321799307898E-2</v>
      </c>
      <c r="D4340">
        <v>5.5363321799307898E-2</v>
      </c>
    </row>
    <row r="4341" spans="2:4" x14ac:dyDescent="0.35">
      <c r="B4341">
        <v>4340</v>
      </c>
      <c r="C4341">
        <v>5.5363321799307898E-2</v>
      </c>
      <c r="D4341">
        <v>5.5363321799307898E-2</v>
      </c>
    </row>
    <row r="4342" spans="2:4" x14ac:dyDescent="0.35">
      <c r="B4342">
        <v>4341</v>
      </c>
      <c r="C4342">
        <v>5.5363321799307898E-2</v>
      </c>
      <c r="D4342">
        <v>5.5363321799307898E-2</v>
      </c>
    </row>
    <row r="4343" spans="2:4" x14ac:dyDescent="0.35">
      <c r="B4343">
        <v>4342</v>
      </c>
      <c r="C4343">
        <v>5.5363321799307898E-2</v>
      </c>
      <c r="D4343">
        <v>5.5363321799307898E-2</v>
      </c>
    </row>
    <row r="4344" spans="2:4" x14ac:dyDescent="0.35">
      <c r="B4344">
        <v>4343</v>
      </c>
      <c r="C4344">
        <v>5.5363321799307898E-2</v>
      </c>
      <c r="D4344">
        <v>5.5363321799307898E-2</v>
      </c>
    </row>
    <row r="4345" spans="2:4" x14ac:dyDescent="0.35">
      <c r="B4345">
        <v>4344</v>
      </c>
      <c r="C4345">
        <v>5.5363321799307898E-2</v>
      </c>
      <c r="D4345">
        <v>5.5363321799307898E-2</v>
      </c>
    </row>
    <row r="4346" spans="2:4" x14ac:dyDescent="0.35">
      <c r="B4346">
        <v>4345</v>
      </c>
      <c r="C4346">
        <v>5.5363321799307898E-2</v>
      </c>
      <c r="D4346">
        <v>5.5363321799307898E-2</v>
      </c>
    </row>
    <row r="4347" spans="2:4" x14ac:dyDescent="0.35">
      <c r="B4347">
        <v>4346</v>
      </c>
      <c r="C4347">
        <v>5.5363321799307898E-2</v>
      </c>
      <c r="D4347">
        <v>5.5363321799307898E-2</v>
      </c>
    </row>
    <row r="4348" spans="2:4" x14ac:dyDescent="0.35">
      <c r="B4348">
        <v>4347</v>
      </c>
      <c r="C4348">
        <v>5.5363321799307898E-2</v>
      </c>
      <c r="D4348">
        <v>5.5363321799307898E-2</v>
      </c>
    </row>
    <row r="4349" spans="2:4" x14ac:dyDescent="0.35">
      <c r="B4349">
        <v>4348</v>
      </c>
      <c r="C4349">
        <v>5.5363321799307898E-2</v>
      </c>
      <c r="D4349">
        <v>5.5363321799307898E-2</v>
      </c>
    </row>
    <row r="4350" spans="2:4" x14ac:dyDescent="0.35">
      <c r="B4350">
        <v>4349</v>
      </c>
      <c r="C4350">
        <v>5.5363321799307898E-2</v>
      </c>
      <c r="D4350">
        <v>5.5363321799307898E-2</v>
      </c>
    </row>
    <row r="4351" spans="2:4" x14ac:dyDescent="0.35">
      <c r="B4351">
        <v>4350</v>
      </c>
      <c r="C4351">
        <v>5.5363321799307898E-2</v>
      </c>
      <c r="D4351">
        <v>5.5363321799307898E-2</v>
      </c>
    </row>
    <row r="4352" spans="2:4" x14ac:dyDescent="0.35">
      <c r="B4352">
        <v>4351</v>
      </c>
      <c r="C4352">
        <v>5.5363321799307898E-2</v>
      </c>
      <c r="D4352">
        <v>5.5363321799307898E-2</v>
      </c>
    </row>
    <row r="4353" spans="2:4" x14ac:dyDescent="0.35">
      <c r="B4353">
        <v>4352</v>
      </c>
      <c r="C4353">
        <v>5.5363321799307898E-2</v>
      </c>
      <c r="D4353">
        <v>5.5363321799307898E-2</v>
      </c>
    </row>
    <row r="4354" spans="2:4" x14ac:dyDescent="0.35">
      <c r="B4354">
        <v>4353</v>
      </c>
      <c r="C4354">
        <v>5.5363321799307898E-2</v>
      </c>
      <c r="D4354">
        <v>5.5363321799307898E-2</v>
      </c>
    </row>
    <row r="4355" spans="2:4" x14ac:dyDescent="0.35">
      <c r="B4355">
        <v>4354</v>
      </c>
      <c r="C4355">
        <v>5.5363321799307898E-2</v>
      </c>
      <c r="D4355">
        <v>5.5363321799307898E-2</v>
      </c>
    </row>
    <row r="4356" spans="2:4" x14ac:dyDescent="0.35">
      <c r="B4356">
        <v>4355</v>
      </c>
      <c r="C4356">
        <v>5.5363321799307898E-2</v>
      </c>
      <c r="D4356">
        <v>5.5363321799307898E-2</v>
      </c>
    </row>
    <row r="4357" spans="2:4" x14ac:dyDescent="0.35">
      <c r="B4357">
        <v>4356</v>
      </c>
      <c r="C4357">
        <v>5.5363321799307898E-2</v>
      </c>
      <c r="D4357">
        <v>5.5363321799307898E-2</v>
      </c>
    </row>
    <row r="4358" spans="2:4" x14ac:dyDescent="0.35">
      <c r="B4358">
        <v>4357</v>
      </c>
      <c r="C4358">
        <v>5.5363321799307898E-2</v>
      </c>
      <c r="D4358">
        <v>5.5363321799307898E-2</v>
      </c>
    </row>
    <row r="4359" spans="2:4" x14ac:dyDescent="0.35">
      <c r="B4359">
        <v>4358</v>
      </c>
      <c r="C4359">
        <v>5.5363321799307898E-2</v>
      </c>
      <c r="D4359">
        <v>5.5363321799307898E-2</v>
      </c>
    </row>
    <row r="4360" spans="2:4" x14ac:dyDescent="0.35">
      <c r="B4360">
        <v>4359</v>
      </c>
      <c r="C4360">
        <v>5.5363321799307898E-2</v>
      </c>
      <c r="D4360">
        <v>5.5363321799307898E-2</v>
      </c>
    </row>
    <row r="4361" spans="2:4" x14ac:dyDescent="0.35">
      <c r="B4361">
        <v>4360</v>
      </c>
      <c r="C4361">
        <v>5.5363321799307898E-2</v>
      </c>
      <c r="D4361">
        <v>5.5363321799307898E-2</v>
      </c>
    </row>
    <row r="4362" spans="2:4" x14ac:dyDescent="0.35">
      <c r="B4362">
        <v>4361</v>
      </c>
      <c r="C4362">
        <v>5.5363321799307898E-2</v>
      </c>
      <c r="D4362">
        <v>5.5363321799308002E-2</v>
      </c>
    </row>
    <row r="4363" spans="2:4" x14ac:dyDescent="0.35">
      <c r="B4363">
        <v>4362</v>
      </c>
      <c r="C4363">
        <v>5.5363321799307801E-2</v>
      </c>
      <c r="D4363">
        <v>5.5363321799308002E-2</v>
      </c>
    </row>
    <row r="4364" spans="2:4" x14ac:dyDescent="0.35">
      <c r="B4364">
        <v>4363</v>
      </c>
      <c r="C4364">
        <v>5.5363321799307801E-2</v>
      </c>
      <c r="D4364">
        <v>5.5363321799308002E-2</v>
      </c>
    </row>
    <row r="4365" spans="2:4" x14ac:dyDescent="0.35">
      <c r="B4365">
        <v>4364</v>
      </c>
      <c r="C4365">
        <v>5.5363321799307801E-2</v>
      </c>
      <c r="D4365">
        <v>5.5363321799308099E-2</v>
      </c>
    </row>
    <row r="4366" spans="2:4" x14ac:dyDescent="0.35">
      <c r="B4366">
        <v>4365</v>
      </c>
      <c r="C4366">
        <v>5.5363321799307801E-2</v>
      </c>
      <c r="D4366">
        <v>5.5363321799308099E-2</v>
      </c>
    </row>
    <row r="4367" spans="2:4" x14ac:dyDescent="0.35">
      <c r="B4367">
        <v>4366</v>
      </c>
      <c r="C4367">
        <v>5.5363321799307703E-2</v>
      </c>
      <c r="D4367">
        <v>5.5363321799308099E-2</v>
      </c>
    </row>
    <row r="4368" spans="2:4" x14ac:dyDescent="0.35">
      <c r="B4368">
        <v>4367</v>
      </c>
      <c r="C4368">
        <v>5.5363321799307703E-2</v>
      </c>
      <c r="D4368">
        <v>5.5363321799308203E-2</v>
      </c>
    </row>
    <row r="4369" spans="2:4" x14ac:dyDescent="0.35">
      <c r="B4369">
        <v>4368</v>
      </c>
      <c r="C4369">
        <v>5.5363321799307599E-2</v>
      </c>
      <c r="D4369">
        <v>5.53633217993083E-2</v>
      </c>
    </row>
    <row r="4370" spans="2:4" x14ac:dyDescent="0.35">
      <c r="B4370">
        <v>4369</v>
      </c>
      <c r="C4370">
        <v>5.5363321799307502E-2</v>
      </c>
      <c r="D4370">
        <v>5.5363321799308397E-2</v>
      </c>
    </row>
    <row r="4371" spans="2:4" x14ac:dyDescent="0.35">
      <c r="B4371">
        <v>4370</v>
      </c>
      <c r="C4371">
        <v>5.5363321799307301E-2</v>
      </c>
      <c r="D4371">
        <v>5.5363321799308501E-2</v>
      </c>
    </row>
    <row r="4372" spans="2:4" x14ac:dyDescent="0.35">
      <c r="B4372">
        <v>4371</v>
      </c>
      <c r="C4372">
        <v>5.5363321799307197E-2</v>
      </c>
      <c r="D4372">
        <v>5.53633217993088E-2</v>
      </c>
    </row>
    <row r="4373" spans="2:4" x14ac:dyDescent="0.35">
      <c r="B4373">
        <v>4372</v>
      </c>
      <c r="C4373">
        <v>5.5363321799306899E-2</v>
      </c>
      <c r="D4373">
        <v>5.5363321799309001E-2</v>
      </c>
    </row>
    <row r="4374" spans="2:4" x14ac:dyDescent="0.35">
      <c r="B4374">
        <v>4373</v>
      </c>
      <c r="C4374">
        <v>5.53633217993066E-2</v>
      </c>
      <c r="D4374">
        <v>5.5363321799309403E-2</v>
      </c>
    </row>
    <row r="4375" spans="2:4" x14ac:dyDescent="0.35">
      <c r="B4375">
        <v>4374</v>
      </c>
      <c r="C4375">
        <v>5.5363321799306198E-2</v>
      </c>
      <c r="D4375">
        <v>5.5363321799309903E-2</v>
      </c>
    </row>
    <row r="4376" spans="2:4" x14ac:dyDescent="0.35">
      <c r="B4376">
        <v>4375</v>
      </c>
      <c r="C4376">
        <v>5.5363321799305601E-2</v>
      </c>
      <c r="D4376">
        <v>5.5363321799310597E-2</v>
      </c>
    </row>
    <row r="4377" spans="2:4" x14ac:dyDescent="0.35">
      <c r="B4377">
        <v>4376</v>
      </c>
      <c r="C4377">
        <v>5.53633217993049E-2</v>
      </c>
      <c r="D4377">
        <v>5.5363321799311402E-2</v>
      </c>
    </row>
    <row r="4378" spans="2:4" x14ac:dyDescent="0.35">
      <c r="B4378">
        <v>4377</v>
      </c>
      <c r="C4378">
        <v>5.5363321799303901E-2</v>
      </c>
      <c r="D4378">
        <v>5.5363321799312602E-2</v>
      </c>
    </row>
    <row r="4379" spans="2:4" x14ac:dyDescent="0.35">
      <c r="B4379">
        <v>4378</v>
      </c>
      <c r="C4379">
        <v>5.5363321799302603E-2</v>
      </c>
      <c r="D4379">
        <v>5.5363321799314198E-2</v>
      </c>
    </row>
    <row r="4380" spans="2:4" x14ac:dyDescent="0.35">
      <c r="B4380">
        <v>4379</v>
      </c>
      <c r="C4380">
        <v>5.5363321799300799E-2</v>
      </c>
      <c r="D4380">
        <v>5.5363321799316197E-2</v>
      </c>
    </row>
    <row r="4381" spans="2:4" x14ac:dyDescent="0.35">
      <c r="B4381">
        <v>4380</v>
      </c>
      <c r="C4381">
        <v>5.5363321799298398E-2</v>
      </c>
      <c r="D4381">
        <v>5.5363321799319E-2</v>
      </c>
    </row>
    <row r="4382" spans="2:4" x14ac:dyDescent="0.35">
      <c r="B4382">
        <v>4381</v>
      </c>
      <c r="C4382">
        <v>5.5363321799295297E-2</v>
      </c>
      <c r="D4382">
        <v>5.5363321799322698E-2</v>
      </c>
    </row>
    <row r="4383" spans="2:4" x14ac:dyDescent="0.35">
      <c r="B4383">
        <v>4382</v>
      </c>
      <c r="C4383">
        <v>5.5363321799291099E-2</v>
      </c>
      <c r="D4383">
        <v>5.5363321799327597E-2</v>
      </c>
    </row>
    <row r="4384" spans="2:4" x14ac:dyDescent="0.35">
      <c r="B4384">
        <v>4383</v>
      </c>
      <c r="C4384">
        <v>5.5363321799285499E-2</v>
      </c>
      <c r="D4384">
        <v>5.5363321799334203E-2</v>
      </c>
    </row>
    <row r="4385" spans="2:4" x14ac:dyDescent="0.35">
      <c r="B4385">
        <v>4384</v>
      </c>
      <c r="C4385">
        <v>5.5363321799277998E-2</v>
      </c>
      <c r="D4385">
        <v>5.5363321799342897E-2</v>
      </c>
    </row>
    <row r="4386" spans="2:4" x14ac:dyDescent="0.35">
      <c r="B4386">
        <v>4385</v>
      </c>
      <c r="C4386">
        <v>5.5363321799267999E-2</v>
      </c>
      <c r="D4386">
        <v>5.5363321799354603E-2</v>
      </c>
    </row>
    <row r="4387" spans="2:4" x14ac:dyDescent="0.35">
      <c r="B4387">
        <v>4386</v>
      </c>
      <c r="C4387">
        <v>5.5363321799254697E-2</v>
      </c>
      <c r="D4387">
        <v>5.5363321799370202E-2</v>
      </c>
    </row>
    <row r="4388" spans="2:4" x14ac:dyDescent="0.35">
      <c r="B4388">
        <v>4387</v>
      </c>
      <c r="C4388">
        <v>5.5363321799237003E-2</v>
      </c>
      <c r="D4388">
        <v>5.5363321799390901E-2</v>
      </c>
    </row>
    <row r="4389" spans="2:4" x14ac:dyDescent="0.35">
      <c r="B4389">
        <v>4388</v>
      </c>
      <c r="C4389">
        <v>5.53633217992133E-2</v>
      </c>
      <c r="D4389">
        <v>5.5363321799418601E-2</v>
      </c>
    </row>
    <row r="4390" spans="2:4" x14ac:dyDescent="0.35">
      <c r="B4390">
        <v>4389</v>
      </c>
      <c r="C4390">
        <v>5.5363321799181797E-2</v>
      </c>
      <c r="D4390">
        <v>5.5363321799455502E-2</v>
      </c>
    </row>
    <row r="4391" spans="2:4" x14ac:dyDescent="0.35">
      <c r="B4391">
        <v>4390</v>
      </c>
      <c r="C4391">
        <v>5.5363321799139699E-2</v>
      </c>
      <c r="D4391">
        <v>5.5363321799504699E-2</v>
      </c>
    </row>
    <row r="4392" spans="2:4" x14ac:dyDescent="0.35">
      <c r="B4392">
        <v>4391</v>
      </c>
      <c r="C4392">
        <v>5.5363321799083702E-2</v>
      </c>
      <c r="D4392">
        <v>5.5363321799570299E-2</v>
      </c>
    </row>
    <row r="4393" spans="2:4" x14ac:dyDescent="0.35">
      <c r="B4393">
        <v>4392</v>
      </c>
      <c r="C4393">
        <v>5.5363321799008901E-2</v>
      </c>
      <c r="D4393">
        <v>5.5363321799657701E-2</v>
      </c>
    </row>
    <row r="4394" spans="2:4" x14ac:dyDescent="0.35">
      <c r="B4394">
        <v>4393</v>
      </c>
      <c r="C4394">
        <v>5.53633217989093E-2</v>
      </c>
      <c r="D4394">
        <v>5.5363321799774302E-2</v>
      </c>
    </row>
    <row r="4395" spans="2:4" x14ac:dyDescent="0.35">
      <c r="B4395">
        <v>4394</v>
      </c>
      <c r="C4395">
        <v>5.5363321798776399E-2</v>
      </c>
      <c r="D4395">
        <v>5.5363321799929803E-2</v>
      </c>
    </row>
    <row r="4396" spans="2:4" x14ac:dyDescent="0.35">
      <c r="B4396">
        <v>4395</v>
      </c>
      <c r="C4396">
        <v>5.5363321798599201E-2</v>
      </c>
      <c r="D4396">
        <v>5.5363321800137102E-2</v>
      </c>
    </row>
    <row r="4397" spans="2:4" x14ac:dyDescent="0.35">
      <c r="B4397">
        <v>4396</v>
      </c>
      <c r="C4397">
        <v>5.5363321798363001E-2</v>
      </c>
      <c r="D4397">
        <v>5.5363321800413402E-2</v>
      </c>
    </row>
    <row r="4398" spans="2:4" x14ac:dyDescent="0.35">
      <c r="B4398">
        <v>4397</v>
      </c>
      <c r="C4398">
        <v>5.5363321798048003E-2</v>
      </c>
      <c r="D4398">
        <v>5.5363321800781899E-2</v>
      </c>
    </row>
    <row r="4399" spans="2:4" x14ac:dyDescent="0.35">
      <c r="B4399">
        <v>4398</v>
      </c>
      <c r="C4399">
        <v>5.5363321797627998E-2</v>
      </c>
      <c r="D4399">
        <v>5.5363321801273201E-2</v>
      </c>
    </row>
    <row r="4400" spans="2:4" x14ac:dyDescent="0.35">
      <c r="B4400">
        <v>4399</v>
      </c>
      <c r="C4400">
        <v>5.5363321797068002E-2</v>
      </c>
      <c r="D4400">
        <v>5.5363321801928399E-2</v>
      </c>
    </row>
    <row r="4401" spans="2:4" x14ac:dyDescent="0.35">
      <c r="B4401">
        <v>4400</v>
      </c>
      <c r="C4401">
        <v>5.5363321796321398E-2</v>
      </c>
      <c r="D4401">
        <v>5.5363321802801797E-2</v>
      </c>
    </row>
    <row r="4402" spans="2:4" x14ac:dyDescent="0.35">
      <c r="B4402">
        <v>4401</v>
      </c>
      <c r="C4402">
        <v>5.5363321795325902E-2</v>
      </c>
      <c r="D4402">
        <v>5.5363321803966498E-2</v>
      </c>
    </row>
    <row r="4403" spans="2:4" x14ac:dyDescent="0.35">
      <c r="B4403">
        <v>4402</v>
      </c>
      <c r="C4403">
        <v>5.5363321793998603E-2</v>
      </c>
      <c r="D4403">
        <v>5.5363321805519297E-2</v>
      </c>
    </row>
    <row r="4404" spans="2:4" x14ac:dyDescent="0.35">
      <c r="B4404">
        <v>4403</v>
      </c>
      <c r="C4404">
        <v>5.5363321792228803E-2</v>
      </c>
      <c r="D4404">
        <v>5.5363321807589801E-2</v>
      </c>
    </row>
    <row r="4405" spans="2:4" x14ac:dyDescent="0.35">
      <c r="B4405">
        <v>4404</v>
      </c>
      <c r="C4405">
        <v>5.5363321789869101E-2</v>
      </c>
      <c r="D4405">
        <v>5.5363321810350398E-2</v>
      </c>
    </row>
    <row r="4406" spans="2:4" x14ac:dyDescent="0.35">
      <c r="B4406">
        <v>4405</v>
      </c>
      <c r="C4406">
        <v>5.5363321786722798E-2</v>
      </c>
      <c r="D4406">
        <v>5.5363321814031197E-2</v>
      </c>
    </row>
    <row r="4407" spans="2:4" x14ac:dyDescent="0.35">
      <c r="B4407">
        <v>4406</v>
      </c>
      <c r="C4407">
        <v>5.5363321782527702E-2</v>
      </c>
      <c r="D4407">
        <v>5.5363321818938903E-2</v>
      </c>
    </row>
    <row r="4408" spans="2:4" x14ac:dyDescent="0.35">
      <c r="B4408">
        <v>4407</v>
      </c>
      <c r="C4408">
        <v>5.5363321776934399E-2</v>
      </c>
      <c r="D4408">
        <v>5.5363321825482599E-2</v>
      </c>
    </row>
    <row r="4409" spans="2:4" x14ac:dyDescent="0.35">
      <c r="B4409">
        <v>4408</v>
      </c>
      <c r="C4409">
        <v>5.5363321769476503E-2</v>
      </c>
      <c r="D4409">
        <v>5.5363321834207502E-2</v>
      </c>
    </row>
    <row r="4410" spans="2:4" x14ac:dyDescent="0.35">
      <c r="B4410">
        <v>4409</v>
      </c>
      <c r="C4410">
        <v>5.5363321759532701E-2</v>
      </c>
      <c r="D4410">
        <v>5.5363321845840703E-2</v>
      </c>
    </row>
    <row r="4411" spans="2:4" x14ac:dyDescent="0.35">
      <c r="B4411">
        <v>4410</v>
      </c>
      <c r="C4411">
        <v>5.5363321746274299E-2</v>
      </c>
      <c r="D4411">
        <v>5.5363321861351601E-2</v>
      </c>
    </row>
    <row r="4412" spans="2:4" x14ac:dyDescent="0.35">
      <c r="B4412">
        <v>4411</v>
      </c>
      <c r="C4412">
        <v>5.5363321728596399E-2</v>
      </c>
      <c r="D4412">
        <v>5.5363321882032801E-2</v>
      </c>
    </row>
    <row r="4413" spans="2:4" x14ac:dyDescent="0.35">
      <c r="B4413">
        <v>4412</v>
      </c>
      <c r="C4413">
        <v>5.5363321705025899E-2</v>
      </c>
      <c r="D4413">
        <v>5.5363321909607799E-2</v>
      </c>
    </row>
    <row r="4414" spans="2:4" x14ac:dyDescent="0.35">
      <c r="B4414">
        <v>4413</v>
      </c>
      <c r="C4414">
        <v>5.5363321673598601E-2</v>
      </c>
      <c r="D4414">
        <v>5.5363321946374403E-2</v>
      </c>
    </row>
    <row r="4415" spans="2:4" x14ac:dyDescent="0.35">
      <c r="B4415">
        <v>4414</v>
      </c>
      <c r="C4415">
        <v>5.5363321631695502E-2</v>
      </c>
      <c r="D4415">
        <v>5.5363321995396501E-2</v>
      </c>
    </row>
    <row r="4416" spans="2:4" x14ac:dyDescent="0.35">
      <c r="B4416">
        <v>4415</v>
      </c>
      <c r="C4416">
        <v>5.5363321575824603E-2</v>
      </c>
      <c r="D4416">
        <v>5.5363322060759397E-2</v>
      </c>
    </row>
    <row r="4417" spans="2:4" x14ac:dyDescent="0.35">
      <c r="B4417">
        <v>4416</v>
      </c>
      <c r="C4417">
        <v>5.53633215013302E-2</v>
      </c>
      <c r="D4417">
        <v>5.5363322147909802E-2</v>
      </c>
    </row>
    <row r="4418" spans="2:4" x14ac:dyDescent="0.35">
      <c r="B4418">
        <v>4417</v>
      </c>
      <c r="C4418">
        <v>5.5363321402004298E-2</v>
      </c>
      <c r="D4418">
        <v>5.5363322264110497E-2</v>
      </c>
    </row>
    <row r="4419" spans="2:4" x14ac:dyDescent="0.35">
      <c r="B4419">
        <v>4418</v>
      </c>
      <c r="C4419">
        <v>5.5363321269569797E-2</v>
      </c>
      <c r="D4419">
        <v>5.5363322419044701E-2</v>
      </c>
    </row>
    <row r="4420" spans="2:4" x14ac:dyDescent="0.35">
      <c r="B4420">
        <v>4419</v>
      </c>
      <c r="C4420">
        <v>5.53633210929904E-2</v>
      </c>
      <c r="D4420">
        <v>5.5363322625623601E-2</v>
      </c>
    </row>
    <row r="4421" spans="2:4" x14ac:dyDescent="0.35">
      <c r="B4421">
        <v>4420</v>
      </c>
      <c r="C4421">
        <v>5.5363320857551197E-2</v>
      </c>
      <c r="D4421">
        <v>5.5363322901062099E-2</v>
      </c>
    </row>
    <row r="4422" spans="2:4" x14ac:dyDescent="0.35">
      <c r="B4422">
        <v>4421</v>
      </c>
      <c r="C4422">
        <v>5.5363320543632299E-2</v>
      </c>
      <c r="D4422">
        <v>5.5363323268313502E-2</v>
      </c>
    </row>
    <row r="4423" spans="2:4" x14ac:dyDescent="0.35">
      <c r="B4423">
        <v>4422</v>
      </c>
      <c r="C4423">
        <v>5.5363320125073799E-2</v>
      </c>
      <c r="D4423">
        <v>5.5363323757982003E-2</v>
      </c>
    </row>
    <row r="4424" spans="2:4" x14ac:dyDescent="0.35">
      <c r="B4424">
        <v>4423</v>
      </c>
      <c r="C4424">
        <v>5.5363319566995799E-2</v>
      </c>
      <c r="D4424">
        <v>5.5363324410873403E-2</v>
      </c>
    </row>
    <row r="4425" spans="2:4" x14ac:dyDescent="0.35">
      <c r="B4425">
        <v>4424</v>
      </c>
      <c r="C4425">
        <v>5.5363318822891798E-2</v>
      </c>
      <c r="D4425">
        <v>5.5363325281395301E-2</v>
      </c>
    </row>
    <row r="4426" spans="2:4" x14ac:dyDescent="0.35">
      <c r="B4426">
        <v>4425</v>
      </c>
      <c r="C4426">
        <v>5.53633178307531E-2</v>
      </c>
      <c r="D4426">
        <v>5.5363326442091E-2</v>
      </c>
    </row>
    <row r="4427" spans="2:4" x14ac:dyDescent="0.35">
      <c r="B4427">
        <v>4426</v>
      </c>
      <c r="C4427">
        <v>5.5363316507901501E-2</v>
      </c>
      <c r="D4427">
        <v>5.53633279896854E-2</v>
      </c>
    </row>
    <row r="4428" spans="2:4" x14ac:dyDescent="0.35">
      <c r="B4428">
        <v>4427</v>
      </c>
      <c r="C4428">
        <v>5.53633147440993E-2</v>
      </c>
      <c r="D4428">
        <v>5.5363330053144602E-2</v>
      </c>
    </row>
    <row r="4429" spans="2:4" x14ac:dyDescent="0.35">
      <c r="B4429">
        <v>4428</v>
      </c>
      <c r="C4429">
        <v>5.5363312392363202E-2</v>
      </c>
      <c r="D4429">
        <v>5.5363332804423702E-2</v>
      </c>
    </row>
    <row r="4430" spans="2:4" x14ac:dyDescent="0.35">
      <c r="B4430">
        <v>4429</v>
      </c>
      <c r="C4430">
        <v>5.53633092567151E-2</v>
      </c>
      <c r="D4430">
        <v>5.5363336472795698E-2</v>
      </c>
    </row>
    <row r="4431" spans="2:4" x14ac:dyDescent="0.35">
      <c r="B4431">
        <v>4430</v>
      </c>
      <c r="C4431">
        <v>5.5363305075851098E-2</v>
      </c>
      <c r="D4431">
        <v>5.53633413639587E-2</v>
      </c>
    </row>
    <row r="4432" spans="2:4" x14ac:dyDescent="0.35">
      <c r="B4432">
        <v>4431</v>
      </c>
      <c r="C4432">
        <v>5.5363299501366002E-2</v>
      </c>
      <c r="D4432">
        <v>5.5363347885509499E-2</v>
      </c>
    </row>
    <row r="4433" spans="2:4" x14ac:dyDescent="0.35">
      <c r="B4433">
        <v>4432</v>
      </c>
      <c r="C4433">
        <v>5.53632920687194E-2</v>
      </c>
      <c r="D4433">
        <v>5.5363356580910898E-2</v>
      </c>
    </row>
    <row r="4434" spans="2:4" x14ac:dyDescent="0.35">
      <c r="B4434">
        <v>4433</v>
      </c>
      <c r="C4434">
        <v>5.5363282158524499E-2</v>
      </c>
      <c r="D4434">
        <v>5.5363368174780297E-2</v>
      </c>
    </row>
    <row r="4435" spans="2:4" x14ac:dyDescent="0.35">
      <c r="B4435">
        <v>4434</v>
      </c>
      <c r="C4435">
        <v>5.5363268944932403E-2</v>
      </c>
      <c r="D4435">
        <v>5.5363383633274199E-2</v>
      </c>
    </row>
    <row r="4436" spans="2:4" x14ac:dyDescent="0.35">
      <c r="B4436">
        <v>4435</v>
      </c>
      <c r="C4436">
        <v>5.5363251326811302E-2</v>
      </c>
      <c r="D4436">
        <v>5.5363404244601698E-2</v>
      </c>
    </row>
    <row r="4437" spans="2:4" x14ac:dyDescent="0.35">
      <c r="B4437">
        <v>4436</v>
      </c>
      <c r="C4437">
        <v>5.5363227835986399E-2</v>
      </c>
      <c r="D4437">
        <v>5.5363431726375902E-2</v>
      </c>
    </row>
    <row r="4438" spans="2:4" x14ac:dyDescent="0.35">
      <c r="B4438">
        <v>4437</v>
      </c>
      <c r="C4438">
        <v>5.5363196514892098E-2</v>
      </c>
      <c r="D4438">
        <v>5.5363468368749003E-2</v>
      </c>
    </row>
    <row r="4439" spans="2:4" x14ac:dyDescent="0.35">
      <c r="B4439">
        <v>4438</v>
      </c>
      <c r="C4439">
        <v>5.5363154753443299E-2</v>
      </c>
      <c r="D4439">
        <v>5.5363517225259798E-2</v>
      </c>
    </row>
    <row r="4440" spans="2:4" x14ac:dyDescent="0.35">
      <c r="B4440">
        <v>4439</v>
      </c>
      <c r="C4440">
        <v>5.5363099071529399E-2</v>
      </c>
      <c r="D4440">
        <v>5.5363582367297999E-2</v>
      </c>
    </row>
    <row r="4441" spans="2:4" x14ac:dyDescent="0.35">
      <c r="B4441">
        <v>4440</v>
      </c>
      <c r="C4441">
        <v>5.53630248290094E-2</v>
      </c>
      <c r="D4441">
        <v>5.5363669223390997E-2</v>
      </c>
    </row>
    <row r="4442" spans="2:4" x14ac:dyDescent="0.35">
      <c r="B4442">
        <v>4441</v>
      </c>
      <c r="C4442">
        <v>5.5362925839039401E-2</v>
      </c>
      <c r="D4442">
        <v>5.536378503159E-2</v>
      </c>
    </row>
    <row r="4443" spans="2:4" x14ac:dyDescent="0.35">
      <c r="B4443">
        <v>4442</v>
      </c>
      <c r="C4443">
        <v>5.5362793852513401E-2</v>
      </c>
      <c r="D4443">
        <v>5.5363939442655198E-2</v>
      </c>
    </row>
    <row r="4444" spans="2:4" x14ac:dyDescent="0.35">
      <c r="B4444">
        <v>4443</v>
      </c>
      <c r="C4444">
        <v>5.5362617870658E-2</v>
      </c>
      <c r="D4444">
        <v>5.5364145324312303E-2</v>
      </c>
    </row>
    <row r="4445" spans="2:4" x14ac:dyDescent="0.35">
      <c r="B4445">
        <v>4444</v>
      </c>
      <c r="C4445">
        <v>5.5362383228502399E-2</v>
      </c>
      <c r="D4445">
        <v>5.5364419833609499E-2</v>
      </c>
    </row>
    <row r="4446" spans="2:4" x14ac:dyDescent="0.35">
      <c r="B4446">
        <v>4445</v>
      </c>
      <c r="C4446">
        <v>5.5362070372860998E-2</v>
      </c>
      <c r="D4446">
        <v>5.5364785846754201E-2</v>
      </c>
    </row>
    <row r="4447" spans="2:4" x14ac:dyDescent="0.35">
      <c r="B4447">
        <v>4446</v>
      </c>
      <c r="C4447">
        <v>5.5361653233012002E-2</v>
      </c>
      <c r="D4447">
        <v>5.53652738656112E-2</v>
      </c>
    </row>
    <row r="4448" spans="2:4" x14ac:dyDescent="0.35">
      <c r="B4448">
        <v>4447</v>
      </c>
      <c r="C4448">
        <v>5.5361097048335701E-2</v>
      </c>
      <c r="D4448">
        <v>5.5365924559786402E-2</v>
      </c>
    </row>
    <row r="4449" spans="2:4" x14ac:dyDescent="0.35">
      <c r="B4449">
        <v>4448</v>
      </c>
      <c r="C4449">
        <v>5.5360355471947502E-2</v>
      </c>
      <c r="D4449">
        <v>5.53667921562256E-2</v>
      </c>
    </row>
    <row r="4450" spans="2:4" x14ac:dyDescent="0.35">
      <c r="B4450">
        <v>4449</v>
      </c>
      <c r="C4450">
        <v>5.5359366709083598E-2</v>
      </c>
      <c r="D4450">
        <v>5.5367948958954798E-2</v>
      </c>
    </row>
    <row r="4451" spans="2:4" x14ac:dyDescent="0.35">
      <c r="B4451">
        <v>4450</v>
      </c>
      <c r="C4451">
        <v>5.5358048368649701E-2</v>
      </c>
      <c r="D4451">
        <v>5.5369491375886197E-2</v>
      </c>
    </row>
    <row r="4452" spans="2:4" x14ac:dyDescent="0.35">
      <c r="B4452">
        <v>4451</v>
      </c>
      <c r="C4452">
        <v>5.5356290599272898E-2</v>
      </c>
      <c r="D4452">
        <v>5.5371547955425801E-2</v>
      </c>
    </row>
    <row r="4453" spans="2:4" x14ac:dyDescent="0.35">
      <c r="B4453">
        <v>4452</v>
      </c>
      <c r="C4453">
        <v>5.5353946938536597E-2</v>
      </c>
      <c r="D4453">
        <v>5.5374290103490098E-2</v>
      </c>
    </row>
    <row r="4454" spans="2:4" x14ac:dyDescent="0.35">
      <c r="B4454">
        <v>4453</v>
      </c>
      <c r="C4454">
        <v>5.5350822114026803E-2</v>
      </c>
      <c r="D4454">
        <v>5.53779463755978E-2</v>
      </c>
    </row>
    <row r="4455" spans="2:4" x14ac:dyDescent="0.35">
      <c r="B4455">
        <v>4454</v>
      </c>
      <c r="C4455">
        <v>5.5346655781740299E-2</v>
      </c>
      <c r="D4455">
        <v>5.5382821537857403E-2</v>
      </c>
    </row>
    <row r="4456" spans="2:4" x14ac:dyDescent="0.35">
      <c r="B4456">
        <v>4455</v>
      </c>
      <c r="C4456">
        <v>5.5341100850497399E-2</v>
      </c>
      <c r="D4456">
        <v>5.5389321990269698E-2</v>
      </c>
    </row>
    <row r="4457" spans="2:4" x14ac:dyDescent="0.35">
      <c r="B4457">
        <v>4456</v>
      </c>
      <c r="C4457">
        <v>5.53336945927815E-2</v>
      </c>
      <c r="D4457">
        <v>5.5397989679843697E-2</v>
      </c>
    </row>
    <row r="4458" spans="2:4" x14ac:dyDescent="0.35">
      <c r="B4458">
        <v>4457</v>
      </c>
      <c r="C4458">
        <v>5.5323820146513901E-2</v>
      </c>
      <c r="D4458">
        <v>5.54095473454361E-2</v>
      </c>
    </row>
    <row r="4459" spans="2:4" x14ac:dyDescent="0.35">
      <c r="B4459">
        <v>4458</v>
      </c>
      <c r="C4459">
        <v>5.5310655220805097E-2</v>
      </c>
      <c r="D4459">
        <v>5.5424958892835399E-2</v>
      </c>
    </row>
    <row r="4460" spans="2:4" x14ac:dyDescent="0.35">
      <c r="B4460">
        <v>4459</v>
      </c>
      <c r="C4460">
        <v>5.5293103768880997E-2</v>
      </c>
      <c r="D4460">
        <v>5.5445509981359602E-2</v>
      </c>
    </row>
    <row r="4461" spans="2:4" x14ac:dyDescent="0.35">
      <c r="B4461">
        <v>4460</v>
      </c>
      <c r="C4461">
        <v>5.5269705001302197E-2</v>
      </c>
      <c r="D4461">
        <v>5.5472915626468999E-2</v>
      </c>
    </row>
    <row r="4462" spans="2:4" x14ac:dyDescent="0.35">
      <c r="B4462">
        <v>4461</v>
      </c>
      <c r="C4462">
        <v>5.5238512276365399E-2</v>
      </c>
      <c r="D4462">
        <v>5.55094639435188E-2</v>
      </c>
    </row>
    <row r="4463" spans="2:4" x14ac:dyDescent="0.35">
      <c r="B4463">
        <v>4462</v>
      </c>
      <c r="C4463">
        <v>5.5196931986861403E-2</v>
      </c>
      <c r="D4463">
        <v>5.55582082928597E-2</v>
      </c>
    </row>
    <row r="4464" spans="2:4" x14ac:dyDescent="0.35">
      <c r="B4464">
        <v>4463</v>
      </c>
      <c r="C4464">
        <v>5.5141509393023001E-2</v>
      </c>
      <c r="D4464">
        <v>5.5623224339520799E-2</v>
      </c>
    </row>
    <row r="4465" spans="2:4" x14ac:dyDescent="0.35">
      <c r="B4465">
        <v>4464</v>
      </c>
      <c r="C4465">
        <v>5.5067644221997697E-2</v>
      </c>
      <c r="D4465">
        <v>5.5709954341420301E-2</v>
      </c>
    </row>
    <row r="4466" spans="2:4" x14ac:dyDescent="0.35">
      <c r="B4466">
        <v>4465</v>
      </c>
      <c r="C4466">
        <v>5.4969213518869298E-2</v>
      </c>
      <c r="D4466">
        <v>5.5825668946413998E-2</v>
      </c>
    </row>
    <row r="4467" spans="2:4" x14ac:dyDescent="0.35">
      <c r="B4467">
        <v>4466</v>
      </c>
      <c r="C4467">
        <v>5.4838072422783803E-2</v>
      </c>
      <c r="D4467">
        <v>5.5980087815108201E-2</v>
      </c>
    </row>
    <row r="4468" spans="2:4" x14ac:dyDescent="0.35">
      <c r="B4468">
        <v>4467</v>
      </c>
      <c r="C4468">
        <v>5.4663394994410898E-2</v>
      </c>
      <c r="D4468">
        <v>5.6186215844605002E-2</v>
      </c>
    </row>
    <row r="4469" spans="2:4" x14ac:dyDescent="0.35">
      <c r="B4469">
        <v>4468</v>
      </c>
      <c r="C4469">
        <v>5.4430806768527303E-2</v>
      </c>
      <c r="D4469">
        <v>5.6461473712449403E-2</v>
      </c>
    </row>
    <row r="4470" spans="2:4" x14ac:dyDescent="0.35">
      <c r="B4470">
        <v>4469</v>
      </c>
      <c r="C4470">
        <v>5.4121248431962601E-2</v>
      </c>
      <c r="D4470">
        <v>5.68292331191785E-2</v>
      </c>
    </row>
    <row r="4471" spans="2:4" x14ac:dyDescent="0.35">
      <c r="B4471">
        <v>4470</v>
      </c>
      <c r="C4471">
        <v>5.3709496583468297E-2</v>
      </c>
      <c r="D4471">
        <v>5.7320913660152101E-2</v>
      </c>
    </row>
    <row r="4472" spans="2:4" x14ac:dyDescent="0.35">
      <c r="B4472">
        <v>4471</v>
      </c>
      <c r="C4472">
        <v>5.3162254717704298E-2</v>
      </c>
      <c r="D4472">
        <v>5.7978868218384903E-2</v>
      </c>
    </row>
    <row r="4473" spans="2:4" x14ac:dyDescent="0.35">
      <c r="B4473">
        <v>4472</v>
      </c>
      <c r="C4473">
        <v>5.24357193845831E-2</v>
      </c>
      <c r="D4473">
        <v>5.8860391506129602E-2</v>
      </c>
    </row>
    <row r="4474" spans="2:4" x14ac:dyDescent="0.35">
      <c r="B4474">
        <v>4473</v>
      </c>
      <c r="C4474">
        <v>5.1472530931011E-2</v>
      </c>
      <c r="D4474">
        <v>6.0043356767095601E-2</v>
      </c>
    </row>
    <row r="4475" spans="2:4" x14ac:dyDescent="0.35">
      <c r="B4475">
        <v>4474</v>
      </c>
      <c r="C4475">
        <v>5.0198050524938601E-2</v>
      </c>
      <c r="D4475">
        <v>6.1634262920987601E-2</v>
      </c>
    </row>
    <row r="4476" spans="2:4" x14ac:dyDescent="0.35">
      <c r="B4476">
        <v>4475</v>
      </c>
      <c r="C4476">
        <v>4.8515992881992397E-2</v>
      </c>
      <c r="D4476">
        <v>6.3779939561833698E-2</v>
      </c>
    </row>
    <row r="4477" spans="2:4" x14ac:dyDescent="0.35">
      <c r="B4477">
        <v>4476</v>
      </c>
      <c r="C4477">
        <v>4.6303635765452003E-2</v>
      </c>
      <c r="D4477">
        <v>6.6684963244427103E-2</v>
      </c>
    </row>
    <row r="4478" spans="2:4" x14ac:dyDescent="0.35">
      <c r="B4478">
        <v>4477</v>
      </c>
      <c r="C4478">
        <v>4.34072059187137E-2</v>
      </c>
      <c r="D4478">
        <v>7.0638285454166894E-2</v>
      </c>
    </row>
    <row r="4479" spans="2:4" x14ac:dyDescent="0.35">
      <c r="B4479">
        <v>4478</v>
      </c>
      <c r="C4479">
        <v>3.9638745995177402E-2</v>
      </c>
      <c r="D4479">
        <v>7.6055274907380399E-2</v>
      </c>
    </row>
    <row r="4480" spans="2:4" x14ac:dyDescent="0.35">
      <c r="B4480">
        <v>4479</v>
      </c>
      <c r="C4480">
        <v>3.4777032019562497E-2</v>
      </c>
      <c r="D4480">
        <v>8.3546659280937102E-2</v>
      </c>
    </row>
    <row r="4481" spans="2:5" x14ac:dyDescent="0.35">
      <c r="B4481">
        <v>4480</v>
      </c>
      <c r="C4481">
        <v>2.85773442112911E-2</v>
      </c>
      <c r="D4481">
        <v>9.4036755534679203E-2</v>
      </c>
    </row>
    <row r="4482" spans="2:5" x14ac:dyDescent="0.35">
      <c r="B4482">
        <v>4481</v>
      </c>
      <c r="C4482">
        <v>2.0798898572741101E-2</v>
      </c>
      <c r="D4482">
        <v>0.108977431184311</v>
      </c>
    </row>
    <row r="4483" spans="2:5" x14ac:dyDescent="0.35">
      <c r="B4483">
        <v>4482</v>
      </c>
      <c r="C4483">
        <v>1.12664623365261E-2</v>
      </c>
      <c r="D4483">
        <v>0.13076184949863501</v>
      </c>
    </row>
    <row r="4484" spans="2:5" x14ac:dyDescent="0.35">
      <c r="B4484">
        <v>4483</v>
      </c>
      <c r="C4484" s="1">
        <v>1.3956863525906501E-23</v>
      </c>
      <c r="D4484">
        <v>0.38233866517923398</v>
      </c>
      <c r="E4484" s="1"/>
    </row>
    <row r="4485" spans="2:5" x14ac:dyDescent="0.35">
      <c r="B4485">
        <v>4484</v>
      </c>
      <c r="C4485">
        <v>1.05024287339224E-2</v>
      </c>
      <c r="D4485">
        <v>0.130180442353656</v>
      </c>
    </row>
    <row r="4486" spans="2:5" x14ac:dyDescent="0.35">
      <c r="B4486">
        <v>4485</v>
      </c>
      <c r="C4486">
        <v>1.8950923741493399E-2</v>
      </c>
      <c r="D4486">
        <v>0.10795674083199901</v>
      </c>
    </row>
    <row r="4487" spans="2:5" x14ac:dyDescent="0.35">
      <c r="B4487">
        <v>4486</v>
      </c>
      <c r="C4487">
        <v>2.5237120234962201E-2</v>
      </c>
      <c r="D4487">
        <v>9.2612526791380198E-2</v>
      </c>
    </row>
    <row r="4488" spans="2:5" x14ac:dyDescent="0.35">
      <c r="B4488">
        <v>4487</v>
      </c>
      <c r="C4488">
        <v>2.94209600323222E-2</v>
      </c>
      <c r="D4488">
        <v>8.1689558580284094E-2</v>
      </c>
    </row>
    <row r="4489" spans="2:5" x14ac:dyDescent="0.35">
      <c r="B4489">
        <v>4488</v>
      </c>
      <c r="C4489">
        <v>3.1593549368110999E-2</v>
      </c>
      <c r="D4489">
        <v>7.36836002472918E-2</v>
      </c>
    </row>
    <row r="4490" spans="2:5" x14ac:dyDescent="0.35">
      <c r="B4490">
        <v>4489</v>
      </c>
      <c r="C4490">
        <v>3.1808398687317198E-2</v>
      </c>
      <c r="D4490">
        <v>6.7616862879978798E-2</v>
      </c>
    </row>
    <row r="4491" spans="2:5" x14ac:dyDescent="0.35">
      <c r="B4491">
        <v>4490</v>
      </c>
      <c r="C4491">
        <v>3.00475977154669E-2</v>
      </c>
      <c r="D4491">
        <v>6.2814866061324304E-2</v>
      </c>
    </row>
    <row r="4492" spans="2:5" x14ac:dyDescent="0.35">
      <c r="B4492">
        <v>4491</v>
      </c>
      <c r="C4492">
        <v>2.6207956236206899E-2</v>
      </c>
      <c r="D4492">
        <v>5.8779732035187902E-2</v>
      </c>
    </row>
    <row r="4493" spans="2:5" x14ac:dyDescent="0.35">
      <c r="B4493">
        <v>4492</v>
      </c>
      <c r="C4493">
        <v>2.01010538737664E-2</v>
      </c>
      <c r="D4493">
        <v>5.51115047373128E-2</v>
      </c>
    </row>
    <row r="4494" spans="2:5" x14ac:dyDescent="0.35">
      <c r="B4494">
        <v>4493</v>
      </c>
      <c r="C4494">
        <v>1.14664016189107E-2</v>
      </c>
      <c r="D4494">
        <v>5.1453898847405498E-2</v>
      </c>
    </row>
    <row r="4495" spans="2:5" x14ac:dyDescent="0.35">
      <c r="B4495">
        <v>4494</v>
      </c>
      <c r="C4495" s="1">
        <v>1.5166234630229101E-16</v>
      </c>
      <c r="D4495">
        <v>3.6055753790709903E-2</v>
      </c>
      <c r="E4495" s="1"/>
    </row>
    <row r="4496" spans="2:5" x14ac:dyDescent="0.35">
      <c r="B4496">
        <v>4495</v>
      </c>
      <c r="C4496">
        <v>1.2297887558908101E-2</v>
      </c>
      <c r="D4496">
        <v>4.9498981417243897E-2</v>
      </c>
    </row>
    <row r="4497" spans="2:4" x14ac:dyDescent="0.35">
      <c r="B4497">
        <v>4496</v>
      </c>
      <c r="C4497">
        <v>2.21003000149269E-2</v>
      </c>
      <c r="D4497">
        <v>5.0948913680665599E-2</v>
      </c>
    </row>
    <row r="4498" spans="2:4" x14ac:dyDescent="0.35">
      <c r="B4498">
        <v>4497</v>
      </c>
      <c r="C4498">
        <v>2.9792615404036701E-2</v>
      </c>
      <c r="D4498">
        <v>5.1962424914751601E-2</v>
      </c>
    </row>
    <row r="4499" spans="2:4" x14ac:dyDescent="0.35">
      <c r="B4499">
        <v>4498</v>
      </c>
      <c r="C4499">
        <v>3.5745860310478099E-2</v>
      </c>
      <c r="D4499">
        <v>5.26501903571856E-2</v>
      </c>
    </row>
    <row r="4500" spans="2:4" x14ac:dyDescent="0.35">
      <c r="B4500">
        <v>4499</v>
      </c>
      <c r="C4500">
        <v>4.0291278822124701E-2</v>
      </c>
      <c r="D4500">
        <v>5.3086231222238899E-2</v>
      </c>
    </row>
    <row r="4501" spans="2:4" x14ac:dyDescent="0.35">
      <c r="B4501">
        <v>4500</v>
      </c>
      <c r="C4501">
        <v>4.3708925266269197E-2</v>
      </c>
      <c r="D4501">
        <v>5.33172337097804E-2</v>
      </c>
    </row>
    <row r="4502" spans="2:4" x14ac:dyDescent="0.35">
      <c r="B4502">
        <v>4501</v>
      </c>
      <c r="C4502">
        <v>4.6225379044302399E-2</v>
      </c>
      <c r="D4502">
        <v>5.3368771346098298E-2</v>
      </c>
    </row>
    <row r="4503" spans="2:4" x14ac:dyDescent="0.35">
      <c r="B4503">
        <v>4502</v>
      </c>
      <c r="C4503">
        <v>4.8016446368025899E-2</v>
      </c>
      <c r="D4503">
        <v>5.3249043117555898E-2</v>
      </c>
    </row>
    <row r="4504" spans="2:4" x14ac:dyDescent="0.35">
      <c r="B4504">
        <v>4503</v>
      </c>
      <c r="C4504">
        <v>4.9211901013540497E-2</v>
      </c>
      <c r="D4504">
        <v>5.2950640277373201E-2</v>
      </c>
    </row>
    <row r="4505" spans="2:4" x14ac:dyDescent="0.35">
      <c r="B4505">
        <v>4504</v>
      </c>
      <c r="C4505">
        <v>4.9900386736605302E-2</v>
      </c>
      <c r="D4505">
        <v>5.2450693373139803E-2</v>
      </c>
    </row>
    <row r="4506" spans="2:4" x14ac:dyDescent="0.35">
      <c r="B4506">
        <v>4505</v>
      </c>
      <c r="C4506">
        <v>5.0133382914428697E-2</v>
      </c>
      <c r="D4506">
        <v>5.1709595045413601E-2</v>
      </c>
    </row>
    <row r="4507" spans="2:4" x14ac:dyDescent="0.35">
      <c r="B4507">
        <v>4506</v>
      </c>
      <c r="C4507">
        <v>4.9927627328347698E-2</v>
      </c>
      <c r="D4507">
        <v>5.0668368936665702E-2</v>
      </c>
    </row>
    <row r="4508" spans="2:4" x14ac:dyDescent="0.35">
      <c r="B4508">
        <v>4507</v>
      </c>
      <c r="C4508">
        <v>4.9265665188045898E-2</v>
      </c>
      <c r="D4508">
        <v>4.9244670947008198E-2</v>
      </c>
    </row>
    <row r="4509" spans="2:4" x14ac:dyDescent="0.35">
      <c r="B4509">
        <v>4508</v>
      </c>
      <c r="C4509">
        <v>4.8094331137409303E-2</v>
      </c>
      <c r="D4509">
        <v>4.73273777249648E-2</v>
      </c>
    </row>
    <row r="4510" spans="2:4" x14ac:dyDescent="0.35">
      <c r="B4510">
        <v>4509</v>
      </c>
      <c r="C4510">
        <v>4.6321045368704503E-2</v>
      </c>
      <c r="D4510">
        <v>4.4769762578950101E-2</v>
      </c>
    </row>
    <row r="4511" spans="2:4" x14ac:dyDescent="0.35">
      <c r="B4511">
        <v>4510</v>
      </c>
      <c r="C4511">
        <v>4.38078902453716E-2</v>
      </c>
      <c r="D4511">
        <v>4.13814260609877E-2</v>
      </c>
    </row>
    <row r="4512" spans="2:4" x14ac:dyDescent="0.35">
      <c r="B4512">
        <v>4511</v>
      </c>
      <c r="C4512">
        <v>4.0363620399191003E-2</v>
      </c>
      <c r="D4512">
        <v>3.6919511545705802E-2</v>
      </c>
    </row>
    <row r="4513" spans="2:5" x14ac:dyDescent="0.35">
      <c r="B4513">
        <v>4512</v>
      </c>
      <c r="C4513">
        <v>3.5734176719877102E-2</v>
      </c>
      <c r="D4513">
        <v>3.1080401369372498E-2</v>
      </c>
    </row>
    <row r="4514" spans="2:5" x14ac:dyDescent="0.35">
      <c r="B4514">
        <v>4513</v>
      </c>
      <c r="C4514">
        <v>2.9593113460925202E-2</v>
      </c>
      <c r="D4514">
        <v>2.3494179535068899E-2</v>
      </c>
    </row>
    <row r="4515" spans="2:5" x14ac:dyDescent="0.35">
      <c r="B4515">
        <v>4514</v>
      </c>
      <c r="C4515">
        <v>2.15348549126828E-2</v>
      </c>
      <c r="D4515">
        <v>1.37257417213596E-2</v>
      </c>
    </row>
    <row r="4516" spans="2:5" x14ac:dyDescent="0.35">
      <c r="B4516">
        <v>4515</v>
      </c>
      <c r="C4516">
        <v>9.3971346261995901E-3</v>
      </c>
      <c r="D4516" s="1">
        <v>5.04529371885672E-5</v>
      </c>
      <c r="E4516" s="1"/>
    </row>
    <row r="4517" spans="2:5" x14ac:dyDescent="0.35">
      <c r="B4517">
        <v>4516</v>
      </c>
      <c r="C4517" s="1">
        <v>3.8700386449939802E-7</v>
      </c>
      <c r="D4517">
        <v>2.43519072146139E-3</v>
      </c>
      <c r="E4517" s="1"/>
    </row>
    <row r="4518" spans="2:5" x14ac:dyDescent="0.35">
      <c r="B4518">
        <v>4517</v>
      </c>
      <c r="C4518">
        <v>1.3289650509708E-2</v>
      </c>
      <c r="D4518">
        <v>1.7365598813926499E-2</v>
      </c>
    </row>
    <row r="4519" spans="2:5" x14ac:dyDescent="0.35">
      <c r="B4519">
        <v>4518</v>
      </c>
      <c r="C4519">
        <v>2.3854232720664101E-2</v>
      </c>
      <c r="D4519">
        <v>2.6061805551984198E-2</v>
      </c>
    </row>
    <row r="4520" spans="2:5" x14ac:dyDescent="0.35">
      <c r="B4520">
        <v>4519</v>
      </c>
      <c r="C4520">
        <v>3.2390490827837501E-2</v>
      </c>
      <c r="D4520">
        <v>3.25807581905148E-2</v>
      </c>
    </row>
    <row r="4521" spans="2:5" x14ac:dyDescent="0.35">
      <c r="B4521">
        <v>4520</v>
      </c>
      <c r="C4521">
        <v>3.9414149649112003E-2</v>
      </c>
      <c r="D4521">
        <v>3.7325455772093397E-2</v>
      </c>
    </row>
    <row r="4522" spans="2:5" x14ac:dyDescent="0.35">
      <c r="B4522">
        <v>4521</v>
      </c>
      <c r="C4522">
        <v>4.5399447494187603E-2</v>
      </c>
      <c r="D4522">
        <v>4.0612758638735098E-2</v>
      </c>
    </row>
    <row r="4523" spans="2:5" x14ac:dyDescent="0.35">
      <c r="B4523">
        <v>4522</v>
      </c>
      <c r="C4523">
        <v>5.0788006926438999E-2</v>
      </c>
      <c r="D4523">
        <v>4.26746257722505E-2</v>
      </c>
    </row>
    <row r="4524" spans="2:5" x14ac:dyDescent="0.35">
      <c r="B4524">
        <v>4523</v>
      </c>
      <c r="C4524">
        <v>5.6009491195229702E-2</v>
      </c>
      <c r="D4524">
        <v>4.36635590430072E-2</v>
      </c>
    </row>
    <row r="4525" spans="2:5" x14ac:dyDescent="0.35">
      <c r="B4525">
        <v>4524</v>
      </c>
      <c r="C4525">
        <v>6.1512742768720298E-2</v>
      </c>
      <c r="D4525">
        <v>4.3658781106552198E-2</v>
      </c>
    </row>
    <row r="4526" spans="2:5" x14ac:dyDescent="0.35">
      <c r="B4526">
        <v>4525</v>
      </c>
      <c r="C4526">
        <v>6.7809950120703802E-2</v>
      </c>
      <c r="D4526">
        <v>4.2671671105391003E-2</v>
      </c>
    </row>
    <row r="4527" spans="2:5" x14ac:dyDescent="0.35">
      <c r="B4527">
        <v>4526</v>
      </c>
      <c r="C4527">
        <v>7.5541650786913203E-2</v>
      </c>
      <c r="D4527">
        <v>4.0650542582160498E-2</v>
      </c>
    </row>
    <row r="4528" spans="2:5" x14ac:dyDescent="0.35">
      <c r="B4528">
        <v>4527</v>
      </c>
      <c r="C4528">
        <v>8.5579420308554602E-2</v>
      </c>
      <c r="D4528">
        <v>3.7486419557614899E-2</v>
      </c>
    </row>
    <row r="4529" spans="2:5" x14ac:dyDescent="0.35">
      <c r="B4529">
        <v>4528</v>
      </c>
      <c r="C4529">
        <v>9.9201548830260403E-2</v>
      </c>
      <c r="D4529">
        <v>3.3023710331645501E-2</v>
      </c>
    </row>
    <row r="4530" spans="2:5" x14ac:dyDescent="0.35">
      <c r="B4530">
        <v>4529</v>
      </c>
      <c r="C4530">
        <v>0.118419454824561</v>
      </c>
      <c r="D4530">
        <v>2.70838022108763E-2</v>
      </c>
    </row>
    <row r="4531" spans="2:5" x14ac:dyDescent="0.35">
      <c r="B4531">
        <v>4530</v>
      </c>
      <c r="C4531">
        <v>0.14664143358349799</v>
      </c>
      <c r="D4531">
        <v>1.9518583516976801E-2</v>
      </c>
    </row>
    <row r="4532" spans="2:5" x14ac:dyDescent="0.35">
      <c r="B4532">
        <v>4531</v>
      </c>
      <c r="C4532">
        <v>0.19017691445566001</v>
      </c>
      <c r="D4532">
        <v>1.03342232382877E-2</v>
      </c>
    </row>
    <row r="4533" spans="2:5" x14ac:dyDescent="0.35">
      <c r="B4533">
        <v>4532</v>
      </c>
      <c r="C4533">
        <v>0.70911459726716097</v>
      </c>
      <c r="D4533" s="1">
        <v>9.9807644998002708E-12</v>
      </c>
      <c r="E4533" s="1"/>
    </row>
    <row r="4534" spans="2:5" x14ac:dyDescent="0.35">
      <c r="B4534">
        <v>4533</v>
      </c>
      <c r="C4534">
        <v>0.175076183990864</v>
      </c>
      <c r="D4534">
        <v>7.8417621995719496E-3</v>
      </c>
    </row>
    <row r="4535" spans="2:5" x14ac:dyDescent="0.35">
      <c r="B4535">
        <v>4534</v>
      </c>
      <c r="C4535">
        <v>0.122672558234562</v>
      </c>
      <c r="D4535">
        <v>1.33799356949803E-2</v>
      </c>
    </row>
    <row r="4536" spans="2:5" x14ac:dyDescent="0.35">
      <c r="B4536">
        <v>4535</v>
      </c>
      <c r="C4536">
        <v>8.7401790949750799E-2</v>
      </c>
      <c r="D4536">
        <v>1.5821800363248501E-2</v>
      </c>
    </row>
    <row r="4537" spans="2:5" x14ac:dyDescent="0.35">
      <c r="B4537">
        <v>4536</v>
      </c>
      <c r="C4537">
        <v>6.1164675948335599E-2</v>
      </c>
      <c r="D4537">
        <v>1.4829862282798799E-2</v>
      </c>
    </row>
    <row r="4538" spans="2:5" x14ac:dyDescent="0.35">
      <c r="B4538">
        <v>4537</v>
      </c>
      <c r="C4538">
        <v>3.9569765595300697E-2</v>
      </c>
      <c r="D4538">
        <v>1.0168754193067399E-2</v>
      </c>
    </row>
    <row r="4539" spans="2:5" x14ac:dyDescent="0.35">
      <c r="B4539">
        <v>4538</v>
      </c>
      <c r="C4539">
        <v>4.1938160724194901E-3</v>
      </c>
      <c r="D4539" s="1">
        <v>5.3347947585495099E-5</v>
      </c>
      <c r="E4539" s="1"/>
    </row>
    <row r="4540" spans="2:5" x14ac:dyDescent="0.35">
      <c r="B4540">
        <v>4539</v>
      </c>
      <c r="C4540">
        <v>2.9115155340158301E-2</v>
      </c>
      <c r="D4540">
        <v>1.38810642844276E-2</v>
      </c>
    </row>
    <row r="4541" spans="2:5" x14ac:dyDescent="0.35">
      <c r="B4541">
        <v>4540</v>
      </c>
      <c r="C4541">
        <v>3.6453548708312397E-2</v>
      </c>
      <c r="D4541">
        <v>2.3552788852244599E-2</v>
      </c>
    </row>
    <row r="4542" spans="2:5" x14ac:dyDescent="0.35">
      <c r="B4542">
        <v>4541</v>
      </c>
      <c r="C4542">
        <v>4.2419237224153902E-2</v>
      </c>
      <c r="D4542">
        <v>3.10678760422562E-2</v>
      </c>
    </row>
    <row r="4543" spans="2:5" x14ac:dyDescent="0.35">
      <c r="B4543">
        <v>4542</v>
      </c>
      <c r="C4543">
        <v>4.7456472602095401E-2</v>
      </c>
      <c r="D4543">
        <v>3.6843928695023703E-2</v>
      </c>
    </row>
    <row r="4544" spans="2:5" x14ac:dyDescent="0.35">
      <c r="B4544">
        <v>4543</v>
      </c>
      <c r="C4544">
        <v>5.1961967940446399E-2</v>
      </c>
      <c r="D4544">
        <v>4.1237124447517301E-2</v>
      </c>
    </row>
    <row r="4545" spans="2:5" x14ac:dyDescent="0.35">
      <c r="B4545">
        <v>4544</v>
      </c>
      <c r="C4545">
        <v>5.6307854283699499E-2</v>
      </c>
      <c r="D4545">
        <v>4.4539194201308398E-2</v>
      </c>
    </row>
    <row r="4546" spans="2:5" x14ac:dyDescent="0.35">
      <c r="B4546">
        <v>4545</v>
      </c>
      <c r="C4546">
        <v>6.08706236623845E-2</v>
      </c>
      <c r="D4546">
        <v>4.6980914537597403E-2</v>
      </c>
    </row>
    <row r="4547" spans="2:5" x14ac:dyDescent="0.35">
      <c r="B4547">
        <v>4546</v>
      </c>
      <c r="C4547">
        <v>6.6067619251002602E-2</v>
      </c>
      <c r="D4547">
        <v>4.8738191936593997E-2</v>
      </c>
    </row>
    <row r="4548" spans="2:5" x14ac:dyDescent="0.35">
      <c r="B4548">
        <v>4547</v>
      </c>
      <c r="C4548">
        <v>7.2406337124234096E-2</v>
      </c>
      <c r="D4548">
        <v>4.9938082962856498E-2</v>
      </c>
    </row>
    <row r="4549" spans="2:5" x14ac:dyDescent="0.35">
      <c r="B4549">
        <v>4548</v>
      </c>
      <c r="C4549">
        <v>8.0557453529824505E-2</v>
      </c>
      <c r="D4549">
        <v>5.0662801724205501E-2</v>
      </c>
    </row>
    <row r="4550" spans="2:5" x14ac:dyDescent="0.35">
      <c r="B4550">
        <v>4549</v>
      </c>
      <c r="C4550">
        <v>9.1473435438130302E-2</v>
      </c>
      <c r="D4550">
        <v>5.0949727517848202E-2</v>
      </c>
    </row>
    <row r="4551" spans="2:5" x14ac:dyDescent="0.35">
      <c r="B4551">
        <v>4550</v>
      </c>
      <c r="C4551">
        <v>0.106598824081125</v>
      </c>
      <c r="D4551">
        <v>5.07842065107732E-2</v>
      </c>
    </row>
    <row r="4552" spans="2:5" x14ac:dyDescent="0.35">
      <c r="B4552">
        <v>4551</v>
      </c>
      <c r="C4552">
        <v>0.128277658313598</v>
      </c>
      <c r="D4552">
        <v>5.0078171988560197E-2</v>
      </c>
    </row>
    <row r="4553" spans="2:5" x14ac:dyDescent="0.35">
      <c r="B4553">
        <v>4552</v>
      </c>
      <c r="C4553">
        <v>0.40252486858104403</v>
      </c>
      <c r="D4553">
        <v>4.5476402192827101E-2</v>
      </c>
    </row>
    <row r="4554" spans="2:5" x14ac:dyDescent="0.35">
      <c r="B4554">
        <v>4553</v>
      </c>
      <c r="C4554">
        <v>0.12252740890630801</v>
      </c>
      <c r="D4554">
        <v>4.2106094538370997E-2</v>
      </c>
    </row>
    <row r="4555" spans="2:5" x14ac:dyDescent="0.35">
      <c r="B4555">
        <v>4554</v>
      </c>
      <c r="C4555">
        <v>9.6179898897560095E-2</v>
      </c>
      <c r="D4555">
        <v>3.4222634372619097E-2</v>
      </c>
    </row>
    <row r="4556" spans="2:5" x14ac:dyDescent="0.35">
      <c r="B4556">
        <v>4555</v>
      </c>
      <c r="C4556">
        <v>7.6529394225420003E-2</v>
      </c>
      <c r="D4556">
        <v>2.4842725662375099E-2</v>
      </c>
    </row>
    <row r="4557" spans="2:5" x14ac:dyDescent="0.35">
      <c r="B4557">
        <v>4556</v>
      </c>
      <c r="C4557">
        <v>6.0634428903135001E-2</v>
      </c>
      <c r="D4557">
        <v>1.3599210678912101E-2</v>
      </c>
    </row>
    <row r="4558" spans="2:5" x14ac:dyDescent="0.35">
      <c r="B4558">
        <v>4557</v>
      </c>
      <c r="C4558">
        <v>3.9665042729484998E-2</v>
      </c>
      <c r="D4558" s="1">
        <v>2.57108199460482E-8</v>
      </c>
      <c r="E4558" s="1"/>
    </row>
    <row r="4559" spans="2:5" x14ac:dyDescent="0.35">
      <c r="B4559">
        <v>4558</v>
      </c>
      <c r="C4559">
        <v>3.6667666878403601E-2</v>
      </c>
      <c r="D4559">
        <v>6.6279618569345502E-3</v>
      </c>
    </row>
    <row r="4560" spans="2:5" x14ac:dyDescent="0.35">
      <c r="B4560">
        <v>4559</v>
      </c>
      <c r="C4560">
        <v>2.6100283696002001E-2</v>
      </c>
      <c r="D4560">
        <v>8.9396158152886592E-3</v>
      </c>
    </row>
    <row r="4561" spans="2:5" x14ac:dyDescent="0.35">
      <c r="B4561">
        <v>4560</v>
      </c>
      <c r="C4561">
        <v>1.4115078991006899E-2</v>
      </c>
      <c r="D4561">
        <v>6.8369906393187501E-3</v>
      </c>
      <c r="E4561" s="1"/>
    </row>
    <row r="4562" spans="2:5" x14ac:dyDescent="0.35">
      <c r="B4562">
        <v>4561</v>
      </c>
      <c r="C4562" s="1">
        <v>1.7651993905286699E-59</v>
      </c>
      <c r="D4562" s="1">
        <v>1.2953935280561999E-6</v>
      </c>
      <c r="E4562" s="1"/>
    </row>
    <row r="4563" spans="2:5" x14ac:dyDescent="0.35">
      <c r="B4563">
        <v>4562</v>
      </c>
      <c r="C4563">
        <v>2.75443921431167E-3</v>
      </c>
      <c r="D4563">
        <v>2.8850126942619901E-3</v>
      </c>
      <c r="E4563" s="1"/>
    </row>
    <row r="4564" spans="2:5" x14ac:dyDescent="0.35">
      <c r="B4564">
        <v>4563</v>
      </c>
      <c r="C4564" s="1">
        <v>2.1650122944376E-38</v>
      </c>
      <c r="D4564" s="1">
        <v>3.7568711657165699E-6</v>
      </c>
      <c r="E4564" s="1"/>
    </row>
    <row r="4565" spans="2:5" x14ac:dyDescent="0.35">
      <c r="B4565">
        <v>4564</v>
      </c>
      <c r="C4565" s="1">
        <v>2.18502797520479E-31</v>
      </c>
      <c r="D4565" s="1">
        <v>1.17353823729041E-5</v>
      </c>
      <c r="E4565" s="1"/>
    </row>
    <row r="4566" spans="2:5" x14ac:dyDescent="0.35">
      <c r="B4566">
        <v>4565</v>
      </c>
      <c r="C4566">
        <v>6.7299831631002201E-3</v>
      </c>
      <c r="D4566">
        <v>1.51356332682458E-2</v>
      </c>
    </row>
    <row r="4567" spans="2:5" x14ac:dyDescent="0.35">
      <c r="B4567">
        <v>4566</v>
      </c>
      <c r="C4567">
        <v>8.8537507762321607E-3</v>
      </c>
      <c r="D4567">
        <v>2.7998275517440802E-2</v>
      </c>
    </row>
    <row r="4568" spans="2:5" x14ac:dyDescent="0.35">
      <c r="B4568">
        <v>4567</v>
      </c>
      <c r="C4568">
        <v>6.5600311079217896E-3</v>
      </c>
      <c r="D4568">
        <v>3.9833863332103203E-2</v>
      </c>
    </row>
    <row r="4569" spans="2:5" x14ac:dyDescent="0.35">
      <c r="B4569">
        <v>4568</v>
      </c>
      <c r="C4569" s="1">
        <v>3.9102821158922102E-17</v>
      </c>
      <c r="D4569">
        <v>9.6039889050841092E-3</v>
      </c>
      <c r="E4569" s="1"/>
    </row>
    <row r="4570" spans="2:5" x14ac:dyDescent="0.35">
      <c r="B4570">
        <v>4569</v>
      </c>
      <c r="C4570">
        <v>1.6697454369404301E-4</v>
      </c>
      <c r="D4570">
        <v>0.479598883296394</v>
      </c>
    </row>
    <row r="4571" spans="2:5" x14ac:dyDescent="0.35">
      <c r="B4571">
        <v>4570</v>
      </c>
      <c r="C4571">
        <v>8.3043317102473604E-2</v>
      </c>
      <c r="D4571">
        <v>0.32839287580787102</v>
      </c>
    </row>
    <row r="4572" spans="2:5" x14ac:dyDescent="0.35">
      <c r="B4572">
        <v>4571</v>
      </c>
      <c r="C4572">
        <v>2.38936822683545E-3</v>
      </c>
      <c r="D4572">
        <v>4.6494844449728101E-3</v>
      </c>
    </row>
    <row r="4573" spans="2:5" x14ac:dyDescent="0.35">
      <c r="B4573">
        <v>4572</v>
      </c>
      <c r="C4573" s="1">
        <v>6.8387886801746103E-12</v>
      </c>
      <c r="D4573" s="1">
        <v>6.8012767648357297E-6</v>
      </c>
      <c r="E4573" s="1"/>
    </row>
    <row r="4574" spans="2:5" x14ac:dyDescent="0.35">
      <c r="B4574">
        <v>4573</v>
      </c>
      <c r="C4574">
        <v>2.36137127119061E-4</v>
      </c>
      <c r="D4574">
        <v>6.1870090666043001E-2</v>
      </c>
      <c r="E4574" s="1"/>
    </row>
    <row r="4575" spans="2:5" x14ac:dyDescent="0.35">
      <c r="B4575">
        <v>4574</v>
      </c>
      <c r="C4575" s="1">
        <v>8.1750503370869504E-18</v>
      </c>
      <c r="D4575">
        <v>0.113017657612492</v>
      </c>
      <c r="E4575" s="1"/>
    </row>
    <row r="4576" spans="2:5" x14ac:dyDescent="0.35">
      <c r="B4576">
        <v>4575</v>
      </c>
      <c r="C4576" s="1">
        <v>1.31432723317959E-33</v>
      </c>
      <c r="D4576" s="1">
        <v>3.7246945082445401E-51</v>
      </c>
      <c r="E4576" s="1"/>
    </row>
    <row r="4577" spans="2:5" x14ac:dyDescent="0.35">
      <c r="B4577">
        <v>4576</v>
      </c>
      <c r="C4577">
        <v>2.7547999143731601E-3</v>
      </c>
      <c r="D4577">
        <v>2.7547999720617198E-3</v>
      </c>
      <c r="E4577" s="1"/>
    </row>
    <row r="4578" spans="2:5" x14ac:dyDescent="0.35">
      <c r="B4578">
        <v>4577</v>
      </c>
      <c r="C4578" s="1">
        <v>1.2335405941959501E-38</v>
      </c>
      <c r="D4578" s="1">
        <v>3.2047396987047201E-18</v>
      </c>
      <c r="E4578" s="1"/>
    </row>
    <row r="4579" spans="2:5" x14ac:dyDescent="0.35">
      <c r="B4579">
        <v>4578</v>
      </c>
      <c r="C4579" s="1">
        <v>8.3122116851346806E-14</v>
      </c>
      <c r="D4579" s="1">
        <v>7.8949448009669103E-47</v>
      </c>
      <c r="E4579" s="1"/>
    </row>
    <row r="4580" spans="2:5" x14ac:dyDescent="0.35">
      <c r="B4580">
        <v>4579</v>
      </c>
      <c r="C4580" s="1">
        <v>5.0235125084522703E-16</v>
      </c>
      <c r="D4580" s="1">
        <v>6.9118721296454705E-5</v>
      </c>
      <c r="E4580" s="1"/>
    </row>
    <row r="4581" spans="2:5" x14ac:dyDescent="0.35">
      <c r="B4581">
        <v>4580</v>
      </c>
      <c r="C4581">
        <v>0.92020526386075596</v>
      </c>
      <c r="D4581" s="1">
        <v>3.7086885397304297E-7</v>
      </c>
    </row>
    <row r="4582" spans="2:5" x14ac:dyDescent="0.35">
      <c r="B4582">
        <v>4581</v>
      </c>
      <c r="C4582" s="1">
        <v>1.6106558761164601E-88</v>
      </c>
      <c r="D4582" s="1">
        <v>2.3533308056234499E-45</v>
      </c>
      <c r="E4582" s="1"/>
    </row>
    <row r="4583" spans="2:5" x14ac:dyDescent="0.35">
      <c r="B4583">
        <v>4582</v>
      </c>
      <c r="C4583" s="1">
        <v>7.4563943553175094E-14</v>
      </c>
      <c r="D4583">
        <v>3.1165912407188899E-4</v>
      </c>
      <c r="E4583" s="1"/>
    </row>
    <row r="4584" spans="2:5" x14ac:dyDescent="0.35">
      <c r="B4584">
        <v>4583</v>
      </c>
      <c r="C4584">
        <v>2.7532421119371799E-3</v>
      </c>
      <c r="D4584">
        <v>3.3203331565847898E-3</v>
      </c>
      <c r="E4584" s="1"/>
    </row>
    <row r="4585" spans="2:5" x14ac:dyDescent="0.35">
      <c r="B4585">
        <v>4584</v>
      </c>
      <c r="C4585" s="1">
        <v>1.24909192337609E-61</v>
      </c>
      <c r="D4585" s="1">
        <v>4.8453972837500902E-46</v>
      </c>
      <c r="E4585" s="1"/>
    </row>
    <row r="4586" spans="2:5" x14ac:dyDescent="0.35">
      <c r="B4586">
        <v>4585</v>
      </c>
      <c r="C4586" s="1">
        <v>1.63795988582952E-10</v>
      </c>
      <c r="D4586" s="1">
        <v>6.5430505457237504E-6</v>
      </c>
      <c r="E4586" s="1"/>
    </row>
    <row r="4587" spans="2:5" x14ac:dyDescent="0.35">
      <c r="B4587">
        <v>4586</v>
      </c>
      <c r="C4587" s="1">
        <v>2.9437962955870901E-23</v>
      </c>
      <c r="D4587" s="1">
        <v>9.7325802956227799E-49</v>
      </c>
      <c r="E4587" s="1"/>
    </row>
    <row r="4588" spans="2:5" x14ac:dyDescent="0.35">
      <c r="B4588">
        <v>4587</v>
      </c>
      <c r="C4588">
        <v>2.7547999147068199E-3</v>
      </c>
      <c r="D4588">
        <v>2.7547999145602999E-3</v>
      </c>
      <c r="E4588" s="1"/>
    </row>
    <row r="4589" spans="2:5" x14ac:dyDescent="0.35">
      <c r="B4589">
        <v>4588</v>
      </c>
      <c r="C4589" s="1">
        <v>1.94643995085875E-58</v>
      </c>
      <c r="D4589" s="1">
        <v>7.73183032854235E-25</v>
      </c>
      <c r="E4589" s="1"/>
    </row>
    <row r="4590" spans="2:5" x14ac:dyDescent="0.35">
      <c r="B4590">
        <v>4589</v>
      </c>
      <c r="C4590">
        <v>0.83304585168980405</v>
      </c>
      <c r="D4590" s="1">
        <v>2.5190962667984101E-26</v>
      </c>
      <c r="E4590" s="1"/>
    </row>
    <row r="4591" spans="2:5" x14ac:dyDescent="0.35">
      <c r="B4591">
        <v>4590</v>
      </c>
      <c r="C4591">
        <v>0.56943339523416003</v>
      </c>
      <c r="D4591">
        <v>2.3168054125659501E-3</v>
      </c>
    </row>
    <row r="4592" spans="2:5" x14ac:dyDescent="0.35">
      <c r="B4592">
        <v>4591</v>
      </c>
      <c r="C4592">
        <v>0.99597087759226</v>
      </c>
      <c r="D4592" s="1">
        <v>7.7909642028572403E-7</v>
      </c>
    </row>
    <row r="4593" spans="2:5" x14ac:dyDescent="0.35">
      <c r="B4593">
        <v>4592</v>
      </c>
      <c r="C4593">
        <v>0.92631650618577499</v>
      </c>
      <c r="D4593">
        <v>3.7361566153135101E-4</v>
      </c>
    </row>
    <row r="4594" spans="2:5" x14ac:dyDescent="0.35">
      <c r="B4594">
        <v>4593</v>
      </c>
      <c r="C4594">
        <v>0.99999927049034798</v>
      </c>
      <c r="D4594" s="1">
        <v>1.32820526481793E-13</v>
      </c>
      <c r="E4594" s="1"/>
    </row>
    <row r="4595" spans="2:5" x14ac:dyDescent="0.35">
      <c r="B4595">
        <v>4594</v>
      </c>
      <c r="C4595" s="1">
        <v>1.08014565532747E-12</v>
      </c>
      <c r="D4595" s="1">
        <v>1.7681994328592799E-34</v>
      </c>
      <c r="E4595" s="1"/>
    </row>
    <row r="4596" spans="2:5" x14ac:dyDescent="0.35">
      <c r="B4596">
        <v>4595</v>
      </c>
      <c r="C4596">
        <v>0.187770431386478</v>
      </c>
      <c r="D4596" s="1">
        <v>1.57026859339285E-12</v>
      </c>
      <c r="E4596" s="1"/>
    </row>
    <row r="4597" spans="2:5" x14ac:dyDescent="0.35">
      <c r="B4597">
        <v>4596</v>
      </c>
      <c r="C4597" s="1">
        <v>2.7179659974398699E-42</v>
      </c>
      <c r="D4597" s="1">
        <v>2.14691015381159E-23</v>
      </c>
      <c r="E4597" s="1"/>
    </row>
    <row r="4598" spans="2:5" x14ac:dyDescent="0.35">
      <c r="B4598">
        <v>4597</v>
      </c>
      <c r="C4598">
        <v>2.26202577284975E-4</v>
      </c>
      <c r="D4598" s="1">
        <v>3.19804586271104E-6</v>
      </c>
      <c r="E4598" s="1"/>
    </row>
    <row r="4599" spans="2:5" x14ac:dyDescent="0.35">
      <c r="B4599">
        <v>4598</v>
      </c>
      <c r="C4599" s="1">
        <v>3.7686943831447599E-31</v>
      </c>
      <c r="D4599" s="1">
        <v>4.4153616045614502E-23</v>
      </c>
      <c r="E4599" s="1"/>
    </row>
    <row r="4600" spans="2:5" x14ac:dyDescent="0.35">
      <c r="B4600">
        <v>4599</v>
      </c>
      <c r="C4600" s="1">
        <v>2.92443867914279E-24</v>
      </c>
      <c r="D4600">
        <v>0.98019954921430896</v>
      </c>
      <c r="E4600" s="1"/>
    </row>
    <row r="4601" spans="2:5" x14ac:dyDescent="0.35">
      <c r="B4601">
        <v>4600</v>
      </c>
      <c r="C4601" s="1">
        <v>1.5726153463112299E-30</v>
      </c>
      <c r="D4601" s="1">
        <v>4.8312771224790399E-35</v>
      </c>
      <c r="E4601" s="1"/>
    </row>
    <row r="4602" spans="2:5" x14ac:dyDescent="0.35">
      <c r="B4602">
        <v>4601</v>
      </c>
      <c r="C4602">
        <v>0.99824481466176895</v>
      </c>
      <c r="D4602" s="1">
        <v>1.04462148464469E-8</v>
      </c>
    </row>
    <row r="4603" spans="2:5" x14ac:dyDescent="0.35">
      <c r="B4603">
        <v>4602</v>
      </c>
      <c r="C4603">
        <v>1.3841032400877001E-4</v>
      </c>
      <c r="D4603" s="1">
        <v>5.0763820044984896E-49</v>
      </c>
      <c r="E4603" s="1"/>
    </row>
    <row r="4604" spans="2:5" x14ac:dyDescent="0.35">
      <c r="B4604">
        <v>4603</v>
      </c>
      <c r="C4604" s="1">
        <v>1.9710461459871701E-53</v>
      </c>
      <c r="D4604" s="1">
        <v>6.6916897527920497E-29</v>
      </c>
      <c r="E4604" s="1"/>
    </row>
    <row r="4605" spans="2:5" x14ac:dyDescent="0.35">
      <c r="B4605">
        <v>4604</v>
      </c>
      <c r="C4605">
        <v>2.80997803305509E-2</v>
      </c>
      <c r="D4605" s="1">
        <v>1.18013423767533E-6</v>
      </c>
      <c r="E4605" s="1"/>
    </row>
    <row r="4606" spans="2:5" x14ac:dyDescent="0.35">
      <c r="B4606">
        <v>4605</v>
      </c>
      <c r="C4606" s="1">
        <v>1.2065827098986201E-6</v>
      </c>
      <c r="D4606" s="1">
        <v>2.1672361667366799E-16</v>
      </c>
      <c r="E4606" s="1"/>
    </row>
    <row r="4607" spans="2:5" x14ac:dyDescent="0.35">
      <c r="B4607">
        <v>4606</v>
      </c>
      <c r="C4607" s="1">
        <v>2.137278190523E-5</v>
      </c>
      <c r="D4607" s="1">
        <v>4.5280709990821301E-23</v>
      </c>
      <c r="E4607" s="1"/>
    </row>
    <row r="4608" spans="2:5" x14ac:dyDescent="0.35">
      <c r="B4608">
        <v>4607</v>
      </c>
      <c r="C4608">
        <v>0.51151823532997498</v>
      </c>
      <c r="D4608" s="1">
        <v>2.8045801797837101E-12</v>
      </c>
      <c r="E4608" s="1"/>
    </row>
    <row r="4609" spans="2:5" x14ac:dyDescent="0.35">
      <c r="B4609">
        <v>4608</v>
      </c>
      <c r="C4609" s="1">
        <v>4.2041186858809798E-50</v>
      </c>
      <c r="D4609" s="1">
        <v>2.73882834912427E-23</v>
      </c>
      <c r="E4609" s="1"/>
    </row>
    <row r="4610" spans="2:5" x14ac:dyDescent="0.35">
      <c r="B4610">
        <v>4609</v>
      </c>
      <c r="C4610" s="1">
        <v>1.6664891900616698E-117</v>
      </c>
      <c r="D4610" s="1">
        <v>2.1997038893313E-66</v>
      </c>
      <c r="E4610" s="1"/>
    </row>
    <row r="4611" spans="2:5" x14ac:dyDescent="0.35">
      <c r="B4611">
        <v>4610</v>
      </c>
      <c r="C4611" s="1">
        <v>5.9027498596004201E-6</v>
      </c>
      <c r="D4611" s="1">
        <v>5.7891372010011602E-33</v>
      </c>
      <c r="E4611" s="1"/>
    </row>
    <row r="4612" spans="2:5" x14ac:dyDescent="0.35">
      <c r="B4612">
        <v>4611</v>
      </c>
      <c r="C4612">
        <v>0.55541628310222901</v>
      </c>
      <c r="D4612" s="1">
        <v>5.6358624810755798E-5</v>
      </c>
      <c r="E4612" s="1"/>
    </row>
    <row r="4613" spans="2:5" x14ac:dyDescent="0.35">
      <c r="B4613">
        <v>4612</v>
      </c>
      <c r="C4613">
        <v>0.99999895147457696</v>
      </c>
      <c r="D4613" s="1">
        <v>4.9243956457214302E-23</v>
      </c>
      <c r="E4613" s="1"/>
    </row>
    <row r="4614" spans="2:5" x14ac:dyDescent="0.35">
      <c r="B4614">
        <v>4613</v>
      </c>
      <c r="C4614">
        <v>0.99868144008663795</v>
      </c>
      <c r="D4614" s="1">
        <v>2.65156266270372E-17</v>
      </c>
      <c r="E4614" s="1"/>
    </row>
    <row r="4615" spans="2:5" x14ac:dyDescent="0.35">
      <c r="B4615">
        <v>4614</v>
      </c>
      <c r="C4615">
        <v>0.273615840856127</v>
      </c>
      <c r="D4615" s="1">
        <v>9.1054411322645002E-9</v>
      </c>
      <c r="E4615" s="1"/>
    </row>
    <row r="4616" spans="2:5" x14ac:dyDescent="0.35">
      <c r="B4616">
        <v>4615</v>
      </c>
      <c r="C4616">
        <v>0.99999670147241804</v>
      </c>
      <c r="D4616" s="1">
        <v>3.9746163937325098E-21</v>
      </c>
      <c r="E4616" s="1"/>
    </row>
    <row r="4617" spans="2:5" x14ac:dyDescent="0.35">
      <c r="B4617">
        <v>4616</v>
      </c>
      <c r="C4617">
        <v>4.08947034758178E-4</v>
      </c>
      <c r="D4617" s="1">
        <v>4.1457275760707897E-37</v>
      </c>
      <c r="E4617" s="1"/>
    </row>
    <row r="4618" spans="2:5" x14ac:dyDescent="0.35">
      <c r="B4618">
        <v>4617</v>
      </c>
      <c r="C4618">
        <v>0.99494738924218595</v>
      </c>
      <c r="D4618" s="1">
        <v>4.6332707529271698E-6</v>
      </c>
    </row>
    <row r="4619" spans="2:5" x14ac:dyDescent="0.35">
      <c r="B4619">
        <v>4618</v>
      </c>
      <c r="C4619">
        <v>0.99999663972280906</v>
      </c>
      <c r="D4619" s="1">
        <v>1.92981958453266E-16</v>
      </c>
      <c r="E4619" s="1"/>
    </row>
    <row r="4620" spans="2:5" x14ac:dyDescent="0.35">
      <c r="B4620">
        <v>4619</v>
      </c>
      <c r="C4620" s="1">
        <v>3.5570177006440803E-14</v>
      </c>
      <c r="D4620" s="1">
        <v>6.9299974796766104E-75</v>
      </c>
      <c r="E4620" s="1"/>
    </row>
    <row r="4621" spans="2:5" x14ac:dyDescent="0.35">
      <c r="B4621">
        <v>4620</v>
      </c>
      <c r="C4621" s="1">
        <v>3.2523168850948502E-9</v>
      </c>
      <c r="D4621" s="1">
        <v>3.4013634555509498E-5</v>
      </c>
      <c r="E4621" s="1"/>
    </row>
    <row r="4622" spans="2:5" x14ac:dyDescent="0.35">
      <c r="B4622">
        <v>4621</v>
      </c>
      <c r="C4622">
        <v>0.99998692217385099</v>
      </c>
      <c r="D4622" s="1">
        <v>1.7584747674214499E-11</v>
      </c>
      <c r="E4622" s="1"/>
    </row>
    <row r="4623" spans="2:5" x14ac:dyDescent="0.35">
      <c r="B4623">
        <v>4622</v>
      </c>
      <c r="C4623" s="1">
        <v>1.0911293048376701E-39</v>
      </c>
      <c r="D4623" s="1">
        <v>1.7680159535438901E-31</v>
      </c>
      <c r="E4623" s="1"/>
    </row>
    <row r="4624" spans="2:5" x14ac:dyDescent="0.35">
      <c r="B4624">
        <v>4623</v>
      </c>
      <c r="C4624" s="1">
        <v>2.7701384340697E-71</v>
      </c>
      <c r="D4624" s="1">
        <v>2.89169598586762E-6</v>
      </c>
      <c r="E4624" s="1"/>
    </row>
    <row r="4625" spans="2:5" x14ac:dyDescent="0.35">
      <c r="B4625">
        <v>4624</v>
      </c>
      <c r="C4625" s="1">
        <v>3.0364887842437599E-14</v>
      </c>
      <c r="D4625" s="1">
        <v>4.32762316937679E-38</v>
      </c>
      <c r="E4625" s="1"/>
    </row>
    <row r="4626" spans="2:5" x14ac:dyDescent="0.35">
      <c r="B4626">
        <v>4625</v>
      </c>
      <c r="C4626">
        <v>0.96754104653009398</v>
      </c>
      <c r="D4626" s="1">
        <v>2.0715103593944501E-10</v>
      </c>
      <c r="E4626" s="1"/>
    </row>
    <row r="4627" spans="2:5" x14ac:dyDescent="0.35">
      <c r="B4627">
        <v>4626</v>
      </c>
      <c r="C4627">
        <v>0.64173894778155705</v>
      </c>
      <c r="D4627" s="1">
        <v>2.71816679921766E-6</v>
      </c>
    </row>
    <row r="4628" spans="2:5" x14ac:dyDescent="0.35">
      <c r="B4628">
        <v>4627</v>
      </c>
      <c r="C4628" s="1">
        <v>2.7297880022713602E-29</v>
      </c>
      <c r="D4628" s="1">
        <v>9.2150066335056894E-30</v>
      </c>
      <c r="E4628" s="1"/>
    </row>
    <row r="4629" spans="2:5" x14ac:dyDescent="0.35">
      <c r="B4629">
        <v>4628</v>
      </c>
      <c r="C4629" s="1">
        <v>4.7093387490816602E-100</v>
      </c>
      <c r="D4629" s="1">
        <v>5.8190809593787495E-14</v>
      </c>
      <c r="E4629" s="1"/>
    </row>
    <row r="4630" spans="2:5" x14ac:dyDescent="0.35">
      <c r="B4630">
        <v>4629</v>
      </c>
      <c r="C4630">
        <v>0.99834846642186204</v>
      </c>
      <c r="D4630" s="1">
        <v>1.2997710958567201E-29</v>
      </c>
      <c r="E4630" s="1"/>
    </row>
    <row r="4631" spans="2:5" x14ac:dyDescent="0.35">
      <c r="B4631">
        <v>4630</v>
      </c>
      <c r="C4631" s="1">
        <v>1.7940464756474E-33</v>
      </c>
      <c r="D4631" s="1">
        <v>2.7468498566643002E-20</v>
      </c>
      <c r="E4631" s="1"/>
    </row>
    <row r="4632" spans="2:5" x14ac:dyDescent="0.35">
      <c r="B4632">
        <v>4631</v>
      </c>
      <c r="C4632" s="1">
        <v>4.9069725054849498E-54</v>
      </c>
      <c r="D4632" s="1">
        <v>3.1531742333388201E-28</v>
      </c>
      <c r="E4632" s="1"/>
    </row>
    <row r="4633" spans="2:5" x14ac:dyDescent="0.35">
      <c r="B4633">
        <v>4632</v>
      </c>
      <c r="C4633" s="1">
        <v>2.0994865707212901E-26</v>
      </c>
      <c r="D4633" s="1">
        <v>1.58426707889526E-60</v>
      </c>
      <c r="E4633" s="1"/>
    </row>
    <row r="4634" spans="2:5" x14ac:dyDescent="0.35">
      <c r="B4634">
        <v>4633</v>
      </c>
      <c r="C4634">
        <v>3.9649666437040296E-3</v>
      </c>
      <c r="D4634" s="1">
        <v>2.5286656493347899E-27</v>
      </c>
      <c r="E4634" s="1"/>
    </row>
    <row r="4635" spans="2:5" x14ac:dyDescent="0.35">
      <c r="B4635">
        <v>4634</v>
      </c>
      <c r="C4635">
        <v>0.99903627242443904</v>
      </c>
      <c r="D4635" s="1">
        <v>3.8519543989178503E-8</v>
      </c>
    </row>
    <row r="4636" spans="2:5" x14ac:dyDescent="0.35">
      <c r="B4636">
        <v>4635</v>
      </c>
      <c r="C4636" s="1">
        <v>7.0138814624275095E-78</v>
      </c>
      <c r="D4636" s="1">
        <v>1.69518688333061E-50</v>
      </c>
      <c r="E4636" s="1"/>
    </row>
    <row r="4637" spans="2:5" x14ac:dyDescent="0.35">
      <c r="B4637">
        <v>4636</v>
      </c>
      <c r="C4637" s="1">
        <v>6.8762046121051203E-75</v>
      </c>
      <c r="D4637" s="1">
        <v>3.65161703563291E-33</v>
      </c>
      <c r="E4637" s="1"/>
    </row>
    <row r="4638" spans="2:5" x14ac:dyDescent="0.35">
      <c r="B4638">
        <v>4637</v>
      </c>
      <c r="C4638" s="1">
        <v>2.7502656001716602E-13</v>
      </c>
      <c r="D4638" s="1">
        <v>1.49287353405232E-49</v>
      </c>
      <c r="E4638" s="1"/>
    </row>
    <row r="4639" spans="2:5" x14ac:dyDescent="0.35">
      <c r="B4639">
        <v>4638</v>
      </c>
      <c r="C4639" s="1">
        <v>5.6992670685385199E-71</v>
      </c>
      <c r="D4639" s="1">
        <v>7.3748845653424105E-120</v>
      </c>
      <c r="E4639" s="1"/>
    </row>
    <row r="4640" spans="2:5" x14ac:dyDescent="0.35">
      <c r="B4640">
        <v>4639</v>
      </c>
      <c r="C4640" s="1">
        <v>2.2386230119657801E-23</v>
      </c>
      <c r="D4640" s="1">
        <v>3.0065803431120102E-70</v>
      </c>
      <c r="E4640" s="1"/>
    </row>
    <row r="4641" spans="2:5" x14ac:dyDescent="0.35">
      <c r="B4641">
        <v>4640</v>
      </c>
      <c r="C4641" s="1">
        <v>4.2403852073421803E-74</v>
      </c>
      <c r="D4641" s="1">
        <v>6.6809910068954894E-86</v>
      </c>
      <c r="E4641" s="1"/>
    </row>
    <row r="4642" spans="2:5" x14ac:dyDescent="0.35">
      <c r="B4642">
        <v>4641</v>
      </c>
      <c r="C4642" s="1">
        <v>9.8524183352583604E-82</v>
      </c>
      <c r="D4642" s="1">
        <v>1.3443118379822E-9</v>
      </c>
      <c r="E4642" s="1"/>
    </row>
    <row r="4643" spans="2:5" x14ac:dyDescent="0.35">
      <c r="B4643">
        <v>4642</v>
      </c>
      <c r="C4643" s="1">
        <v>5.1352977901149504E-29</v>
      </c>
      <c r="D4643" s="1">
        <v>4.06160604302694E-7</v>
      </c>
      <c r="E4643" s="1"/>
    </row>
    <row r="4644" spans="2:5" x14ac:dyDescent="0.35">
      <c r="B4644">
        <v>4643</v>
      </c>
      <c r="C4644" s="1">
        <v>2.7700831024933701E-139</v>
      </c>
      <c r="D4644" s="1">
        <v>4.0949589833995799E-35</v>
      </c>
      <c r="E4644" s="1"/>
    </row>
    <row r="4645" spans="2:5" x14ac:dyDescent="0.35">
      <c r="B4645">
        <v>4644</v>
      </c>
      <c r="C4645" s="1">
        <v>6.5666600730421202E-50</v>
      </c>
      <c r="D4645" s="1">
        <v>1.3102139238918901E-32</v>
      </c>
      <c r="E4645" s="1"/>
    </row>
    <row r="4646" spans="2:5" x14ac:dyDescent="0.35">
      <c r="B4646">
        <v>4645</v>
      </c>
      <c r="C4646">
        <v>0.99821934852263206</v>
      </c>
      <c r="D4646" s="1">
        <v>1.5705642456719102E-70</v>
      </c>
      <c r="E4646" s="1"/>
    </row>
    <row r="4647" spans="2:5" x14ac:dyDescent="0.35">
      <c r="B4647">
        <v>4646</v>
      </c>
      <c r="C4647" s="1">
        <v>1.2177747318636301E-44</v>
      </c>
      <c r="D4647" s="1">
        <v>1.5555801985828699E-85</v>
      </c>
      <c r="E4647" s="1"/>
    </row>
    <row r="4648" spans="2:5" x14ac:dyDescent="0.35">
      <c r="B4648">
        <v>4647</v>
      </c>
      <c r="C4648">
        <v>0.81108137866643104</v>
      </c>
      <c r="D4648" s="1">
        <v>2.2217828519804901E-5</v>
      </c>
      <c r="E4648" s="1"/>
    </row>
    <row r="4649" spans="2:5" x14ac:dyDescent="0.35">
      <c r="B4649">
        <v>4648</v>
      </c>
      <c r="C4649">
        <v>0.99998230255308096</v>
      </c>
      <c r="D4649" s="1">
        <v>1.9435463770578401E-22</v>
      </c>
      <c r="E4649" s="1"/>
    </row>
    <row r="4650" spans="2:5" x14ac:dyDescent="0.35">
      <c r="B4650">
        <v>4649</v>
      </c>
      <c r="C4650" s="1">
        <v>4.17469956658433E-16</v>
      </c>
      <c r="D4650" s="1">
        <v>6.3656511682527698E-18</v>
      </c>
      <c r="E4650" s="1"/>
    </row>
    <row r="4651" spans="2:5" x14ac:dyDescent="0.35">
      <c r="B4651">
        <v>4650</v>
      </c>
      <c r="C4651" s="1">
        <v>7.3749052127264799E-120</v>
      </c>
      <c r="D4651" s="1">
        <v>4.5873325302743799E-26</v>
      </c>
      <c r="E4651" s="1"/>
    </row>
    <row r="4652" spans="2:5" x14ac:dyDescent="0.35">
      <c r="B4652">
        <v>4651</v>
      </c>
      <c r="C4652" s="1">
        <v>2.9736531991155798E-75</v>
      </c>
      <c r="D4652" s="1">
        <v>1.17485050229693E-60</v>
      </c>
      <c r="E4652" s="1"/>
    </row>
    <row r="4653" spans="2:5" x14ac:dyDescent="0.35">
      <c r="B4653">
        <v>4652</v>
      </c>
      <c r="C4653" s="1">
        <v>1.8444075769946802E-43</v>
      </c>
      <c r="D4653" s="1">
        <v>1.07318695013859E-94</v>
      </c>
      <c r="E4653" s="1"/>
    </row>
    <row r="4654" spans="2:5" x14ac:dyDescent="0.35">
      <c r="B4654">
        <v>4653</v>
      </c>
      <c r="C4654" s="1">
        <v>7.5764760098221302E-81</v>
      </c>
      <c r="D4654" s="1">
        <v>1.46338489067781E-99</v>
      </c>
      <c r="E4654" s="1"/>
    </row>
    <row r="4655" spans="2:5" x14ac:dyDescent="0.35">
      <c r="B4655">
        <v>4654</v>
      </c>
      <c r="C4655" s="1">
        <v>7.0995411365110096E-57</v>
      </c>
      <c r="D4655" s="1">
        <v>1.9478328196353801E-42</v>
      </c>
      <c r="E4655" s="1"/>
    </row>
    <row r="4656" spans="2:5" x14ac:dyDescent="0.35">
      <c r="B4656">
        <v>4655</v>
      </c>
      <c r="C4656" s="1">
        <v>1.9973229899149999E-66</v>
      </c>
      <c r="D4656" s="1">
        <v>2.8814101887282302E-47</v>
      </c>
      <c r="E4656" s="1"/>
    </row>
    <row r="4657" spans="2:5" x14ac:dyDescent="0.35">
      <c r="B4657">
        <v>4656</v>
      </c>
      <c r="C4657" s="1">
        <v>1.17245401885723E-30</v>
      </c>
      <c r="D4657" s="1">
        <v>3.1432103792049398E-36</v>
      </c>
      <c r="E4657" s="1"/>
    </row>
    <row r="4658" spans="2:5" x14ac:dyDescent="0.35">
      <c r="B4658">
        <v>4657</v>
      </c>
      <c r="C4658" s="1">
        <v>3.14818227318899E-99</v>
      </c>
      <c r="D4658" s="1">
        <v>9.8699932529841294E-65</v>
      </c>
      <c r="E4658" s="1"/>
    </row>
    <row r="4659" spans="2:5" x14ac:dyDescent="0.35">
      <c r="B4659">
        <v>4658</v>
      </c>
      <c r="C4659" s="1">
        <v>1.02120587535292E-93</v>
      </c>
      <c r="D4659" s="1">
        <v>1.5699987318434201E-10</v>
      </c>
      <c r="E4659" s="1"/>
    </row>
    <row r="4660" spans="2:5" x14ac:dyDescent="0.35">
      <c r="B4660">
        <v>4659</v>
      </c>
      <c r="C4660" s="1">
        <v>4.3951261111572103E-106</v>
      </c>
      <c r="D4660" s="1">
        <v>2.9333092758325703E-17</v>
      </c>
      <c r="E4660" s="1"/>
    </row>
    <row r="4661" spans="2:5" x14ac:dyDescent="0.35">
      <c r="B4661">
        <v>4660</v>
      </c>
      <c r="C4661">
        <v>0.99998844720550595</v>
      </c>
      <c r="D4661" s="1">
        <v>1.9791453855347099E-35</v>
      </c>
      <c r="E4661" s="1"/>
    </row>
    <row r="4662" spans="2:5" x14ac:dyDescent="0.35">
      <c r="B4662">
        <v>4661</v>
      </c>
      <c r="C4662" s="1">
        <v>4.4398276534871699E-59</v>
      </c>
      <c r="D4662" s="1">
        <v>8.5571442405765299E-10</v>
      </c>
      <c r="E4662" s="1"/>
    </row>
    <row r="4663" spans="2:5" x14ac:dyDescent="0.35">
      <c r="B4663">
        <v>4662</v>
      </c>
      <c r="C4663">
        <v>0.17916933347877401</v>
      </c>
      <c r="D4663" s="1">
        <v>5.9727582652596499E-27</v>
      </c>
      <c r="E4663" s="1"/>
    </row>
    <row r="4664" spans="2:5" x14ac:dyDescent="0.35">
      <c r="B4664">
        <v>4663</v>
      </c>
      <c r="C4664" s="1">
        <v>1.7452501272478201E-25</v>
      </c>
      <c r="D4664" s="1">
        <v>6.3208118641687604E-32</v>
      </c>
      <c r="E4664" s="1"/>
    </row>
    <row r="4665" spans="2:5" x14ac:dyDescent="0.35">
      <c r="B4665">
        <v>4664</v>
      </c>
      <c r="C4665">
        <v>0.99997169906173899</v>
      </c>
      <c r="D4665" s="1">
        <v>1.73684826105576E-10</v>
      </c>
      <c r="E4665" s="1"/>
    </row>
    <row r="4666" spans="2:5" x14ac:dyDescent="0.35">
      <c r="B4666">
        <v>4665</v>
      </c>
      <c r="C4666" s="1">
        <v>8.9674020331703392E-56</v>
      </c>
      <c r="D4666" s="1">
        <v>2.8879546267108401E-56</v>
      </c>
      <c r="E4666" s="1"/>
    </row>
    <row r="4667" spans="2:5" x14ac:dyDescent="0.35">
      <c r="B4667">
        <v>4666</v>
      </c>
      <c r="C4667" s="1">
        <v>4.6579607414216996E-15</v>
      </c>
      <c r="D4667" s="1">
        <v>3.5177075144798402E-14</v>
      </c>
      <c r="E4667" s="1"/>
    </row>
    <row r="4668" spans="2:5" x14ac:dyDescent="0.35">
      <c r="B4668">
        <v>4667</v>
      </c>
      <c r="C4668" s="1">
        <v>7.3748254102768303E-52</v>
      </c>
      <c r="D4668" s="1">
        <v>9.0987613452174307E-6</v>
      </c>
      <c r="E4668" s="1"/>
    </row>
    <row r="4669" spans="2:5" x14ac:dyDescent="0.35">
      <c r="B4669">
        <v>4668</v>
      </c>
      <c r="C4669" s="1">
        <v>4.5179936590120103E-89</v>
      </c>
      <c r="D4669" s="1">
        <v>7.0492172083420001E-23</v>
      </c>
      <c r="E4669" s="1"/>
    </row>
    <row r="4670" spans="2:5" x14ac:dyDescent="0.35">
      <c r="B4670">
        <v>4669</v>
      </c>
      <c r="C4670" s="1">
        <v>1.50923187126551E-108</v>
      </c>
      <c r="D4670" s="1">
        <v>2.03092870884196E-17</v>
      </c>
      <c r="E4670" s="1"/>
    </row>
    <row r="4671" spans="2:5" x14ac:dyDescent="0.35">
      <c r="B4671">
        <v>4670</v>
      </c>
      <c r="C4671" s="1">
        <v>3.6936778286834102E-54</v>
      </c>
      <c r="D4671" s="1">
        <v>1.6598428948864901E-15</v>
      </c>
      <c r="E4671" s="1"/>
    </row>
    <row r="4672" spans="2:5" x14ac:dyDescent="0.35">
      <c r="B4672">
        <v>4671</v>
      </c>
      <c r="C4672" s="1">
        <v>2.13566232779287E-73</v>
      </c>
      <c r="D4672" s="1">
        <v>4.6996067134705798E-92</v>
      </c>
      <c r="E4672" s="1"/>
    </row>
    <row r="4673" spans="2:5" x14ac:dyDescent="0.35">
      <c r="B4673">
        <v>4672</v>
      </c>
      <c r="C4673" s="1">
        <v>6.5942531002501597E-18</v>
      </c>
      <c r="D4673" s="1">
        <v>2.6808559071418199E-6</v>
      </c>
      <c r="E4673" s="1"/>
    </row>
    <row r="4674" spans="2:5" x14ac:dyDescent="0.35">
      <c r="B4674">
        <v>4673</v>
      </c>
      <c r="C4674" s="1">
        <v>6.8765433634614696E-93</v>
      </c>
      <c r="D4674" s="1">
        <v>4.7017685275096999E-29</v>
      </c>
      <c r="E4674" s="1"/>
    </row>
    <row r="4675" spans="2:5" x14ac:dyDescent="0.35">
      <c r="B4675">
        <v>4674</v>
      </c>
      <c r="C4675" s="1">
        <v>1.32638877734571E-11</v>
      </c>
      <c r="D4675" s="1">
        <v>1.67453003807509E-8</v>
      </c>
      <c r="E4675" s="1"/>
    </row>
    <row r="4676" spans="2:5" x14ac:dyDescent="0.35">
      <c r="B4676">
        <v>4675</v>
      </c>
      <c r="C4676" s="1">
        <v>4.5705428892466397E-30</v>
      </c>
      <c r="D4676" s="1">
        <v>8.949647995284E-20</v>
      </c>
      <c r="E4676" s="1"/>
    </row>
    <row r="4677" spans="2:5" x14ac:dyDescent="0.35">
      <c r="B4677">
        <v>4676</v>
      </c>
      <c r="C4677">
        <v>0.99999992170359897</v>
      </c>
      <c r="D4677" s="1">
        <v>6.2536767734042906E-17</v>
      </c>
      <c r="E4677" s="1"/>
    </row>
    <row r="4678" spans="2:5" x14ac:dyDescent="0.35">
      <c r="B4678">
        <v>4677</v>
      </c>
      <c r="C4678">
        <v>0.99999999774552195</v>
      </c>
      <c r="D4678" s="1">
        <v>1.23441822791203E-18</v>
      </c>
      <c r="E4678" s="1"/>
    </row>
    <row r="4679" spans="2:5" x14ac:dyDescent="0.35">
      <c r="B4679">
        <v>4678</v>
      </c>
      <c r="C4679">
        <v>0.99999986617133096</v>
      </c>
      <c r="D4679" s="1">
        <v>1.8642915004552499E-17</v>
      </c>
      <c r="E4679" s="1"/>
    </row>
    <row r="4680" spans="2:5" x14ac:dyDescent="0.35">
      <c r="B4680">
        <v>4679</v>
      </c>
      <c r="C4680">
        <v>2.4409451195222301E-3</v>
      </c>
      <c r="D4680">
        <v>0.13660962964307599</v>
      </c>
    </row>
    <row r="4681" spans="2:5" x14ac:dyDescent="0.35">
      <c r="B4681">
        <v>4680</v>
      </c>
      <c r="C4681" s="1">
        <v>3.48115602130537E-18</v>
      </c>
      <c r="D4681" s="1">
        <v>1.39178736362928E-39</v>
      </c>
      <c r="E4681" s="1"/>
    </row>
    <row r="4682" spans="2:5" x14ac:dyDescent="0.35">
      <c r="B4682">
        <v>4681</v>
      </c>
      <c r="C4682">
        <v>0.99997715485357197</v>
      </c>
      <c r="D4682" s="1">
        <v>1.3678243512767399E-16</v>
      </c>
      <c r="E4682" s="1"/>
    </row>
    <row r="4683" spans="2:5" x14ac:dyDescent="0.35">
      <c r="B4683">
        <v>4682</v>
      </c>
      <c r="C4683" s="1">
        <v>3.49387926712838E-65</v>
      </c>
      <c r="D4683" s="1">
        <v>2.5636214773606101E-48</v>
      </c>
      <c r="E4683" s="1"/>
    </row>
    <row r="4684" spans="2:5" x14ac:dyDescent="0.35">
      <c r="B4684">
        <v>4683</v>
      </c>
      <c r="C4684">
        <v>0.99780087876980805</v>
      </c>
      <c r="D4684" s="1">
        <v>1.4997614932112201E-10</v>
      </c>
    </row>
    <row r="4685" spans="2:5" x14ac:dyDescent="0.35">
      <c r="B4685">
        <v>4684</v>
      </c>
      <c r="C4685">
        <v>0.99995490849616897</v>
      </c>
      <c r="D4685" s="1">
        <v>6.9803716199637201E-13</v>
      </c>
      <c r="E4685" s="1"/>
    </row>
    <row r="4686" spans="2:5" x14ac:dyDescent="0.35">
      <c r="B4686">
        <v>4685</v>
      </c>
      <c r="C4686">
        <v>0.85089596283078095</v>
      </c>
      <c r="D4686" s="1">
        <v>6.0581787530263202E-10</v>
      </c>
    </row>
    <row r="4687" spans="2:5" x14ac:dyDescent="0.35">
      <c r="B4687">
        <v>4686</v>
      </c>
      <c r="C4687">
        <v>0.93971101845958804</v>
      </c>
      <c r="D4687" s="1">
        <v>1.0634994345196E-6</v>
      </c>
    </row>
    <row r="4688" spans="2:5" x14ac:dyDescent="0.35">
      <c r="B4688">
        <v>4687</v>
      </c>
      <c r="C4688">
        <v>0.99999994199655196</v>
      </c>
      <c r="D4688" s="1">
        <v>1.4940860394727101E-19</v>
      </c>
      <c r="E4688" s="1"/>
    </row>
    <row r="4689" spans="2:5" x14ac:dyDescent="0.35">
      <c r="B4689">
        <v>4688</v>
      </c>
      <c r="C4689" s="1">
        <v>1.4503358059661901E-66</v>
      </c>
      <c r="D4689" s="1">
        <v>1.1712575230403299E-12</v>
      </c>
      <c r="E4689" s="1"/>
    </row>
    <row r="4690" spans="2:5" x14ac:dyDescent="0.35">
      <c r="B4690">
        <v>4689</v>
      </c>
      <c r="C4690">
        <v>9.6373930400895801E-4</v>
      </c>
      <c r="D4690" s="1">
        <v>3.3338670018330401E-41</v>
      </c>
      <c r="E4690" s="1"/>
    </row>
    <row r="4691" spans="2:5" x14ac:dyDescent="0.35">
      <c r="B4691">
        <v>4690</v>
      </c>
      <c r="C4691">
        <v>0.99982922657546602</v>
      </c>
      <c r="D4691" s="1">
        <v>8.8098556016233799E-11</v>
      </c>
      <c r="E4691" s="1"/>
    </row>
    <row r="4692" spans="2:5" x14ac:dyDescent="0.35">
      <c r="B4692">
        <v>4691</v>
      </c>
      <c r="C4692" s="1">
        <v>2.4212868181513401E-55</v>
      </c>
      <c r="D4692" s="1">
        <v>1.01426002870876E-12</v>
      </c>
      <c r="E4692" s="1"/>
    </row>
    <row r="4693" spans="2:5" x14ac:dyDescent="0.35">
      <c r="B4693">
        <v>4692</v>
      </c>
      <c r="C4693">
        <v>0.99991120328553795</v>
      </c>
      <c r="D4693" s="1">
        <v>1.5228557183388901E-11</v>
      </c>
      <c r="E4693" s="1"/>
    </row>
    <row r="4694" spans="2:5" x14ac:dyDescent="0.35">
      <c r="B4694">
        <v>4693</v>
      </c>
      <c r="C4694">
        <v>0.99999683805429296</v>
      </c>
      <c r="D4694" s="1">
        <v>1.40229498187229E-25</v>
      </c>
      <c r="E4694" s="1"/>
    </row>
    <row r="4695" spans="2:5" x14ac:dyDescent="0.35">
      <c r="B4695">
        <v>4694</v>
      </c>
      <c r="C4695">
        <v>0.99998931806830904</v>
      </c>
      <c r="D4695" s="1">
        <v>7.8118908111510797E-14</v>
      </c>
      <c r="E4695" s="1"/>
    </row>
    <row r="4696" spans="2:5" x14ac:dyDescent="0.35">
      <c r="B4696">
        <v>4695</v>
      </c>
      <c r="C4696">
        <v>0.99924073162417304</v>
      </c>
      <c r="D4696" s="1">
        <v>5.4471464804116298E-24</v>
      </c>
      <c r="E4696" s="1"/>
    </row>
    <row r="4697" spans="2:5" x14ac:dyDescent="0.35">
      <c r="B4697">
        <v>4696</v>
      </c>
      <c r="C4697" s="1">
        <v>1.90986486520476E-48</v>
      </c>
      <c r="D4697" s="1">
        <v>8.1260087344182897E-90</v>
      </c>
      <c r="E4697" s="1"/>
    </row>
    <row r="4698" spans="2:5" x14ac:dyDescent="0.35">
      <c r="B4698">
        <v>4697</v>
      </c>
      <c r="C4698">
        <v>0.91513683321073802</v>
      </c>
      <c r="D4698" s="1">
        <v>9.71197710638277E-49</v>
      </c>
      <c r="E4698" s="1"/>
    </row>
    <row r="4699" spans="2:5" x14ac:dyDescent="0.35">
      <c r="B4699">
        <v>4698</v>
      </c>
      <c r="C4699" s="1">
        <v>7.8325020410738407E-65</v>
      </c>
      <c r="D4699" s="1">
        <v>2.95339317366165E-5</v>
      </c>
      <c r="E4699" s="1"/>
    </row>
    <row r="4700" spans="2:5" x14ac:dyDescent="0.35">
      <c r="B4700">
        <v>4699</v>
      </c>
      <c r="C4700">
        <v>0.99999706218642104</v>
      </c>
      <c r="D4700" s="1">
        <v>2.1570912833055202E-12</v>
      </c>
      <c r="E4700" s="1"/>
    </row>
    <row r="4701" spans="2:5" x14ac:dyDescent="0.35">
      <c r="B4701">
        <v>4700</v>
      </c>
      <c r="C4701">
        <v>0.99999959258591598</v>
      </c>
      <c r="D4701" s="1">
        <v>2.36803651422654E-15</v>
      </c>
      <c r="E4701" s="1"/>
    </row>
    <row r="4702" spans="2:5" x14ac:dyDescent="0.35">
      <c r="B4702">
        <v>4701</v>
      </c>
      <c r="C4702" s="1">
        <v>9.1685895292948E-23</v>
      </c>
      <c r="D4702" s="1">
        <v>1.0958253563156901E-11</v>
      </c>
      <c r="E4702" s="1"/>
    </row>
    <row r="4703" spans="2:5" x14ac:dyDescent="0.35">
      <c r="B4703">
        <v>4702</v>
      </c>
      <c r="C4703" s="1">
        <v>4.4491416401787603E-83</v>
      </c>
      <c r="D4703" s="1">
        <v>4.5489959335870502E-25</v>
      </c>
      <c r="E4703" s="1"/>
    </row>
    <row r="4704" spans="2:5" x14ac:dyDescent="0.35">
      <c r="B4704">
        <v>4703</v>
      </c>
      <c r="C4704" s="1">
        <v>1.02120588790013E-75</v>
      </c>
      <c r="D4704" s="1">
        <v>3.0574268503778202E-54</v>
      </c>
      <c r="E4704" s="1"/>
    </row>
    <row r="4705" spans="2:5" x14ac:dyDescent="0.35">
      <c r="B4705">
        <v>4704</v>
      </c>
      <c r="C4705" s="1">
        <v>5.9014669019551101E-19</v>
      </c>
      <c r="D4705" s="1">
        <v>3.1531742250874E-46</v>
      </c>
      <c r="E4705" s="1"/>
    </row>
    <row r="4706" spans="2:5" x14ac:dyDescent="0.35">
      <c r="B4706">
        <v>4705</v>
      </c>
      <c r="C4706" s="1">
        <v>1.01091042819326E-86</v>
      </c>
      <c r="D4706" s="1">
        <v>1.6580967760735E-51</v>
      </c>
      <c r="E4706" s="1"/>
    </row>
    <row r="4707" spans="2:5" x14ac:dyDescent="0.35">
      <c r="B4707">
        <v>4706</v>
      </c>
      <c r="C4707" s="1">
        <v>2.0220570817569601E-51</v>
      </c>
      <c r="D4707" s="1">
        <v>4.1709421412063303E-34</v>
      </c>
      <c r="E4707" s="1"/>
    </row>
    <row r="4708" spans="2:5" x14ac:dyDescent="0.35">
      <c r="B4708">
        <v>4707</v>
      </c>
      <c r="C4708" s="1">
        <v>1.99406891163382E-68</v>
      </c>
      <c r="D4708" s="1">
        <v>1.2009362310683E-104</v>
      </c>
      <c r="E4708" s="1"/>
    </row>
    <row r="4709" spans="2:5" x14ac:dyDescent="0.35">
      <c r="B4709">
        <v>4708</v>
      </c>
      <c r="C4709" s="1">
        <v>1.05670284366345E-126</v>
      </c>
      <c r="D4709" s="1">
        <v>5.9243497425696695E-23</v>
      </c>
      <c r="E4709" s="1"/>
    </row>
    <row r="4710" spans="2:5" x14ac:dyDescent="0.35">
      <c r="B4710">
        <v>4709</v>
      </c>
      <c r="C4710" s="1">
        <v>3.0998263257117202E-95</v>
      </c>
      <c r="D4710" s="1">
        <v>2.1964622149212501E-64</v>
      </c>
      <c r="E4710" s="1"/>
    </row>
    <row r="4711" spans="2:5" x14ac:dyDescent="0.35">
      <c r="B4711">
        <v>4710</v>
      </c>
      <c r="C4711" s="1">
        <v>2.7700831024930502E-139</v>
      </c>
      <c r="D4711" s="1">
        <v>1.3164005723267E-45</v>
      </c>
      <c r="E4711" s="1"/>
    </row>
    <row r="4712" spans="2:5" x14ac:dyDescent="0.35">
      <c r="B4712">
        <v>4711</v>
      </c>
      <c r="C4712" s="1">
        <v>1.80254085595236E-87</v>
      </c>
      <c r="D4712" s="1">
        <v>2.0089393603158802E-34</v>
      </c>
      <c r="E4712" s="1"/>
    </row>
    <row r="4713" spans="2:5" x14ac:dyDescent="0.35">
      <c r="B4713">
        <v>4712</v>
      </c>
      <c r="C4713" s="1">
        <v>1.4674326412190501E-76</v>
      </c>
      <c r="D4713" s="1">
        <v>1.23806415969194E-33</v>
      </c>
      <c r="E4713" s="1"/>
    </row>
    <row r="4714" spans="2:5" x14ac:dyDescent="0.35">
      <c r="B4714">
        <v>4713</v>
      </c>
      <c r="C4714">
        <v>0.99996535615474502</v>
      </c>
      <c r="D4714" s="1">
        <v>1.26841620400218E-10</v>
      </c>
      <c r="E4714" s="1"/>
    </row>
    <row r="4715" spans="2:5" x14ac:dyDescent="0.35">
      <c r="B4715">
        <v>4714</v>
      </c>
      <c r="C4715">
        <v>1.7021049474477701E-3</v>
      </c>
      <c r="D4715" s="1">
        <v>5.3504260731367703E-23</v>
      </c>
      <c r="E4715" s="1"/>
    </row>
    <row r="4716" spans="2:5" x14ac:dyDescent="0.35">
      <c r="B4716">
        <v>4715</v>
      </c>
      <c r="C4716">
        <v>0.12676415361801799</v>
      </c>
      <c r="D4716">
        <v>0.369530087519924</v>
      </c>
    </row>
    <row r="4717" spans="2:5" x14ac:dyDescent="0.35">
      <c r="B4717">
        <v>4716</v>
      </c>
      <c r="C4717" s="1">
        <v>4.0308534510501102E-138</v>
      </c>
      <c r="D4717" s="1">
        <v>2.20994050744785E-30</v>
      </c>
      <c r="E4717" s="1"/>
    </row>
    <row r="4718" spans="2:5" x14ac:dyDescent="0.35">
      <c r="B4718">
        <v>4717</v>
      </c>
      <c r="C4718" s="1">
        <v>2.5416981244707601E-46</v>
      </c>
      <c r="D4718" s="1">
        <v>5.7865148987744702E-6</v>
      </c>
      <c r="E4718" s="1"/>
    </row>
    <row r="4719" spans="2:5" x14ac:dyDescent="0.35">
      <c r="B4719">
        <v>4718</v>
      </c>
      <c r="C4719" s="1">
        <v>3.9789162825200102E-81</v>
      </c>
      <c r="D4719" s="1">
        <v>1.18242408689386E-60</v>
      </c>
      <c r="E4719" s="1"/>
    </row>
    <row r="4720" spans="2:5" x14ac:dyDescent="0.35">
      <c r="B4720">
        <v>4719</v>
      </c>
      <c r="C4720" s="1">
        <v>9.9867747954364707E-77</v>
      </c>
      <c r="D4720" s="1">
        <v>4.6415078150788297E-12</v>
      </c>
      <c r="E4720" s="1"/>
    </row>
    <row r="4721" spans="2:5" x14ac:dyDescent="0.35">
      <c r="B4721">
        <v>4720</v>
      </c>
      <c r="C4721" s="1">
        <v>1.4226363971548101E-10</v>
      </c>
      <c r="D4721" s="1">
        <v>1.82798672823429E-10</v>
      </c>
      <c r="E4721" s="1"/>
    </row>
    <row r="4722" spans="2:5" x14ac:dyDescent="0.35">
      <c r="B4722">
        <v>4721</v>
      </c>
      <c r="C4722" s="1">
        <v>1.5863529768555301E-91</v>
      </c>
      <c r="D4722" s="1">
        <v>3.4628752509371501E-60</v>
      </c>
      <c r="E4722" s="1"/>
    </row>
    <row r="4723" spans="2:5" x14ac:dyDescent="0.35">
      <c r="B4723">
        <v>4722</v>
      </c>
      <c r="C4723" s="1">
        <v>6.7640074044927596E-73</v>
      </c>
      <c r="D4723" s="1">
        <v>2.4330866664419199E-52</v>
      </c>
      <c r="E4723" s="1"/>
    </row>
    <row r="4724" spans="2:5" x14ac:dyDescent="0.35">
      <c r="B4724">
        <v>4723</v>
      </c>
      <c r="C4724" s="1">
        <v>2.7700831024930502E-139</v>
      </c>
      <c r="D4724" s="1">
        <v>1.6866325618468499E-38</v>
      </c>
      <c r="E4724" s="1"/>
    </row>
    <row r="4725" spans="2:5" x14ac:dyDescent="0.35">
      <c r="B4725">
        <v>4724</v>
      </c>
      <c r="C4725" s="1">
        <v>2.7700831024930502E-139</v>
      </c>
      <c r="D4725" s="1">
        <v>4.9259710925440597E-33</v>
      </c>
      <c r="E4725" s="1"/>
    </row>
    <row r="4726" spans="2:5" x14ac:dyDescent="0.35">
      <c r="B4726">
        <v>4725</v>
      </c>
      <c r="C4726" s="1">
        <v>2.7700831024930502E-139</v>
      </c>
      <c r="D4726" s="1">
        <v>4.2928236977630303E-68</v>
      </c>
      <c r="E4726" s="1"/>
    </row>
    <row r="4727" spans="2:5" x14ac:dyDescent="0.35">
      <c r="B4727">
        <v>4726</v>
      </c>
      <c r="C4727" s="1">
        <v>6.9382967187807295E-39</v>
      </c>
      <c r="D4727" s="1">
        <v>3.96263424619969E-50</v>
      </c>
      <c r="E4727" s="1"/>
    </row>
    <row r="4728" spans="2:5" x14ac:dyDescent="0.35">
      <c r="B4728">
        <v>4727</v>
      </c>
      <c r="C4728" s="1">
        <v>2.62195038995028E-68</v>
      </c>
      <c r="D4728" s="1">
        <v>1.55668586396533E-62</v>
      </c>
      <c r="E4728" s="1"/>
    </row>
    <row r="4729" spans="2:5" x14ac:dyDescent="0.35">
      <c r="B4729">
        <v>4728</v>
      </c>
      <c r="C4729" s="1">
        <v>2.0251755225936201E-72</v>
      </c>
      <c r="D4729" s="1">
        <v>1.54350658398241E-53</v>
      </c>
      <c r="E4729" s="1"/>
    </row>
    <row r="4730" spans="2:5" x14ac:dyDescent="0.35">
      <c r="B4730">
        <v>4729</v>
      </c>
      <c r="C4730" s="1">
        <v>5.1470404076480299E-95</v>
      </c>
      <c r="D4730" s="1">
        <v>7.7454488579459996E-44</v>
      </c>
      <c r="E4730" s="1"/>
    </row>
    <row r="4731" spans="2:5" x14ac:dyDescent="0.35">
      <c r="B4731">
        <v>4730</v>
      </c>
      <c r="C4731" s="1">
        <v>8.1149374512730298E-111</v>
      </c>
      <c r="D4731" s="1">
        <v>5.4934697981915403E-18</v>
      </c>
      <c r="E4731" s="1"/>
    </row>
    <row r="4732" spans="2:5" x14ac:dyDescent="0.35">
      <c r="B4732">
        <v>4731</v>
      </c>
      <c r="C4732">
        <v>0.99999564115558304</v>
      </c>
      <c r="D4732" s="1">
        <v>7.6943342890141498E-16</v>
      </c>
      <c r="E4732" s="1"/>
    </row>
    <row r="4733" spans="2:5" x14ac:dyDescent="0.35">
      <c r="B4733">
        <v>4732</v>
      </c>
      <c r="C4733">
        <v>0.69591003775953797</v>
      </c>
      <c r="D4733" s="1">
        <v>4.2101496677669199E-8</v>
      </c>
      <c r="E4733" s="1"/>
    </row>
    <row r="4734" spans="2:5" x14ac:dyDescent="0.35">
      <c r="B4734">
        <v>4733</v>
      </c>
      <c r="C4734">
        <v>1.4731137405917899E-4</v>
      </c>
      <c r="D4734" s="1">
        <v>1.3074791899999801E-22</v>
      </c>
      <c r="E4734" s="1"/>
    </row>
    <row r="4735" spans="2:5" x14ac:dyDescent="0.35">
      <c r="B4735">
        <v>4734</v>
      </c>
      <c r="C4735" s="1">
        <v>3.1853796871781202E-41</v>
      </c>
      <c r="D4735" s="1">
        <v>4.6076119288879099E-9</v>
      </c>
      <c r="E4735" s="1"/>
    </row>
    <row r="4736" spans="2:5" x14ac:dyDescent="0.35">
      <c r="B4736">
        <v>4735</v>
      </c>
      <c r="C4736">
        <v>2.6794394598947901E-2</v>
      </c>
      <c r="D4736" s="1">
        <v>1.49528187488975E-22</v>
      </c>
      <c r="E4736" s="1"/>
    </row>
    <row r="4737" spans="2:5" x14ac:dyDescent="0.35">
      <c r="B4737">
        <v>4736</v>
      </c>
      <c r="C4737" s="1">
        <v>3.7317306442260999E-108</v>
      </c>
      <c r="D4737" s="1">
        <v>1.57743296908101E-24</v>
      </c>
      <c r="E4737" s="1"/>
    </row>
    <row r="4738" spans="2:5" x14ac:dyDescent="0.35">
      <c r="B4738">
        <v>4737</v>
      </c>
      <c r="C4738" s="1">
        <v>1.34926576062246E-89</v>
      </c>
      <c r="D4738" s="1">
        <v>3.3723795803041901E-37</v>
      </c>
      <c r="E4738" s="1"/>
    </row>
    <row r="4739" spans="2:5" x14ac:dyDescent="0.35">
      <c r="B4739">
        <v>4738</v>
      </c>
      <c r="C4739" s="1">
        <v>1.4242354580827399E-44</v>
      </c>
      <c r="D4739" s="1">
        <v>3.45741621296424E-91</v>
      </c>
      <c r="E4739" s="1"/>
    </row>
    <row r="4740" spans="2:5" x14ac:dyDescent="0.35">
      <c r="B4740">
        <v>4739</v>
      </c>
      <c r="C4740">
        <v>0.98233842654537396</v>
      </c>
      <c r="D4740" s="1">
        <v>1.8227546330555101E-6</v>
      </c>
    </row>
    <row r="4741" spans="2:5" x14ac:dyDescent="0.35">
      <c r="B4741">
        <v>4740</v>
      </c>
      <c r="C4741" s="1">
        <v>1.1120435179788099E-13</v>
      </c>
      <c r="D4741">
        <v>5.7476110940170798E-4</v>
      </c>
      <c r="E4741" s="1"/>
    </row>
    <row r="4742" spans="2:5" x14ac:dyDescent="0.35">
      <c r="B4742">
        <v>4741</v>
      </c>
      <c r="C4742">
        <v>0.99959675166069994</v>
      </c>
      <c r="D4742" s="1">
        <v>1.6128050817665099E-9</v>
      </c>
      <c r="E4742" s="1"/>
    </row>
    <row r="4743" spans="2:5" x14ac:dyDescent="0.35">
      <c r="B4743">
        <v>4742</v>
      </c>
      <c r="C4743">
        <v>0.99967698363640101</v>
      </c>
      <c r="D4743" s="1">
        <v>4.0639156410682399E-10</v>
      </c>
      <c r="E4743" s="1"/>
    </row>
    <row r="4744" spans="2:5" x14ac:dyDescent="0.35">
      <c r="B4744">
        <v>4743</v>
      </c>
      <c r="C4744" s="1">
        <v>3.3856855188051998E-25</v>
      </c>
      <c r="D4744" s="1">
        <v>7.3899285861387601E-25</v>
      </c>
      <c r="E4744" s="1"/>
    </row>
    <row r="4745" spans="2:5" x14ac:dyDescent="0.35">
      <c r="B4745">
        <v>4744</v>
      </c>
      <c r="C4745" s="1">
        <v>4.7265185523656105E-10</v>
      </c>
      <c r="D4745" s="1">
        <v>4.9964572862132203E-96</v>
      </c>
      <c r="E4745" s="1"/>
    </row>
    <row r="4746" spans="2:5" x14ac:dyDescent="0.35">
      <c r="B4746">
        <v>4745</v>
      </c>
      <c r="C4746" s="1">
        <v>6.77285445755368E-107</v>
      </c>
      <c r="D4746" s="1">
        <v>3.9088893151084102E-35</v>
      </c>
      <c r="E4746" s="1"/>
    </row>
    <row r="4747" spans="2:5" x14ac:dyDescent="0.35">
      <c r="B4747">
        <v>4746</v>
      </c>
      <c r="C4747" s="1">
        <v>7.26160664819953E-134</v>
      </c>
      <c r="D4747" s="1">
        <v>3.3817126890278997E-30</v>
      </c>
      <c r="E4747" s="1"/>
    </row>
    <row r="4748" spans="2:5" x14ac:dyDescent="0.35">
      <c r="B4748">
        <v>4747</v>
      </c>
      <c r="C4748" s="1">
        <v>2.7700831022285099E-139</v>
      </c>
      <c r="D4748" s="1">
        <v>9.5500299200642704E-11</v>
      </c>
      <c r="E4748" s="1"/>
    </row>
    <row r="4749" spans="2:5" x14ac:dyDescent="0.35">
      <c r="B4749">
        <v>4748</v>
      </c>
      <c r="C4749" s="1">
        <v>1.6888867637008701E-82</v>
      </c>
      <c r="D4749" s="1">
        <v>1.83094218511094E-55</v>
      </c>
      <c r="E4749" s="1"/>
    </row>
    <row r="4750" spans="2:5" x14ac:dyDescent="0.35">
      <c r="B4750">
        <v>4749</v>
      </c>
      <c r="C4750" s="1">
        <v>8.38151058880851E-62</v>
      </c>
      <c r="D4750" s="1">
        <v>4.4042868611803897E-58</v>
      </c>
      <c r="E4750" s="1"/>
    </row>
    <row r="4751" spans="2:5" x14ac:dyDescent="0.35">
      <c r="B4751">
        <v>4750</v>
      </c>
      <c r="C4751" s="1">
        <v>3.1167610434237901E-61</v>
      </c>
      <c r="D4751" s="1">
        <v>1.13718840353071E-45</v>
      </c>
      <c r="E4751" s="1"/>
    </row>
    <row r="4752" spans="2:5" x14ac:dyDescent="0.35">
      <c r="B4752">
        <v>4751</v>
      </c>
      <c r="C4752">
        <v>0.99998777721920695</v>
      </c>
      <c r="D4752" s="1">
        <v>8.0172535774945605E-35</v>
      </c>
      <c r="E4752" s="1"/>
    </row>
    <row r="4753" spans="2:5" x14ac:dyDescent="0.35">
      <c r="B4753">
        <v>4752</v>
      </c>
      <c r="C4753" s="1">
        <v>2.13645306713854E-73</v>
      </c>
      <c r="D4753" s="1">
        <v>1.5242698774652801E-50</v>
      </c>
      <c r="E4753" s="1"/>
    </row>
    <row r="4754" spans="2:5" x14ac:dyDescent="0.35">
      <c r="B4754">
        <v>4753</v>
      </c>
      <c r="C4754" s="1">
        <v>8.4552436129864999E-30</v>
      </c>
      <c r="D4754" s="1">
        <v>1.05331512067581E-83</v>
      </c>
      <c r="E4754" s="1"/>
    </row>
    <row r="4755" spans="2:5" x14ac:dyDescent="0.35">
      <c r="B4755">
        <v>4754</v>
      </c>
      <c r="C4755" s="1">
        <v>3.7169040646674598E-11</v>
      </c>
      <c r="D4755" s="1">
        <v>1.7778433819480599E-44</v>
      </c>
      <c r="E4755" s="1"/>
    </row>
    <row r="4756" spans="2:5" x14ac:dyDescent="0.35">
      <c r="B4756">
        <v>4755</v>
      </c>
      <c r="C4756" s="1">
        <v>5.8476363505372296E-82</v>
      </c>
      <c r="D4756" s="1">
        <v>9.0520873585934503E-55</v>
      </c>
      <c r="E4756" s="1"/>
    </row>
    <row r="4757" spans="2:5" x14ac:dyDescent="0.35">
      <c r="B4757">
        <v>4756</v>
      </c>
      <c r="C4757" s="1">
        <v>3.0998263257117503E-113</v>
      </c>
      <c r="D4757" s="1">
        <v>1.2998034400229701E-68</v>
      </c>
      <c r="E4757" s="1"/>
    </row>
    <row r="4758" spans="2:5" x14ac:dyDescent="0.35">
      <c r="B4758">
        <v>4757</v>
      </c>
      <c r="C4758" s="1">
        <v>1.8306597122357E-55</v>
      </c>
      <c r="D4758" s="1">
        <v>9.4254618413661003E-42</v>
      </c>
      <c r="E4758" s="1"/>
    </row>
    <row r="4759" spans="2:5" x14ac:dyDescent="0.35">
      <c r="B4759">
        <v>4758</v>
      </c>
      <c r="C4759" s="1">
        <v>2.36274177856108E-41</v>
      </c>
      <c r="D4759" s="1">
        <v>6.9469234809770995E-76</v>
      </c>
      <c r="E4759" s="1"/>
    </row>
    <row r="4760" spans="2:5" x14ac:dyDescent="0.35">
      <c r="B4760">
        <v>4759</v>
      </c>
      <c r="C4760" s="1">
        <v>1.07488866152881E-59</v>
      </c>
      <c r="D4760" s="1">
        <v>8.1533179737439493E-43</v>
      </c>
      <c r="E4760" s="1"/>
    </row>
    <row r="4761" spans="2:5" x14ac:dyDescent="0.35">
      <c r="B4761">
        <v>4760</v>
      </c>
      <c r="C4761" s="1">
        <v>2.8503154196407199E-47</v>
      </c>
      <c r="D4761" s="1">
        <v>2.3187244100597101E-41</v>
      </c>
      <c r="E4761" s="1"/>
    </row>
    <row r="4762" spans="2:5" x14ac:dyDescent="0.35">
      <c r="B4762">
        <v>4761</v>
      </c>
      <c r="C4762" s="1">
        <v>7.2731538329935897E-99</v>
      </c>
      <c r="D4762" s="1">
        <v>2.5801368768696302E-41</v>
      </c>
      <c r="E4762" s="1"/>
    </row>
    <row r="4763" spans="2:5" x14ac:dyDescent="0.35">
      <c r="B4763">
        <v>4762</v>
      </c>
      <c r="C4763" s="1">
        <v>1.09898568009499E-15</v>
      </c>
      <c r="D4763" s="1">
        <v>5.69921987590345E-53</v>
      </c>
      <c r="E4763" s="1"/>
    </row>
    <row r="4764" spans="2:5" x14ac:dyDescent="0.35">
      <c r="B4764">
        <v>4763</v>
      </c>
      <c r="C4764">
        <v>0.99732435727812896</v>
      </c>
      <c r="D4764" s="1">
        <v>1.10761936017944E-30</v>
      </c>
      <c r="E4764" s="1"/>
    </row>
    <row r="4765" spans="2:5" x14ac:dyDescent="0.35">
      <c r="B4765">
        <v>4764</v>
      </c>
      <c r="C4765">
        <v>0.989767178486328</v>
      </c>
      <c r="D4765" s="1">
        <v>2.5956098785262199E-9</v>
      </c>
    </row>
    <row r="4766" spans="2:5" x14ac:dyDescent="0.35">
      <c r="B4766">
        <v>4765</v>
      </c>
      <c r="C4766" s="1">
        <v>2.10426847554789E-137</v>
      </c>
      <c r="D4766" s="1">
        <v>4.7365622389877601E-23</v>
      </c>
      <c r="E4766" s="1"/>
    </row>
    <row r="4767" spans="2:5" x14ac:dyDescent="0.35">
      <c r="B4767">
        <v>4766</v>
      </c>
      <c r="C4767" s="1">
        <v>1.1253379754263901E-62</v>
      </c>
      <c r="D4767" s="1">
        <v>9.7643696872108202E-67</v>
      </c>
      <c r="E4767" s="1"/>
    </row>
    <row r="4768" spans="2:5" x14ac:dyDescent="0.35">
      <c r="B4768">
        <v>4767</v>
      </c>
      <c r="C4768" s="1">
        <v>5.9668307046890698E-112</v>
      </c>
      <c r="D4768" s="1">
        <v>1.00457534388479E-21</v>
      </c>
      <c r="E4768" s="1"/>
    </row>
    <row r="4769" spans="2:5" x14ac:dyDescent="0.35">
      <c r="B4769">
        <v>4768</v>
      </c>
      <c r="C4769" s="1">
        <v>4.9901380912694203E-123</v>
      </c>
      <c r="D4769" s="1">
        <v>2.86436725202599E-53</v>
      </c>
      <c r="E4769" s="1"/>
    </row>
    <row r="4770" spans="2:5" x14ac:dyDescent="0.35">
      <c r="B4770">
        <v>4769</v>
      </c>
      <c r="C4770" s="1">
        <v>9.9936648009337105E-62</v>
      </c>
      <c r="D4770" s="1">
        <v>8.4516613277610506E-48</v>
      </c>
      <c r="E4770" s="1"/>
    </row>
    <row r="4771" spans="2:5" x14ac:dyDescent="0.35">
      <c r="B4771">
        <v>4770</v>
      </c>
      <c r="C4771" s="1">
        <v>1.2068567521335799E-110</v>
      </c>
      <c r="D4771" s="1">
        <v>4.2050058454075E-35</v>
      </c>
      <c r="E4771" s="1"/>
    </row>
    <row r="4772" spans="2:5" x14ac:dyDescent="0.35">
      <c r="B4772">
        <v>4771</v>
      </c>
      <c r="C4772" s="1">
        <v>8.9894336193472706E-107</v>
      </c>
      <c r="D4772" s="1">
        <v>1.7889142192917001E-85</v>
      </c>
      <c r="E4772" s="1"/>
    </row>
    <row r="4773" spans="2:5" x14ac:dyDescent="0.35">
      <c r="B4773">
        <v>4772</v>
      </c>
      <c r="C4773" s="1">
        <v>1.10693060919259E-102</v>
      </c>
      <c r="D4773" s="1">
        <v>3.4081921688132702E-54</v>
      </c>
      <c r="E4773" s="1"/>
    </row>
    <row r="4774" spans="2:5" x14ac:dyDescent="0.35">
      <c r="B4774">
        <v>4773</v>
      </c>
      <c r="C4774" s="1">
        <v>7.2616066482036202E-134</v>
      </c>
      <c r="D4774" s="1">
        <v>9.7047267243060896E-33</v>
      </c>
      <c r="E4774" s="1"/>
    </row>
    <row r="4775" spans="2:5" x14ac:dyDescent="0.35">
      <c r="B4775">
        <v>4774</v>
      </c>
      <c r="C4775" s="1">
        <v>1.2692510425546E-27</v>
      </c>
      <c r="D4775" s="1">
        <v>6.9269969455577198E-14</v>
      </c>
      <c r="E4775" s="1"/>
    </row>
    <row r="4776" spans="2:5" x14ac:dyDescent="0.35">
      <c r="B4776">
        <v>4775</v>
      </c>
      <c r="C4776" s="1">
        <v>1.30813475979847E-117</v>
      </c>
      <c r="D4776" s="1">
        <v>1.32535420823795E-39</v>
      </c>
      <c r="E4776" s="1"/>
    </row>
    <row r="4777" spans="2:5" x14ac:dyDescent="0.35">
      <c r="B4777">
        <v>4776</v>
      </c>
      <c r="C4777" s="1">
        <v>7.1320028510364195E-80</v>
      </c>
      <c r="D4777" s="1">
        <v>6.0741984324033006E-17</v>
      </c>
      <c r="E4777" s="1"/>
    </row>
    <row r="4778" spans="2:5" x14ac:dyDescent="0.35">
      <c r="B4778">
        <v>4777</v>
      </c>
      <c r="C4778" s="1">
        <v>8.2527709581538499E-94</v>
      </c>
      <c r="D4778" s="1">
        <v>5.7578946165420998E-41</v>
      </c>
      <c r="E4778" s="1"/>
    </row>
    <row r="4779" spans="2:5" x14ac:dyDescent="0.35">
      <c r="B4779">
        <v>4778</v>
      </c>
      <c r="C4779" s="1">
        <v>2.3380941970942301E-20</v>
      </c>
      <c r="D4779" s="1">
        <v>7.6067692246770695E-92</v>
      </c>
      <c r="E4779" s="1"/>
    </row>
    <row r="4780" spans="2:5" x14ac:dyDescent="0.35">
      <c r="B4780">
        <v>4779</v>
      </c>
      <c r="C4780" s="1">
        <v>3.6191718330203597E-58</v>
      </c>
      <c r="D4780" s="1">
        <v>1.69582538891479E-56</v>
      </c>
      <c r="E4780" s="1"/>
    </row>
    <row r="4781" spans="2:5" x14ac:dyDescent="0.35">
      <c r="B4781">
        <v>4780</v>
      </c>
      <c r="C4781" s="1">
        <v>1.2970331537070099E-68</v>
      </c>
      <c r="D4781" s="1">
        <v>4.1577461301109803E-86</v>
      </c>
      <c r="E4781" s="1"/>
    </row>
    <row r="4782" spans="2:5" x14ac:dyDescent="0.35">
      <c r="B4782">
        <v>4781</v>
      </c>
      <c r="C4782" s="1">
        <v>1.77766822189143E-48</v>
      </c>
      <c r="D4782" s="1">
        <v>5.6064989131679798E-40</v>
      </c>
      <c r="E4782" s="1"/>
    </row>
    <row r="4783" spans="2:5" x14ac:dyDescent="0.35">
      <c r="B4783">
        <v>4782</v>
      </c>
      <c r="C4783" s="1">
        <v>4.2943938657146499E-28</v>
      </c>
      <c r="D4783" s="1">
        <v>7.3073173020254499E-60</v>
      </c>
      <c r="E4783" s="1"/>
    </row>
    <row r="4784" spans="2:5" x14ac:dyDescent="0.35">
      <c r="B4784">
        <v>4783</v>
      </c>
      <c r="C4784" s="1">
        <v>3.31340920086596E-85</v>
      </c>
      <c r="D4784" s="1">
        <v>3.0503167482227702E-61</v>
      </c>
      <c r="E4784" s="1"/>
    </row>
    <row r="4785" spans="2:5" x14ac:dyDescent="0.35">
      <c r="B4785">
        <v>4784</v>
      </c>
      <c r="C4785" s="1">
        <v>5.2955042613281199E-6</v>
      </c>
      <c r="D4785" s="1">
        <v>4.5701750580684198E-46</v>
      </c>
      <c r="E4785" s="1"/>
    </row>
    <row r="4786" spans="2:5" x14ac:dyDescent="0.35">
      <c r="B4786">
        <v>4785</v>
      </c>
      <c r="C4786" s="1">
        <v>2.4802043021079999E-87</v>
      </c>
      <c r="D4786" s="1">
        <v>2.2102885934159301E-26</v>
      </c>
      <c r="E4786" s="1"/>
    </row>
    <row r="4787" spans="2:5" x14ac:dyDescent="0.35">
      <c r="B4787">
        <v>4786</v>
      </c>
      <c r="C4787" s="1">
        <v>7.3748845653424504E-120</v>
      </c>
      <c r="D4787" s="1">
        <v>9.4701962739866402E-63</v>
      </c>
      <c r="E4787" s="1"/>
    </row>
    <row r="4788" spans="2:5" x14ac:dyDescent="0.35">
      <c r="B4788">
        <v>4787</v>
      </c>
      <c r="C4788" s="1">
        <v>8.4797711367351899E-77</v>
      </c>
      <c r="D4788" s="1">
        <v>1.23869664416308E-76</v>
      </c>
      <c r="E4788" s="1"/>
    </row>
    <row r="4789" spans="2:5" x14ac:dyDescent="0.35">
      <c r="B4789">
        <v>4788</v>
      </c>
      <c r="C4789" s="1">
        <v>2.7700831024930502E-139</v>
      </c>
      <c r="D4789" s="1">
        <v>1.67726152002328E-73</v>
      </c>
      <c r="E4789" s="1"/>
    </row>
    <row r="4790" spans="2:5" x14ac:dyDescent="0.35">
      <c r="B4790">
        <v>4789</v>
      </c>
      <c r="C4790" s="1">
        <v>2.85718138462351E-111</v>
      </c>
      <c r="D4790" s="1">
        <v>4.09430852352887E-31</v>
      </c>
      <c r="E4790" s="1"/>
    </row>
    <row r="4791" spans="2:5" x14ac:dyDescent="0.35">
      <c r="B4791">
        <v>4790</v>
      </c>
      <c r="C4791" s="1">
        <v>2.0656898770713199E-37</v>
      </c>
      <c r="D4791" s="1">
        <v>2.8124027983937402E-60</v>
      </c>
      <c r="E4791" s="1"/>
    </row>
    <row r="4792" spans="2:5" x14ac:dyDescent="0.35">
      <c r="B4792">
        <v>4791</v>
      </c>
      <c r="C4792">
        <v>0.116361249838416</v>
      </c>
      <c r="D4792" s="1">
        <v>1.14535579430098E-23</v>
      </c>
      <c r="E4792" s="1"/>
    </row>
    <row r="4793" spans="2:5" x14ac:dyDescent="0.35">
      <c r="B4793">
        <v>4792</v>
      </c>
      <c r="C4793">
        <v>0.14415726253848299</v>
      </c>
      <c r="D4793" s="1">
        <v>2.1624475988322999E-16</v>
      </c>
      <c r="E4793" s="1"/>
    </row>
    <row r="4794" spans="2:5" x14ac:dyDescent="0.35">
      <c r="B4794">
        <v>4793</v>
      </c>
      <c r="C4794" s="1">
        <v>2.3723210541272499E-42</v>
      </c>
      <c r="D4794" s="1">
        <v>2.20324483674071E-33</v>
      </c>
      <c r="E4794" s="1"/>
    </row>
    <row r="4795" spans="2:5" x14ac:dyDescent="0.35">
      <c r="B4795">
        <v>4794</v>
      </c>
      <c r="C4795" s="1">
        <v>5.5175748265985699E-132</v>
      </c>
      <c r="D4795" s="1">
        <v>6.7402032215251E-53</v>
      </c>
      <c r="E4795" s="1"/>
    </row>
    <row r="4796" spans="2:5" x14ac:dyDescent="0.35">
      <c r="B4796">
        <v>4795</v>
      </c>
      <c r="C4796">
        <v>0.68256822311012599</v>
      </c>
      <c r="D4796" s="1">
        <v>4.5319941674065202E-8</v>
      </c>
    </row>
    <row r="4797" spans="2:5" x14ac:dyDescent="0.35">
      <c r="B4797">
        <v>4796</v>
      </c>
      <c r="C4797">
        <v>0.99996599377859696</v>
      </c>
      <c r="D4797" s="1">
        <v>4.3603387526078399E-18</v>
      </c>
      <c r="E4797" s="1"/>
    </row>
    <row r="4798" spans="2:5" x14ac:dyDescent="0.35">
      <c r="B4798">
        <v>4797</v>
      </c>
      <c r="C4798" s="1">
        <v>5.6834290780620602E-33</v>
      </c>
      <c r="D4798" s="1">
        <v>2.6640091041062502E-84</v>
      </c>
      <c r="E4798" s="1"/>
    </row>
    <row r="4799" spans="2:5" x14ac:dyDescent="0.35">
      <c r="B4799">
        <v>4798</v>
      </c>
      <c r="C4799" s="1">
        <v>5.1880303103972197E-112</v>
      </c>
      <c r="D4799" s="1">
        <v>9.0784302560083904E-73</v>
      </c>
      <c r="E4799" s="1"/>
    </row>
    <row r="4800" spans="2:5" x14ac:dyDescent="0.35">
      <c r="B4800">
        <v>4799</v>
      </c>
      <c r="C4800">
        <v>6.1468066683549899E-2</v>
      </c>
      <c r="D4800" s="1">
        <v>6.2511992524152101E-15</v>
      </c>
      <c r="E4800" s="1"/>
    </row>
    <row r="4801" spans="2:5" x14ac:dyDescent="0.35">
      <c r="B4801">
        <v>4800</v>
      </c>
      <c r="C4801" s="1">
        <v>7.6436964640464102E-17</v>
      </c>
      <c r="D4801" s="1">
        <v>1.15205572630844E-66</v>
      </c>
      <c r="E4801" s="1"/>
    </row>
    <row r="4802" spans="2:5" x14ac:dyDescent="0.35">
      <c r="B4802">
        <v>4801</v>
      </c>
      <c r="C4802">
        <v>0.999999813382074</v>
      </c>
      <c r="D4802" s="1">
        <v>2.3998101172698101E-24</v>
      </c>
      <c r="E4802" s="1"/>
    </row>
    <row r="4803" spans="2:5" x14ac:dyDescent="0.35">
      <c r="B4803">
        <v>4802</v>
      </c>
      <c r="C4803">
        <v>0.89876666660862503</v>
      </c>
      <c r="D4803" s="1">
        <v>6.3860148359490601E-22</v>
      </c>
      <c r="E4803" s="1"/>
    </row>
    <row r="4804" spans="2:5" x14ac:dyDescent="0.35">
      <c r="B4804">
        <v>4803</v>
      </c>
      <c r="C4804">
        <v>0.99800899687151501</v>
      </c>
      <c r="D4804" s="1">
        <v>7.1318284146779401E-36</v>
      </c>
      <c r="E4804" s="1"/>
    </row>
    <row r="4805" spans="2:5" x14ac:dyDescent="0.35">
      <c r="B4805">
        <v>4804</v>
      </c>
      <c r="C4805" s="1">
        <v>6.3837213650872202E-72</v>
      </c>
      <c r="D4805" s="1">
        <v>2.6206499794488101E-59</v>
      </c>
      <c r="E4805" s="1"/>
    </row>
    <row r="4806" spans="2:5" x14ac:dyDescent="0.35">
      <c r="B4806">
        <v>4805</v>
      </c>
      <c r="C4806" s="1">
        <v>1.30813475979776E-117</v>
      </c>
      <c r="D4806" s="1">
        <v>8.3047208129279496E-38</v>
      </c>
      <c r="E4806" s="1"/>
    </row>
    <row r="4807" spans="2:5" x14ac:dyDescent="0.35">
      <c r="B4807">
        <v>4806</v>
      </c>
      <c r="C4807" s="1">
        <v>5.8765433310354603E-51</v>
      </c>
      <c r="D4807" s="1">
        <v>8.3302798276360092E-28</v>
      </c>
      <c r="E4807" s="1"/>
    </row>
    <row r="4808" spans="2:5" x14ac:dyDescent="0.35">
      <c r="B4808">
        <v>4807</v>
      </c>
      <c r="C4808" s="1">
        <v>8.1063689125049593E-139</v>
      </c>
      <c r="D4808" s="1">
        <v>9.7798526671677992E-50</v>
      </c>
      <c r="E4808" s="1"/>
    </row>
    <row r="4809" spans="2:5" x14ac:dyDescent="0.35">
      <c r="B4809">
        <v>4808</v>
      </c>
      <c r="C4809">
        <v>1.54383781221312E-2</v>
      </c>
      <c r="D4809" s="1">
        <v>5.2061000042034301E-56</v>
      </c>
      <c r="E4809" s="1"/>
    </row>
    <row r="4810" spans="2:5" x14ac:dyDescent="0.35">
      <c r="B4810">
        <v>4809</v>
      </c>
      <c r="C4810" s="1">
        <v>1.0573336505650901E-57</v>
      </c>
      <c r="D4810" s="1">
        <v>1.9404722454045401E-79</v>
      </c>
      <c r="E4810" s="1"/>
    </row>
    <row r="4811" spans="2:5" x14ac:dyDescent="0.35">
      <c r="B4811">
        <v>4810</v>
      </c>
      <c r="C4811" s="1">
        <v>2.29060830640872E-60</v>
      </c>
      <c r="D4811" s="1">
        <v>1.8203946203225099E-8</v>
      </c>
      <c r="E4811" s="1"/>
    </row>
    <row r="4812" spans="2:5" x14ac:dyDescent="0.35">
      <c r="B4812">
        <v>4811</v>
      </c>
      <c r="C4812" s="1">
        <v>1.1927462829949199E-111</v>
      </c>
      <c r="D4812" s="1">
        <v>1.0727583686536001E-35</v>
      </c>
      <c r="E4812" s="1"/>
    </row>
    <row r="4813" spans="2:5" x14ac:dyDescent="0.35">
      <c r="B4813">
        <v>4812</v>
      </c>
      <c r="C4813">
        <v>0.99996831755270599</v>
      </c>
      <c r="D4813" s="1">
        <v>5.5359416676864898E-14</v>
      </c>
      <c r="E4813" s="1"/>
    </row>
    <row r="4814" spans="2:5" x14ac:dyDescent="0.35">
      <c r="B4814">
        <v>4813</v>
      </c>
      <c r="C4814" s="1">
        <v>5.3770025061128699E-114</v>
      </c>
      <c r="D4814" s="1">
        <v>4.5660611401306698E-11</v>
      </c>
      <c r="E4814" s="1"/>
    </row>
    <row r="4815" spans="2:5" x14ac:dyDescent="0.35">
      <c r="B4815">
        <v>4814</v>
      </c>
      <c r="C4815" s="1">
        <v>3.84523915589031E-69</v>
      </c>
      <c r="D4815" s="1">
        <v>6.9153289491993002E-72</v>
      </c>
      <c r="E4815" s="1"/>
    </row>
    <row r="4816" spans="2:5" x14ac:dyDescent="0.35">
      <c r="B4816">
        <v>4815</v>
      </c>
      <c r="C4816" s="1">
        <v>4.6265819027793501E-57</v>
      </c>
      <c r="D4816" s="1">
        <v>8.1959932521990095E-46</v>
      </c>
      <c r="E4816" s="1"/>
    </row>
    <row r="4817" spans="2:5" x14ac:dyDescent="0.35">
      <c r="B4817">
        <v>4816</v>
      </c>
      <c r="C4817">
        <v>0.99999194845553196</v>
      </c>
      <c r="D4817" s="1">
        <v>4.6301426335565099E-13</v>
      </c>
      <c r="E4817" s="1"/>
    </row>
    <row r="4818" spans="2:5" x14ac:dyDescent="0.35">
      <c r="B4818">
        <v>4817</v>
      </c>
      <c r="C4818">
        <v>0.99999979869054001</v>
      </c>
      <c r="D4818" s="1">
        <v>2.93418074163948E-34</v>
      </c>
      <c r="E4818" s="1"/>
    </row>
    <row r="4819" spans="2:5" x14ac:dyDescent="0.35">
      <c r="B4819">
        <v>4818</v>
      </c>
      <c r="C4819" s="1">
        <v>1.559190112516E-63</v>
      </c>
      <c r="D4819" s="1">
        <v>1.2009362309230701E-104</v>
      </c>
      <c r="E4819" s="1"/>
    </row>
    <row r="4820" spans="2:5" x14ac:dyDescent="0.35">
      <c r="B4820">
        <v>4819</v>
      </c>
      <c r="C4820" s="1">
        <v>3.2005004345833001E-62</v>
      </c>
      <c r="D4820" s="1">
        <v>1.2876059073577E-36</v>
      </c>
      <c r="E4820" s="1"/>
    </row>
    <row r="4821" spans="2:5" x14ac:dyDescent="0.35">
      <c r="B4821">
        <v>4820</v>
      </c>
      <c r="C4821" s="1">
        <v>1.0731869501385199E-130</v>
      </c>
      <c r="D4821" s="1">
        <v>2.42094139973165E-44</v>
      </c>
      <c r="E4821" s="1"/>
    </row>
    <row r="4822" spans="2:5" x14ac:dyDescent="0.35">
      <c r="B4822">
        <v>4821</v>
      </c>
      <c r="C4822" s="1">
        <v>3.7353093280610499E-75</v>
      </c>
      <c r="D4822" s="1">
        <v>1.8769380313405E-46</v>
      </c>
      <c r="E4822" s="1"/>
    </row>
    <row r="4823" spans="2:5" x14ac:dyDescent="0.35">
      <c r="B4823">
        <v>4822</v>
      </c>
      <c r="C4823" s="1">
        <v>2.1146554367227602E-58</v>
      </c>
      <c r="D4823" s="1">
        <v>1.3285410952150001E-103</v>
      </c>
      <c r="E4823" s="1"/>
    </row>
    <row r="4824" spans="2:5" x14ac:dyDescent="0.35">
      <c r="B4824">
        <v>4823</v>
      </c>
      <c r="C4824" s="1">
        <v>5.0010831411583702E-72</v>
      </c>
      <c r="D4824" s="1">
        <v>5.3088761219477898E-67</v>
      </c>
      <c r="E4824" s="1"/>
    </row>
    <row r="4825" spans="2:5" x14ac:dyDescent="0.35">
      <c r="B4825">
        <v>4824</v>
      </c>
      <c r="C4825" s="1">
        <v>1.32854109521504E-103</v>
      </c>
      <c r="D4825" s="1">
        <v>2.90175217616165E-61</v>
      </c>
      <c r="E4825" s="1"/>
    </row>
    <row r="4826" spans="2:5" x14ac:dyDescent="0.35">
      <c r="B4826">
        <v>4825</v>
      </c>
      <c r="C4826" s="1">
        <v>3.36577960237452E-49</v>
      </c>
      <c r="D4826" s="1">
        <v>1.3737600871162301E-35</v>
      </c>
      <c r="E4826" s="1"/>
    </row>
    <row r="4827" spans="2:5" x14ac:dyDescent="0.35">
      <c r="B4827">
        <v>4826</v>
      </c>
      <c r="C4827" s="1">
        <v>1.3305004054942499E-35</v>
      </c>
      <c r="D4827" s="1">
        <v>7.61883098691828E-57</v>
      </c>
      <c r="E4827" s="1"/>
    </row>
    <row r="4828" spans="2:5" x14ac:dyDescent="0.35">
      <c r="B4828">
        <v>4827</v>
      </c>
      <c r="C4828" s="1">
        <v>2.8132951985710599E-89</v>
      </c>
      <c r="D4828" s="1">
        <v>8.5933917041337495E-71</v>
      </c>
      <c r="E4828" s="1"/>
    </row>
    <row r="4829" spans="2:5" x14ac:dyDescent="0.35">
      <c r="B4829">
        <v>4828</v>
      </c>
      <c r="C4829" s="1">
        <v>1.96344009691162E-82</v>
      </c>
      <c r="D4829" s="1">
        <v>4.2332251010899999E-50</v>
      </c>
      <c r="E4829" s="1"/>
    </row>
    <row r="4830" spans="2:5" x14ac:dyDescent="0.35">
      <c r="B4830">
        <v>4829</v>
      </c>
      <c r="C4830" s="1">
        <v>6.9834125985554306E-79</v>
      </c>
      <c r="D4830" s="1">
        <v>1.2827197809001401E-59</v>
      </c>
      <c r="E4830" s="1"/>
    </row>
    <row r="4831" spans="2:5" x14ac:dyDescent="0.35">
      <c r="B4831">
        <v>4830</v>
      </c>
      <c r="C4831" s="1">
        <v>5.5089103852168197E-45</v>
      </c>
      <c r="D4831" s="1">
        <v>3.7700381869198998E-8</v>
      </c>
      <c r="E4831" s="1"/>
    </row>
    <row r="4832" spans="2:5" x14ac:dyDescent="0.35">
      <c r="B4832">
        <v>4831</v>
      </c>
      <c r="C4832" s="1">
        <v>7.1731069248058102E-12</v>
      </c>
      <c r="D4832" s="1">
        <v>2.8219197812176001E-53</v>
      </c>
      <c r="E4832" s="1"/>
    </row>
    <row r="4833" spans="2:5" x14ac:dyDescent="0.35">
      <c r="B4833">
        <v>4832</v>
      </c>
      <c r="C4833" s="1">
        <v>1.06667235735216E-78</v>
      </c>
      <c r="D4833" s="1">
        <v>5.5731600336014799E-60</v>
      </c>
      <c r="E4833" s="1"/>
    </row>
    <row r="4834" spans="2:5" x14ac:dyDescent="0.35">
      <c r="B4834">
        <v>4833</v>
      </c>
      <c r="C4834" s="1">
        <v>4.0427032615314099E-28</v>
      </c>
      <c r="D4834" s="1">
        <v>1.83065971223576E-37</v>
      </c>
      <c r="E4834" s="1"/>
    </row>
    <row r="4835" spans="2:5" x14ac:dyDescent="0.35">
      <c r="B4835">
        <v>4834</v>
      </c>
      <c r="C4835" s="1">
        <v>4.1807991067795902E-37</v>
      </c>
      <c r="D4835" s="1">
        <v>1.9996393111165502E-46</v>
      </c>
      <c r="E4835" s="1"/>
    </row>
    <row r="4836" spans="2:5" x14ac:dyDescent="0.35">
      <c r="B4836">
        <v>4835</v>
      </c>
      <c r="C4836">
        <v>0.97282890208957895</v>
      </c>
      <c r="D4836" s="1">
        <v>8.4087960931465708E-12</v>
      </c>
      <c r="E4836" s="1"/>
    </row>
    <row r="4837" spans="2:5" x14ac:dyDescent="0.35">
      <c r="B4837">
        <v>4836</v>
      </c>
      <c r="C4837" s="1">
        <v>2.91532623833389E-43</v>
      </c>
      <c r="D4837" s="1">
        <v>1.4253041091825699E-44</v>
      </c>
      <c r="E4837" s="1"/>
    </row>
    <row r="4838" spans="2:5" x14ac:dyDescent="0.35">
      <c r="B4838">
        <v>4837</v>
      </c>
      <c r="C4838">
        <v>0.99999951082185801</v>
      </c>
      <c r="D4838" s="1">
        <v>4.8436564157581501E-22</v>
      </c>
      <c r="E4838" s="1"/>
    </row>
    <row r="4839" spans="2:5" x14ac:dyDescent="0.35">
      <c r="B4839">
        <v>4838</v>
      </c>
      <c r="C4839">
        <v>0.99863154360106299</v>
      </c>
      <c r="D4839" s="1">
        <v>9.3224260962754096E-10</v>
      </c>
    </row>
    <row r="4840" spans="2:5" x14ac:dyDescent="0.35">
      <c r="B4840">
        <v>4839</v>
      </c>
      <c r="C4840" s="1">
        <v>1.03551146819458E-88</v>
      </c>
      <c r="D4840" s="1">
        <v>1.48524026081947E-87</v>
      </c>
      <c r="E4840" s="1"/>
    </row>
    <row r="4841" spans="2:5" x14ac:dyDescent="0.35">
      <c r="B4841">
        <v>4840</v>
      </c>
      <c r="C4841">
        <v>0.111227413661</v>
      </c>
      <c r="D4841" s="1">
        <v>4.83995062533466E-8</v>
      </c>
      <c r="E4841" s="1"/>
    </row>
    <row r="4842" spans="2:5" x14ac:dyDescent="0.35">
      <c r="B4842">
        <v>4841</v>
      </c>
      <c r="C4842">
        <v>1.4657950697737E-3</v>
      </c>
      <c r="D4842" s="1">
        <v>1.29013758509842E-9</v>
      </c>
      <c r="E4842" s="1"/>
    </row>
    <row r="4843" spans="2:5" x14ac:dyDescent="0.35">
      <c r="B4843">
        <v>4842</v>
      </c>
      <c r="C4843" s="1">
        <v>2.0997509828505901E-87</v>
      </c>
      <c r="D4843" s="1">
        <v>1.1020602957216799E-60</v>
      </c>
      <c r="E4843" s="1"/>
    </row>
    <row r="4844" spans="2:5" x14ac:dyDescent="0.35">
      <c r="B4844">
        <v>4843</v>
      </c>
      <c r="C4844" s="1">
        <v>1.7943414543013801E-15</v>
      </c>
      <c r="D4844">
        <v>2.0941946263914099E-4</v>
      </c>
      <c r="E4844" s="1"/>
    </row>
    <row r="4845" spans="2:5" x14ac:dyDescent="0.35">
      <c r="B4845">
        <v>4844</v>
      </c>
      <c r="C4845">
        <v>0.88711616875424004</v>
      </c>
      <c r="D4845" s="1">
        <v>2.14845381974627E-11</v>
      </c>
      <c r="E4845" s="1"/>
    </row>
    <row r="4846" spans="2:5" x14ac:dyDescent="0.35">
      <c r="B4846">
        <v>4845</v>
      </c>
      <c r="C4846">
        <v>0.99831179202530995</v>
      </c>
      <c r="D4846" s="1">
        <v>3.7040379396977001E-9</v>
      </c>
    </row>
    <row r="4847" spans="2:5" x14ac:dyDescent="0.35">
      <c r="B4847">
        <v>4846</v>
      </c>
      <c r="C4847">
        <v>0.99983071787182298</v>
      </c>
      <c r="D4847" s="1">
        <v>5.1115967806955E-69</v>
      </c>
      <c r="E4847" s="1"/>
    </row>
    <row r="4848" spans="2:5" x14ac:dyDescent="0.35">
      <c r="B4848">
        <v>4847</v>
      </c>
      <c r="C4848">
        <v>0.38272104041958699</v>
      </c>
      <c r="D4848" s="1">
        <v>9.9368130885841696E-8</v>
      </c>
    </row>
    <row r="4849" spans="2:5" x14ac:dyDescent="0.35">
      <c r="B4849">
        <v>4848</v>
      </c>
      <c r="C4849" s="1">
        <v>3.8973787723761599E-8</v>
      </c>
      <c r="D4849" s="1">
        <v>3.0796099075275398E-54</v>
      </c>
      <c r="E4849" s="1"/>
    </row>
    <row r="4850" spans="2:5" x14ac:dyDescent="0.35">
      <c r="B4850">
        <v>4849</v>
      </c>
      <c r="C4850">
        <v>0.99938467766456196</v>
      </c>
      <c r="D4850" s="1">
        <v>5.5332322913561302E-17</v>
      </c>
      <c r="E4850" s="1"/>
    </row>
    <row r="4851" spans="2:5" x14ac:dyDescent="0.35">
      <c r="B4851">
        <v>4850</v>
      </c>
      <c r="C4851">
        <v>0.63718184178415305</v>
      </c>
      <c r="D4851" s="1">
        <v>5.02180857775569E-8</v>
      </c>
    </row>
    <row r="4852" spans="2:5" x14ac:dyDescent="0.35">
      <c r="B4852">
        <v>4851</v>
      </c>
      <c r="C4852" s="1">
        <v>1.14669237254915E-106</v>
      </c>
      <c r="D4852" s="1">
        <v>3.2232789153883702E-74</v>
      </c>
      <c r="E4852" s="1"/>
    </row>
    <row r="4853" spans="2:5" x14ac:dyDescent="0.35">
      <c r="B4853">
        <v>4852</v>
      </c>
      <c r="C4853" s="1">
        <v>3.7385885881310801E-18</v>
      </c>
      <c r="D4853" s="1">
        <v>1.21488580387464E-34</v>
      </c>
      <c r="E4853" s="1"/>
    </row>
    <row r="4854" spans="2:5" x14ac:dyDescent="0.35">
      <c r="B4854">
        <v>4853</v>
      </c>
      <c r="C4854" s="1">
        <v>3.98802681482728E-114</v>
      </c>
      <c r="D4854">
        <v>1.06610617183011E-2</v>
      </c>
      <c r="E4854" s="1"/>
    </row>
    <row r="4855" spans="2:5" x14ac:dyDescent="0.35">
      <c r="B4855">
        <v>4854</v>
      </c>
      <c r="C4855" s="1">
        <v>1.7264339745229E-84</v>
      </c>
      <c r="D4855" s="1">
        <v>2.0531848412801099E-13</v>
      </c>
      <c r="E4855" s="1"/>
    </row>
    <row r="4856" spans="2:5" x14ac:dyDescent="0.35">
      <c r="B4856">
        <v>4855</v>
      </c>
      <c r="C4856" s="1">
        <v>7.2617075182548803E-134</v>
      </c>
      <c r="D4856" s="1">
        <v>3.6934156218016399E-15</v>
      </c>
      <c r="E4856" s="1"/>
    </row>
    <row r="4857" spans="2:5" x14ac:dyDescent="0.35">
      <c r="B4857">
        <v>4856</v>
      </c>
      <c r="C4857" s="1">
        <v>1.09428248256092E-14</v>
      </c>
      <c r="D4857" s="1">
        <v>1.2872685894424599E-75</v>
      </c>
      <c r="E4857" s="1"/>
    </row>
    <row r="4858" spans="2:5" x14ac:dyDescent="0.35">
      <c r="B4858">
        <v>4857</v>
      </c>
      <c r="C4858">
        <v>0.99740234252842397</v>
      </c>
      <c r="D4858" s="1">
        <v>8.5709792517797905E-14</v>
      </c>
      <c r="E4858" s="1"/>
    </row>
    <row r="4859" spans="2:5" x14ac:dyDescent="0.35">
      <c r="B4859">
        <v>4858</v>
      </c>
      <c r="C4859">
        <v>0.95107832372904</v>
      </c>
      <c r="D4859" s="1">
        <v>7.5885595423115304E-21</v>
      </c>
      <c r="E4859" s="1"/>
    </row>
    <row r="4860" spans="2:5" x14ac:dyDescent="0.35">
      <c r="B4860">
        <v>4859</v>
      </c>
      <c r="C4860" s="1">
        <v>5.70819010057651E-32</v>
      </c>
      <c r="D4860" s="1">
        <v>9.3515421203238193E-18</v>
      </c>
      <c r="E4860" s="1"/>
    </row>
    <row r="4861" spans="2:5" x14ac:dyDescent="0.35">
      <c r="B4861">
        <v>4860</v>
      </c>
      <c r="C4861" s="1">
        <v>3.2305105443975698E-9</v>
      </c>
      <c r="D4861">
        <v>0.1004138461547</v>
      </c>
      <c r="E4861" s="1"/>
    </row>
    <row r="4862" spans="2:5" x14ac:dyDescent="0.35">
      <c r="B4862">
        <v>4861</v>
      </c>
      <c r="C4862" s="1">
        <v>1.01635511121432E-8</v>
      </c>
      <c r="D4862" s="1">
        <v>1.12746582268767E-14</v>
      </c>
      <c r="E4862" s="1"/>
    </row>
    <row r="4863" spans="2:5" x14ac:dyDescent="0.35">
      <c r="B4863">
        <v>4862</v>
      </c>
      <c r="C4863" s="1">
        <v>1.7406883793124499E-6</v>
      </c>
      <c r="D4863" s="1">
        <v>1.37805078060348E-11</v>
      </c>
      <c r="E4863" s="1"/>
    </row>
    <row r="4864" spans="2:5" x14ac:dyDescent="0.35">
      <c r="B4864">
        <v>4863</v>
      </c>
      <c r="C4864" s="1">
        <v>2.0092276692007201E-12</v>
      </c>
      <c r="D4864" s="1">
        <v>9.1082596385974398E-29</v>
      </c>
      <c r="E4864" s="1"/>
    </row>
    <row r="4865" spans="2:5" x14ac:dyDescent="0.35">
      <c r="B4865">
        <v>4864</v>
      </c>
      <c r="C4865">
        <v>0.71287094735202405</v>
      </c>
      <c r="D4865" s="1">
        <v>6.1550264099364196E-31</v>
      </c>
      <c r="E4865" s="1"/>
    </row>
    <row r="4866" spans="2:5" x14ac:dyDescent="0.35">
      <c r="B4866">
        <v>4865</v>
      </c>
      <c r="C4866">
        <v>0.99991810264564995</v>
      </c>
      <c r="D4866" s="1">
        <v>2.6242412574607602E-38</v>
      </c>
      <c r="E4866" s="1"/>
    </row>
    <row r="4867" spans="2:5" x14ac:dyDescent="0.35">
      <c r="B4867">
        <v>4866</v>
      </c>
      <c r="C4867" s="1">
        <v>1.4128106147443201E-135</v>
      </c>
      <c r="D4867" s="1">
        <v>2.86450582981598E-58</v>
      </c>
      <c r="E4867" s="1"/>
    </row>
    <row r="4868" spans="2:5" x14ac:dyDescent="0.35">
      <c r="B4868">
        <v>4867</v>
      </c>
      <c r="C4868">
        <v>0.60494032643540296</v>
      </c>
      <c r="D4868">
        <v>2.12203524661937E-4</v>
      </c>
    </row>
    <row r="4869" spans="2:5" x14ac:dyDescent="0.35">
      <c r="B4869">
        <v>4868</v>
      </c>
      <c r="C4869" s="1">
        <v>5.5797675218184597E-71</v>
      </c>
      <c r="D4869" s="1">
        <v>1.22704349474512E-5</v>
      </c>
      <c r="E4869" s="1"/>
    </row>
    <row r="4870" spans="2:5" x14ac:dyDescent="0.35">
      <c r="B4870">
        <v>4869</v>
      </c>
      <c r="C4870" s="1">
        <v>1.0407417433821799E-43</v>
      </c>
      <c r="D4870" s="1">
        <v>1.75994520921214E-35</v>
      </c>
      <c r="E4870" s="1"/>
    </row>
    <row r="4871" spans="2:5" x14ac:dyDescent="0.35">
      <c r="B4871">
        <v>4870</v>
      </c>
      <c r="C4871">
        <v>0.99951995885236999</v>
      </c>
      <c r="D4871" s="1">
        <v>1.3862243859590801E-53</v>
      </c>
      <c r="E4871" s="1"/>
    </row>
    <row r="4872" spans="2:5" x14ac:dyDescent="0.35">
      <c r="B4872">
        <v>4871</v>
      </c>
      <c r="C4872" s="1">
        <v>1.2346488805951001E-30</v>
      </c>
      <c r="D4872" s="1">
        <v>4.5105081072499699E-63</v>
      </c>
      <c r="E4872" s="1"/>
    </row>
    <row r="4873" spans="2:5" x14ac:dyDescent="0.35">
      <c r="B4873">
        <v>4872</v>
      </c>
      <c r="C4873">
        <v>0.99998767382820597</v>
      </c>
      <c r="D4873" s="1">
        <v>4.8663485401141005E-13</v>
      </c>
      <c r="E4873" s="1"/>
    </row>
    <row r="4874" spans="2:5" x14ac:dyDescent="0.35">
      <c r="B4874">
        <v>4873</v>
      </c>
      <c r="C4874" s="1">
        <v>7.59139216315932E-14</v>
      </c>
      <c r="D4874" s="1">
        <v>5.5949048445449203E-51</v>
      </c>
      <c r="E4874" s="1"/>
    </row>
    <row r="4875" spans="2:5" x14ac:dyDescent="0.35">
      <c r="B4875">
        <v>4874</v>
      </c>
      <c r="C4875" s="1">
        <v>2.2020642599749801E-70</v>
      </c>
      <c r="D4875" s="1">
        <v>3.6346206643368901E-26</v>
      </c>
      <c r="E4875" s="1"/>
    </row>
    <row r="4876" spans="2:5" x14ac:dyDescent="0.35">
      <c r="B4876">
        <v>4875</v>
      </c>
      <c r="C4876" s="1">
        <v>2.56968905348142E-48</v>
      </c>
      <c r="D4876" s="1">
        <v>8.1836047358605593E-18</v>
      </c>
      <c r="E4876" s="1"/>
    </row>
    <row r="4877" spans="2:5" x14ac:dyDescent="0.35">
      <c r="B4877">
        <v>4876</v>
      </c>
      <c r="C4877">
        <v>0.151360241773495</v>
      </c>
      <c r="D4877" s="1">
        <v>1.02367349360979E-5</v>
      </c>
    </row>
    <row r="4878" spans="2:5" x14ac:dyDescent="0.35">
      <c r="B4878">
        <v>4877</v>
      </c>
      <c r="C4878" s="1">
        <v>2.2627588764262199E-63</v>
      </c>
      <c r="D4878" s="1">
        <v>2.09891602578225E-57</v>
      </c>
      <c r="E4878" s="1"/>
    </row>
    <row r="4879" spans="2:5" x14ac:dyDescent="0.35">
      <c r="B4879">
        <v>4878</v>
      </c>
      <c r="C4879">
        <v>0.99985270876201005</v>
      </c>
      <c r="D4879" s="1">
        <v>1.4031805132524801E-9</v>
      </c>
    </row>
    <row r="4880" spans="2:5" x14ac:dyDescent="0.35">
      <c r="B4880">
        <v>4879</v>
      </c>
      <c r="C4880" s="1">
        <v>2.8353642330022599E-101</v>
      </c>
      <c r="D4880" s="1">
        <v>3.6837227562235601E-18</v>
      </c>
      <c r="E4880" s="1"/>
    </row>
    <row r="4881" spans="2:5" x14ac:dyDescent="0.35">
      <c r="B4881">
        <v>4880</v>
      </c>
      <c r="C4881">
        <v>0.99906709250782499</v>
      </c>
      <c r="D4881" s="1">
        <v>7.3545107040295101E-9</v>
      </c>
    </row>
    <row r="4882" spans="2:5" x14ac:dyDescent="0.35">
      <c r="B4882">
        <v>4881</v>
      </c>
      <c r="C4882">
        <v>0.98270245139290502</v>
      </c>
      <c r="D4882" s="1">
        <v>8.25473690580236E-9</v>
      </c>
    </row>
    <row r="4883" spans="2:5" x14ac:dyDescent="0.35">
      <c r="B4883">
        <v>4882</v>
      </c>
      <c r="C4883" s="1">
        <v>3.69200982916459E-79</v>
      </c>
      <c r="D4883" s="1">
        <v>1.5933157359712501E-26</v>
      </c>
      <c r="E4883" s="1"/>
    </row>
    <row r="4884" spans="2:5" x14ac:dyDescent="0.35">
      <c r="B4884">
        <v>4883</v>
      </c>
      <c r="C4884">
        <v>0.57789237196954402</v>
      </c>
      <c r="D4884" s="1">
        <v>1.2074023108470401E-17</v>
      </c>
      <c r="E4884" s="1"/>
    </row>
    <row r="4885" spans="2:5" x14ac:dyDescent="0.35">
      <c r="B4885">
        <v>4884</v>
      </c>
      <c r="C4885" s="1">
        <v>1.3948877783557899E-6</v>
      </c>
      <c r="D4885" s="1">
        <v>1.14569244733082E-5</v>
      </c>
      <c r="E4885" s="1"/>
    </row>
    <row r="4886" spans="2:5" x14ac:dyDescent="0.35">
      <c r="B4886">
        <v>4885</v>
      </c>
      <c r="C4886">
        <v>0.99999932365321098</v>
      </c>
      <c r="D4886" s="1">
        <v>3.4866064543150202E-15</v>
      </c>
      <c r="E4886" s="1"/>
    </row>
    <row r="4887" spans="2:5" x14ac:dyDescent="0.35">
      <c r="B4887">
        <v>4886</v>
      </c>
      <c r="C4887">
        <v>0.99623727861489597</v>
      </c>
      <c r="D4887" s="1">
        <v>5.8218675368082699E-10</v>
      </c>
    </row>
    <row r="4888" spans="2:5" x14ac:dyDescent="0.35">
      <c r="B4888">
        <v>4887</v>
      </c>
      <c r="C4888" s="1">
        <v>5.0735099966311998E-48</v>
      </c>
      <c r="D4888" s="1">
        <v>3.0209230102534099E-49</v>
      </c>
      <c r="E4888" s="1"/>
    </row>
    <row r="4889" spans="2:5" x14ac:dyDescent="0.35">
      <c r="B4889">
        <v>4888</v>
      </c>
      <c r="C4889" s="1">
        <v>3.7926277611828597E-51</v>
      </c>
      <c r="D4889" s="1">
        <v>2.42040620370644E-60</v>
      </c>
      <c r="E4889" s="1"/>
    </row>
    <row r="4890" spans="2:5" x14ac:dyDescent="0.35">
      <c r="B4890">
        <v>4889</v>
      </c>
      <c r="C4890">
        <v>0.99997759285406795</v>
      </c>
      <c r="D4890" s="1">
        <v>2.4950230881642799E-68</v>
      </c>
      <c r="E4890" s="1"/>
    </row>
    <row r="4891" spans="2:5" x14ac:dyDescent="0.35">
      <c r="B4891">
        <v>4890</v>
      </c>
      <c r="C4891">
        <v>0.98409060009524396</v>
      </c>
      <c r="D4891" s="1">
        <v>1.26919995258975E-9</v>
      </c>
    </row>
    <row r="4892" spans="2:5" x14ac:dyDescent="0.35">
      <c r="B4892">
        <v>4891</v>
      </c>
      <c r="C4892" s="1">
        <v>1.4223669719166299E-119</v>
      </c>
      <c r="D4892" s="1">
        <v>4.57620142538917E-104</v>
      </c>
      <c r="E4892" s="1"/>
    </row>
    <row r="4893" spans="2:5" x14ac:dyDescent="0.35">
      <c r="B4893">
        <v>4892</v>
      </c>
      <c r="C4893">
        <v>0.95273534768699997</v>
      </c>
      <c r="D4893" s="1">
        <v>1.58875446896021E-5</v>
      </c>
    </row>
    <row r="4894" spans="2:5" x14ac:dyDescent="0.35">
      <c r="B4894">
        <v>4893</v>
      </c>
      <c r="C4894" s="1">
        <v>1.0390831528925201E-137</v>
      </c>
      <c r="D4894" s="1">
        <v>1.9934244098068801E-30</v>
      </c>
      <c r="E4894" s="1"/>
    </row>
    <row r="4895" spans="2:5" x14ac:dyDescent="0.35">
      <c r="B4895">
        <v>4894</v>
      </c>
      <c r="C4895" s="1">
        <v>1.52667110694473E-29</v>
      </c>
      <c r="D4895" s="1">
        <v>4.5221765373480202E-65</v>
      </c>
      <c r="E4895" s="1"/>
    </row>
    <row r="4896" spans="2:5" x14ac:dyDescent="0.35">
      <c r="B4896">
        <v>4895</v>
      </c>
      <c r="C4896" s="1">
        <v>2.0130750491317701E-91</v>
      </c>
      <c r="D4896" s="1">
        <v>1.3611835512518899E-38</v>
      </c>
      <c r="E4896" s="1"/>
    </row>
    <row r="4897" spans="2:5" x14ac:dyDescent="0.35">
      <c r="B4897">
        <v>4896</v>
      </c>
      <c r="C4897" s="1">
        <v>3.4164019718141497E-64</v>
      </c>
      <c r="D4897" s="1">
        <v>5.1262648646226702E-22</v>
      </c>
      <c r="E4897" s="1"/>
    </row>
    <row r="4898" spans="2:5" x14ac:dyDescent="0.35">
      <c r="B4898">
        <v>4897</v>
      </c>
      <c r="C4898" s="1">
        <v>2.36273526960135E-101</v>
      </c>
      <c r="D4898" s="1">
        <v>7.8686761837549299E-31</v>
      </c>
      <c r="E4898" s="1"/>
    </row>
    <row r="4899" spans="2:5" x14ac:dyDescent="0.35">
      <c r="B4899">
        <v>4898</v>
      </c>
      <c r="C4899" s="1">
        <v>2.7647029702384001E-8</v>
      </c>
      <c r="D4899">
        <v>7.2751751013556999E-3</v>
      </c>
      <c r="E4899" s="1"/>
    </row>
    <row r="4900" spans="2:5" x14ac:dyDescent="0.35">
      <c r="B4900">
        <v>4899</v>
      </c>
      <c r="C4900" s="1">
        <v>1.9383757208320601E-114</v>
      </c>
      <c r="D4900" s="1">
        <v>7.2714206643413406E-51</v>
      </c>
      <c r="E4900" s="1"/>
    </row>
    <row r="4901" spans="2:5" x14ac:dyDescent="0.35">
      <c r="B4901">
        <v>4900</v>
      </c>
      <c r="C4901" s="1">
        <v>6.5371833997757503E-63</v>
      </c>
      <c r="D4901" s="1">
        <v>1.04503613014679E-14</v>
      </c>
      <c r="E4901" s="1"/>
    </row>
    <row r="4902" spans="2:5" x14ac:dyDescent="0.35">
      <c r="B4902">
        <v>4901</v>
      </c>
      <c r="C4902" s="1">
        <v>2.3789774412909099E-18</v>
      </c>
      <c r="D4902" s="1">
        <v>7.9057471217542198E-46</v>
      </c>
      <c r="E4902" s="1"/>
    </row>
    <row r="4903" spans="2:5" x14ac:dyDescent="0.35">
      <c r="B4903">
        <v>4902</v>
      </c>
      <c r="C4903" s="1">
        <v>1.9090519919935199E-10</v>
      </c>
      <c r="D4903" s="1">
        <v>1.3827936573243201E-10</v>
      </c>
      <c r="E4903" s="1"/>
    </row>
    <row r="4904" spans="2:5" x14ac:dyDescent="0.35">
      <c r="B4904">
        <v>4903</v>
      </c>
      <c r="C4904">
        <v>0.68790335935399205</v>
      </c>
      <c r="D4904" s="1">
        <v>4.7689410996123397E-31</v>
      </c>
      <c r="E4904" s="1"/>
    </row>
    <row r="4905" spans="2:5" x14ac:dyDescent="0.35">
      <c r="B4905">
        <v>4904</v>
      </c>
      <c r="C4905" s="1">
        <v>4.9709455380571599E-74</v>
      </c>
      <c r="D4905" s="1">
        <v>1.4070238313435501E-13</v>
      </c>
      <c r="E4905" s="1"/>
    </row>
    <row r="4906" spans="2:5" x14ac:dyDescent="0.35">
      <c r="B4906">
        <v>4905</v>
      </c>
      <c r="C4906">
        <v>0.99957359580494198</v>
      </c>
      <c r="D4906" s="1">
        <v>8.0909985868653996E-17</v>
      </c>
      <c r="E4906" s="1"/>
    </row>
    <row r="4907" spans="2:5" x14ac:dyDescent="0.35">
      <c r="B4907">
        <v>4906</v>
      </c>
      <c r="C4907" s="1">
        <v>8.0612336265843502E-15</v>
      </c>
      <c r="D4907" s="1">
        <v>2.0284017084529599E-22</v>
      </c>
      <c r="E4907" s="1"/>
    </row>
    <row r="4908" spans="2:5" x14ac:dyDescent="0.35">
      <c r="B4908">
        <v>4907</v>
      </c>
      <c r="C4908" s="1">
        <v>7.2097570462200598E-46</v>
      </c>
      <c r="D4908" s="1">
        <v>9.0452850860350501E-22</v>
      </c>
      <c r="E4908" s="1"/>
    </row>
    <row r="4909" spans="2:5" x14ac:dyDescent="0.35">
      <c r="B4909">
        <v>4908</v>
      </c>
      <c r="C4909" s="1">
        <v>7.2616066493459797E-134</v>
      </c>
      <c r="D4909" s="1">
        <v>7.2495913340479403E-24</v>
      </c>
      <c r="E4909" s="1"/>
    </row>
    <row r="4910" spans="2:5" x14ac:dyDescent="0.35">
      <c r="B4910">
        <v>4909</v>
      </c>
      <c r="C4910" s="1">
        <v>9.9978879723457901E-23</v>
      </c>
      <c r="D4910" s="1">
        <v>6.7743480308723603E-7</v>
      </c>
      <c r="E4910" s="1"/>
    </row>
    <row r="4911" spans="2:5" x14ac:dyDescent="0.35">
      <c r="B4911">
        <v>4910</v>
      </c>
      <c r="C4911" s="1">
        <v>3.3900376005930999E-69</v>
      </c>
      <c r="D4911" s="1">
        <v>1.1986274806532E-30</v>
      </c>
      <c r="E4911" s="1"/>
    </row>
    <row r="4912" spans="2:5" x14ac:dyDescent="0.35">
      <c r="B4912">
        <v>4911</v>
      </c>
      <c r="C4912" s="1">
        <v>2.3116724693908702E-103</v>
      </c>
      <c r="D4912" s="1">
        <v>4.1279119227906201E-50</v>
      </c>
      <c r="E4912" s="1"/>
    </row>
    <row r="4913" spans="2:5" x14ac:dyDescent="0.35">
      <c r="B4913">
        <v>4912</v>
      </c>
      <c r="C4913" s="1">
        <v>1.26378859338284E-74</v>
      </c>
      <c r="D4913" s="1">
        <v>1.34389244162514E-78</v>
      </c>
      <c r="E4913" s="1"/>
    </row>
    <row r="4914" spans="2:5" x14ac:dyDescent="0.35">
      <c r="B4914">
        <v>4913</v>
      </c>
      <c r="C4914" s="1">
        <v>9.2886954612500603E-29</v>
      </c>
      <c r="D4914" s="1">
        <v>3.5910499430028301E-60</v>
      </c>
      <c r="E4914" s="1"/>
    </row>
    <row r="4915" spans="2:5" x14ac:dyDescent="0.35">
      <c r="B4915">
        <v>4914</v>
      </c>
      <c r="C4915">
        <v>1.35923699213865E-2</v>
      </c>
      <c r="D4915" s="1">
        <v>1.96696478933808E-32</v>
      </c>
      <c r="E4915" s="1"/>
    </row>
    <row r="4916" spans="2:5" x14ac:dyDescent="0.35">
      <c r="B4916">
        <v>4915</v>
      </c>
      <c r="C4916" s="1">
        <v>5.0371735299967498E-15</v>
      </c>
      <c r="D4916" s="1">
        <v>2.1575923172334398E-62</v>
      </c>
      <c r="E4916" s="1"/>
    </row>
    <row r="4917" spans="2:5" x14ac:dyDescent="0.35">
      <c r="B4917">
        <v>4916</v>
      </c>
      <c r="C4917" s="1">
        <v>1.2852731924410001E-66</v>
      </c>
      <c r="D4917" s="1">
        <v>3.8331010207598402E-39</v>
      </c>
      <c r="E4917" s="1"/>
    </row>
    <row r="4918" spans="2:5" x14ac:dyDescent="0.35">
      <c r="B4918">
        <v>4917</v>
      </c>
      <c r="C4918" s="1">
        <v>4.2040306151529697E-92</v>
      </c>
      <c r="D4918" s="1">
        <v>6.0385571643818398E-27</v>
      </c>
      <c r="E4918" s="1"/>
    </row>
    <row r="4919" spans="2:5" x14ac:dyDescent="0.35">
      <c r="B4919">
        <v>4918</v>
      </c>
      <c r="C4919" s="1">
        <v>3.5229526119820198E-73</v>
      </c>
      <c r="D4919" s="1">
        <v>5.40049087602336E-51</v>
      </c>
      <c r="E4919" s="1"/>
    </row>
    <row r="4920" spans="2:5" x14ac:dyDescent="0.35">
      <c r="B4920">
        <v>4919</v>
      </c>
      <c r="C4920" s="1">
        <v>1.19261960903279E-13</v>
      </c>
      <c r="D4920" s="1">
        <v>6.9916797780144003E-85</v>
      </c>
      <c r="E4920" s="1"/>
    </row>
    <row r="4921" spans="2:5" x14ac:dyDescent="0.35">
      <c r="B4921">
        <v>4920</v>
      </c>
      <c r="C4921" s="1">
        <v>7.3297765986237899E-68</v>
      </c>
      <c r="D4921" s="1">
        <v>9.5538418042270992E-6</v>
      </c>
      <c r="E4921" s="1"/>
    </row>
    <row r="4922" spans="2:5" x14ac:dyDescent="0.35">
      <c r="B4922">
        <v>4921</v>
      </c>
      <c r="C4922" s="1">
        <v>7.26160664819953E-134</v>
      </c>
      <c r="D4922" s="1">
        <v>1.12910154791343E-42</v>
      </c>
      <c r="E4922" s="1"/>
    </row>
    <row r="4923" spans="2:5" x14ac:dyDescent="0.35">
      <c r="B4923">
        <v>4922</v>
      </c>
      <c r="C4923" s="1">
        <v>2.16341438483097E-88</v>
      </c>
      <c r="D4923" s="1">
        <v>1.1797926109313299E-16</v>
      </c>
      <c r="E4923" s="1"/>
    </row>
    <row r="4924" spans="2:5" x14ac:dyDescent="0.35">
      <c r="B4924">
        <v>4923</v>
      </c>
      <c r="C4924" s="1">
        <v>1.32854109521504E-103</v>
      </c>
      <c r="D4924" s="1">
        <v>1.60519544214125E-55</v>
      </c>
      <c r="E4924" s="1"/>
    </row>
    <row r="4925" spans="2:5" x14ac:dyDescent="0.35">
      <c r="B4925">
        <v>4924</v>
      </c>
      <c r="C4925" s="1">
        <v>2.1301844307538899E-66</v>
      </c>
      <c r="D4925" s="1">
        <v>1.57880973185049E-44</v>
      </c>
      <c r="E4925" s="1"/>
    </row>
    <row r="4926" spans="2:5" x14ac:dyDescent="0.35">
      <c r="B4926">
        <v>4925</v>
      </c>
      <c r="C4926" s="1">
        <v>1.8639980125868701E-48</v>
      </c>
      <c r="D4926" s="1">
        <v>2.7174310768942898E-50</v>
      </c>
      <c r="E4926" s="1"/>
    </row>
    <row r="4927" spans="2:5" x14ac:dyDescent="0.35">
      <c r="B4927">
        <v>4926</v>
      </c>
      <c r="C4927">
        <v>0.99571474782096903</v>
      </c>
      <c r="D4927" s="1">
        <v>6.8391386723521995E-8</v>
      </c>
      <c r="E4927" s="1"/>
    </row>
    <row r="4928" spans="2:5" x14ac:dyDescent="0.35">
      <c r="B4928">
        <v>4927</v>
      </c>
      <c r="C4928" s="1">
        <v>5.8935332793668001E-32</v>
      </c>
      <c r="D4928" s="1">
        <v>9.4479212719425807E-46</v>
      </c>
      <c r="E4928" s="1"/>
    </row>
    <row r="4929" spans="2:5" x14ac:dyDescent="0.35">
      <c r="B4929">
        <v>4928</v>
      </c>
      <c r="C4929" s="1">
        <v>2.9862472006927502E-53</v>
      </c>
      <c r="D4929" s="1">
        <v>3.5921952029540301E-52</v>
      </c>
      <c r="E4929" s="1"/>
    </row>
    <row r="4930" spans="2:5" x14ac:dyDescent="0.35">
      <c r="B4930">
        <v>4929</v>
      </c>
      <c r="C4930" s="1">
        <v>3.90876752336282E-65</v>
      </c>
      <c r="D4930" s="1">
        <v>2.14865293069927E-31</v>
      </c>
      <c r="E4930" s="1"/>
    </row>
    <row r="4931" spans="2:5" x14ac:dyDescent="0.35">
      <c r="B4931">
        <v>4930</v>
      </c>
      <c r="C4931">
        <v>0.99969563683170404</v>
      </c>
      <c r="D4931" s="1">
        <v>7.1614499107395296E-29</v>
      </c>
      <c r="E4931" s="1"/>
    </row>
    <row r="4932" spans="2:5" x14ac:dyDescent="0.35">
      <c r="B4932">
        <v>4931</v>
      </c>
      <c r="C4932" s="1">
        <v>2.1916898477731E-39</v>
      </c>
      <c r="D4932" s="1">
        <v>4.6754478850411997E-19</v>
      </c>
      <c r="E4932" s="1"/>
    </row>
    <row r="4933" spans="2:5" x14ac:dyDescent="0.35">
      <c r="B4933">
        <v>4932</v>
      </c>
      <c r="C4933" s="1">
        <v>2.1971627117926599E-74</v>
      </c>
      <c r="D4933" s="1">
        <v>6.2165260079021501E-24</v>
      </c>
      <c r="E4933" s="1"/>
    </row>
    <row r="4934" spans="2:5" x14ac:dyDescent="0.35">
      <c r="B4934">
        <v>4933</v>
      </c>
      <c r="C4934" s="1">
        <v>3.8955912609607498E-99</v>
      </c>
      <c r="D4934" s="1">
        <v>8.4314169470474197E-76</v>
      </c>
      <c r="E4934" s="1"/>
    </row>
    <row r="4935" spans="2:5" x14ac:dyDescent="0.35">
      <c r="B4935">
        <v>4934</v>
      </c>
      <c r="C4935" s="1">
        <v>2.5884164898679402E-61</v>
      </c>
      <c r="D4935" s="1">
        <v>2.9713809515281298E-25</v>
      </c>
      <c r="E4935" s="1"/>
    </row>
    <row r="4936" spans="2:5" x14ac:dyDescent="0.35">
      <c r="B4936">
        <v>4935</v>
      </c>
      <c r="C4936">
        <v>0.70603922274115805</v>
      </c>
      <c r="D4936" s="1">
        <v>7.8357705885847907E-6</v>
      </c>
    </row>
    <row r="4937" spans="2:5" x14ac:dyDescent="0.35">
      <c r="B4937">
        <v>4936</v>
      </c>
      <c r="C4937" s="1">
        <v>4.1426970927504899E-78</v>
      </c>
      <c r="D4937" s="1">
        <v>9.8361016962483799E-43</v>
      </c>
      <c r="E4937" s="1"/>
    </row>
    <row r="4938" spans="2:5" x14ac:dyDescent="0.35">
      <c r="B4938">
        <v>4937</v>
      </c>
      <c r="C4938" s="1">
        <v>1.09266939185808E-76</v>
      </c>
      <c r="D4938" s="1">
        <v>2.20074821448959E-54</v>
      </c>
      <c r="E4938" s="1"/>
    </row>
    <row r="4939" spans="2:5" x14ac:dyDescent="0.35">
      <c r="B4939">
        <v>4938</v>
      </c>
      <c r="C4939" s="1">
        <v>1.3285410952150799E-85</v>
      </c>
      <c r="D4939" s="1">
        <v>2.1551576246827002E-81</v>
      </c>
      <c r="E4939" s="1"/>
    </row>
    <row r="4940" spans="2:5" x14ac:dyDescent="0.35">
      <c r="B4940">
        <v>4939</v>
      </c>
      <c r="C4940" s="1">
        <v>1.6504134519549601E-78</v>
      </c>
      <c r="D4940" s="1">
        <v>4.0189572746850199E-33</v>
      </c>
      <c r="E4940" s="1"/>
    </row>
    <row r="4941" spans="2:5" x14ac:dyDescent="0.35">
      <c r="B4941">
        <v>4940</v>
      </c>
      <c r="C4941" s="1">
        <v>6.6665352733824499E-103</v>
      </c>
      <c r="D4941" s="1">
        <v>5.0599782678283402E-46</v>
      </c>
      <c r="E4941" s="1"/>
    </row>
    <row r="4942" spans="2:5" x14ac:dyDescent="0.35">
      <c r="B4942">
        <v>4941</v>
      </c>
      <c r="C4942" s="1">
        <v>1.03036530072956E-53</v>
      </c>
      <c r="D4942" s="1">
        <v>3.1082867225223999E-48</v>
      </c>
      <c r="E4942" s="1"/>
    </row>
    <row r="4943" spans="2:5" x14ac:dyDescent="0.35">
      <c r="B4943">
        <v>4942</v>
      </c>
      <c r="C4943" s="1">
        <v>4.0293484923495698E-52</v>
      </c>
      <c r="D4943" s="1">
        <v>5.2288198520734004E-22</v>
      </c>
      <c r="E4943" s="1"/>
    </row>
    <row r="4944" spans="2:5" x14ac:dyDescent="0.35">
      <c r="B4944">
        <v>4943</v>
      </c>
      <c r="C4944" s="1">
        <v>1.9332817394971401E-96</v>
      </c>
      <c r="D4944" s="1">
        <v>8.3948008317508302E-45</v>
      </c>
      <c r="E4944" s="1"/>
    </row>
    <row r="4945" spans="2:5" x14ac:dyDescent="0.35">
      <c r="B4945">
        <v>4944</v>
      </c>
      <c r="C4945" s="1">
        <v>6.6665352733825199E-49</v>
      </c>
      <c r="D4945" s="1">
        <v>1.0353962840045501E-38</v>
      </c>
      <c r="E4945" s="1"/>
    </row>
    <row r="4946" spans="2:5" x14ac:dyDescent="0.35">
      <c r="B4946">
        <v>4945</v>
      </c>
      <c r="C4946" s="1">
        <v>4.0938833241979296E-118</v>
      </c>
      <c r="D4946" s="1">
        <v>5.6712610049716099E-65</v>
      </c>
      <c r="E4946" s="1"/>
    </row>
    <row r="4947" spans="2:5" x14ac:dyDescent="0.35">
      <c r="B4947">
        <v>4946</v>
      </c>
      <c r="C4947" s="1">
        <v>2.8571813846235698E-111</v>
      </c>
      <c r="D4947" s="1">
        <v>1.0731869501385601E-112</v>
      </c>
      <c r="E4947" s="1"/>
    </row>
    <row r="4948" spans="2:5" x14ac:dyDescent="0.35">
      <c r="B4948">
        <v>4947</v>
      </c>
      <c r="C4948" s="1">
        <v>7.4899295689074298E-106</v>
      </c>
      <c r="D4948" s="1">
        <v>4.6468853714705001E-54</v>
      </c>
      <c r="E4948" s="1"/>
    </row>
    <row r="4949" spans="2:5" x14ac:dyDescent="0.35">
      <c r="B4949">
        <v>4948</v>
      </c>
      <c r="C4949" s="1">
        <v>6.9621117916311202E-39</v>
      </c>
      <c r="D4949" s="1">
        <v>5.0760181880204602E-74</v>
      </c>
      <c r="E4949" s="1"/>
    </row>
    <row r="4950" spans="2:5" x14ac:dyDescent="0.35">
      <c r="B4950">
        <v>4949</v>
      </c>
      <c r="C4950" s="1">
        <v>1.08992820153184E-98</v>
      </c>
      <c r="D4950" s="1">
        <v>8.3956279990150996E-41</v>
      </c>
      <c r="E4950" s="1"/>
    </row>
    <row r="4951" spans="2:5" x14ac:dyDescent="0.35">
      <c r="B4951">
        <v>4950</v>
      </c>
      <c r="C4951" s="1">
        <v>1.34926577332451E-89</v>
      </c>
      <c r="D4951" s="1">
        <v>3.3558859527827202E-56</v>
      </c>
      <c r="E4951" s="1"/>
    </row>
    <row r="4952" spans="2:5" x14ac:dyDescent="0.35">
      <c r="B4952">
        <v>4951</v>
      </c>
      <c r="C4952" s="1">
        <v>3.55477491500995E-19</v>
      </c>
      <c r="D4952" s="1">
        <v>1.35094837122489E-25</v>
      </c>
      <c r="E4952" s="1"/>
    </row>
    <row r="4953" spans="2:5" x14ac:dyDescent="0.35">
      <c r="B4953">
        <v>4952</v>
      </c>
      <c r="C4953" s="1">
        <v>7.3219431533336705E-74</v>
      </c>
      <c r="D4953" s="1">
        <v>3.6325446712259E-35</v>
      </c>
      <c r="E4953" s="1"/>
    </row>
    <row r="4954" spans="2:5" x14ac:dyDescent="0.35">
      <c r="B4954">
        <v>4953</v>
      </c>
      <c r="C4954">
        <v>0.78983402733487795</v>
      </c>
      <c r="D4954" s="1">
        <v>2.4115755499173798E-42</v>
      </c>
      <c r="E4954" s="1"/>
    </row>
    <row r="4955" spans="2:5" x14ac:dyDescent="0.35">
      <c r="B4955">
        <v>4954</v>
      </c>
      <c r="C4955" s="1">
        <v>1.6511208762829499E-132</v>
      </c>
      <c r="D4955" s="1">
        <v>7.4731751110188598E-82</v>
      </c>
      <c r="E4955" s="1"/>
    </row>
    <row r="4956" spans="2:5" x14ac:dyDescent="0.35">
      <c r="B4956">
        <v>4955</v>
      </c>
      <c r="C4956" s="1">
        <v>2.8871720187281902E-90</v>
      </c>
      <c r="D4956" s="1">
        <v>1.2931786975067601E-30</v>
      </c>
      <c r="E4956" s="1"/>
    </row>
    <row r="4957" spans="2:5" x14ac:dyDescent="0.35">
      <c r="B4957">
        <v>4956</v>
      </c>
      <c r="C4957">
        <v>0.221431778698058</v>
      </c>
      <c r="D4957" s="1">
        <v>8.0944917908589103E-6</v>
      </c>
    </row>
    <row r="4958" spans="2:5" x14ac:dyDescent="0.35">
      <c r="B4958">
        <v>4957</v>
      </c>
      <c r="C4958" s="1">
        <v>3.5127810367642798E-59</v>
      </c>
      <c r="D4958" s="1">
        <v>6.0518496141955398E-25</v>
      </c>
      <c r="E4958" s="1"/>
    </row>
    <row r="4959" spans="2:5" x14ac:dyDescent="0.35">
      <c r="B4959">
        <v>4958</v>
      </c>
      <c r="C4959" s="1">
        <v>6.0309199863720702E-54</v>
      </c>
      <c r="D4959" s="1">
        <v>3.73271073494998E-51</v>
      </c>
      <c r="E4959" s="1"/>
    </row>
    <row r="4960" spans="2:5" x14ac:dyDescent="0.35">
      <c r="B4960">
        <v>4959</v>
      </c>
      <c r="C4960" s="1">
        <v>1.64175015336772E-27</v>
      </c>
      <c r="D4960" s="1">
        <v>2.8344698070364401E-35</v>
      </c>
      <c r="E4960" s="1"/>
    </row>
    <row r="4961" spans="2:5" x14ac:dyDescent="0.35">
      <c r="B4961">
        <v>4960</v>
      </c>
      <c r="C4961" s="1">
        <v>5.0279326475463701E-123</v>
      </c>
      <c r="D4961" s="1">
        <v>3.6022642994284E-94</v>
      </c>
      <c r="E4961" s="1"/>
    </row>
    <row r="4962" spans="2:5" x14ac:dyDescent="0.35">
      <c r="B4962">
        <v>4961</v>
      </c>
      <c r="C4962" s="1">
        <v>2.30134241572812E-7</v>
      </c>
      <c r="D4962" s="1">
        <v>1.02303651125839E-5</v>
      </c>
      <c r="E4962" s="1"/>
    </row>
    <row r="4963" spans="2:5" x14ac:dyDescent="0.35">
      <c r="B4963">
        <v>4962</v>
      </c>
      <c r="C4963" s="1">
        <v>7.31660496609843E-134</v>
      </c>
      <c r="D4963" s="1">
        <v>5.2701838327450198E-23</v>
      </c>
      <c r="E4963" s="1"/>
    </row>
    <row r="4964" spans="2:5" x14ac:dyDescent="0.35">
      <c r="B4964">
        <v>4963</v>
      </c>
      <c r="C4964" s="1">
        <v>1.8371871242098E-69</v>
      </c>
      <c r="D4964" s="1">
        <v>6.7705303357272495E-107</v>
      </c>
      <c r="E4964" s="1"/>
    </row>
    <row r="4965" spans="2:5" x14ac:dyDescent="0.35">
      <c r="B4965">
        <v>4964</v>
      </c>
      <c r="C4965" s="1">
        <v>2.9723564201381298E-15</v>
      </c>
      <c r="D4965" s="1">
        <v>4.9775296869399096E-55</v>
      </c>
      <c r="E4965" s="1"/>
    </row>
    <row r="4966" spans="2:5" x14ac:dyDescent="0.35">
      <c r="B4966">
        <v>4965</v>
      </c>
      <c r="C4966" s="1">
        <v>5.1651987446933702E-89</v>
      </c>
      <c r="D4966" s="1">
        <v>1.10705068722486E-84</v>
      </c>
      <c r="E4966" s="1"/>
    </row>
    <row r="4967" spans="2:5" x14ac:dyDescent="0.35">
      <c r="B4967">
        <v>4966</v>
      </c>
      <c r="C4967">
        <v>0.232681914025028</v>
      </c>
      <c r="D4967" s="1">
        <v>3.6214814377956403E-11</v>
      </c>
      <c r="E4967" s="1"/>
    </row>
    <row r="4968" spans="2:5" x14ac:dyDescent="0.35">
      <c r="B4968">
        <v>4967</v>
      </c>
      <c r="C4968" s="1">
        <v>7.0773231586555102E-21</v>
      </c>
      <c r="D4968" s="1">
        <v>3.6548025878286102E-11</v>
      </c>
      <c r="E4968" s="1"/>
    </row>
    <row r="4969" spans="2:5" x14ac:dyDescent="0.35">
      <c r="B4969">
        <v>4968</v>
      </c>
      <c r="C4969" s="1">
        <v>1.7396644787338099E-10</v>
      </c>
      <c r="D4969" s="1">
        <v>5.3405980579234202E-50</v>
      </c>
      <c r="E4969" s="1"/>
    </row>
    <row r="4970" spans="2:5" x14ac:dyDescent="0.35">
      <c r="B4970">
        <v>4969</v>
      </c>
      <c r="C4970" s="1">
        <v>1.9070823732937599E-93</v>
      </c>
      <c r="D4970" s="1">
        <v>1.12702562724524E-12</v>
      </c>
      <c r="E4970" s="1"/>
    </row>
    <row r="4971" spans="2:5" x14ac:dyDescent="0.35">
      <c r="B4971">
        <v>4970</v>
      </c>
      <c r="C4971" s="1">
        <v>7.10359687770673E-12</v>
      </c>
      <c r="D4971" s="1">
        <v>8.95327024741953E-24</v>
      </c>
      <c r="E4971" s="1"/>
    </row>
    <row r="4972" spans="2:5" x14ac:dyDescent="0.35">
      <c r="B4972">
        <v>4971</v>
      </c>
      <c r="C4972" s="1">
        <v>2.4765533911305299E-35</v>
      </c>
      <c r="D4972" s="1">
        <v>2.82840838373726E-30</v>
      </c>
      <c r="E4972" s="1"/>
    </row>
    <row r="4973" spans="2:5" x14ac:dyDescent="0.35">
      <c r="B4973">
        <v>4972</v>
      </c>
      <c r="C4973" s="1">
        <v>1.02289929226734E-33</v>
      </c>
      <c r="D4973" s="1">
        <v>4.1938159980995002E-32</v>
      </c>
      <c r="E4973" s="1"/>
    </row>
    <row r="4974" spans="2:5" x14ac:dyDescent="0.35">
      <c r="B4974">
        <v>4973</v>
      </c>
      <c r="C4974">
        <v>0.364179998590482</v>
      </c>
      <c r="D4974" s="1">
        <v>5.3163258751030899E-34</v>
      </c>
      <c r="E4974" s="1"/>
    </row>
    <row r="4975" spans="2:5" x14ac:dyDescent="0.35">
      <c r="B4975">
        <v>4974</v>
      </c>
      <c r="C4975" s="1">
        <v>7.4500343041378904E-20</v>
      </c>
      <c r="D4975" s="1">
        <v>1.92451256975508E-48</v>
      </c>
      <c r="E4975" s="1"/>
    </row>
    <row r="4976" spans="2:5" x14ac:dyDescent="0.35">
      <c r="B4976">
        <v>4975</v>
      </c>
      <c r="C4976" s="1">
        <v>7.9809773552233901E-54</v>
      </c>
      <c r="D4976" s="1">
        <v>3.8238771493598299E-33</v>
      </c>
      <c r="E4976" s="1"/>
    </row>
    <row r="4977" spans="2:5" x14ac:dyDescent="0.35">
      <c r="B4977">
        <v>4976</v>
      </c>
      <c r="C4977" s="1">
        <v>7.0176733404998999E-101</v>
      </c>
      <c r="D4977" s="1">
        <v>2.8798588081747499E-53</v>
      </c>
      <c r="E4977" s="1"/>
    </row>
    <row r="4978" spans="2:5" x14ac:dyDescent="0.35">
      <c r="B4978">
        <v>4977</v>
      </c>
      <c r="C4978" s="1">
        <v>3.4339360813851101E-34</v>
      </c>
      <c r="D4978" s="1">
        <v>1.0137563796548E-40</v>
      </c>
      <c r="E4978" s="1"/>
    </row>
    <row r="4979" spans="2:5" x14ac:dyDescent="0.35">
      <c r="B4979">
        <v>4978</v>
      </c>
      <c r="C4979" s="1">
        <v>3.48710102933483E-71</v>
      </c>
      <c r="D4979" s="1">
        <v>2.73130431211065E-57</v>
      </c>
      <c r="E4979" s="1"/>
    </row>
    <row r="4980" spans="2:5" x14ac:dyDescent="0.35">
      <c r="B4980">
        <v>4979</v>
      </c>
      <c r="C4980" s="1">
        <v>5.6688313793867599E-92</v>
      </c>
      <c r="D4980" s="1">
        <v>1.08806339875663E-25</v>
      </c>
      <c r="E4980" s="1"/>
    </row>
    <row r="4981" spans="2:5" x14ac:dyDescent="0.35">
      <c r="B4981">
        <v>4980</v>
      </c>
      <c r="C4981" s="1">
        <v>2.7700831024930502E-139</v>
      </c>
      <c r="D4981" s="1">
        <v>1.5123426573387601E-25</v>
      </c>
      <c r="E4981" s="1"/>
    </row>
    <row r="4982" spans="2:5" x14ac:dyDescent="0.35">
      <c r="B4982">
        <v>4981</v>
      </c>
      <c r="C4982" s="1">
        <v>8.2031302262443604E-57</v>
      </c>
      <c r="D4982" s="1">
        <v>5.6545081449136603E-24</v>
      </c>
      <c r="E4982" s="1"/>
    </row>
    <row r="4983" spans="2:5" x14ac:dyDescent="0.35">
      <c r="B4983">
        <v>4982</v>
      </c>
      <c r="C4983">
        <v>0.36155047604552798</v>
      </c>
      <c r="D4983" s="1">
        <v>1.5659868783070399E-39</v>
      </c>
      <c r="E4983" s="1"/>
    </row>
    <row r="4984" spans="2:5" x14ac:dyDescent="0.35">
      <c r="B4984">
        <v>4983</v>
      </c>
      <c r="C4984">
        <v>0.99941561438453397</v>
      </c>
      <c r="D4984" s="1">
        <v>1.0168201859149901E-8</v>
      </c>
      <c r="E4984" s="1"/>
    </row>
    <row r="4985" spans="2:5" x14ac:dyDescent="0.35">
      <c r="B4985">
        <v>4984</v>
      </c>
      <c r="C4985" s="1">
        <v>4.1455307567897899E-78</v>
      </c>
      <c r="D4985" s="1">
        <v>2.19781965492485E-56</v>
      </c>
      <c r="E4985" s="1"/>
    </row>
    <row r="4986" spans="2:5" x14ac:dyDescent="0.35">
      <c r="B4986">
        <v>4985</v>
      </c>
      <c r="C4986" s="1">
        <v>1.9634400969116099E-100</v>
      </c>
      <c r="D4986" s="1">
        <v>4.59099562407716E-20</v>
      </c>
      <c r="E4986" s="1"/>
    </row>
    <row r="4987" spans="2:5" x14ac:dyDescent="0.35">
      <c r="B4987">
        <v>4986</v>
      </c>
      <c r="C4987" s="1">
        <v>2.2311032144375801E-79</v>
      </c>
      <c r="D4987" s="1">
        <v>2.8924599617036999E-36</v>
      </c>
      <c r="E4987" s="1"/>
    </row>
    <row r="4988" spans="2:5" x14ac:dyDescent="0.35">
      <c r="B4988">
        <v>4987</v>
      </c>
      <c r="C4988">
        <v>0.99998779355770995</v>
      </c>
      <c r="D4988" s="1">
        <v>6.58934651223402E-19</v>
      </c>
      <c r="E4988" s="1"/>
    </row>
    <row r="4989" spans="2:5" x14ac:dyDescent="0.35">
      <c r="B4989">
        <v>4988</v>
      </c>
      <c r="C4989" s="1">
        <v>2.89055280252875E-11</v>
      </c>
      <c r="D4989" s="1">
        <v>4.9142153982695502E-29</v>
      </c>
      <c r="E4989" s="1"/>
    </row>
    <row r="4990" spans="2:5" x14ac:dyDescent="0.35">
      <c r="B4990">
        <v>4989</v>
      </c>
      <c r="C4990" s="1">
        <v>7.2669371325410402E-134</v>
      </c>
      <c r="D4990" s="1">
        <v>1.07197765972937E-45</v>
      </c>
      <c r="E4990" s="1"/>
    </row>
    <row r="4991" spans="2:5" x14ac:dyDescent="0.35">
      <c r="B4991">
        <v>4990</v>
      </c>
      <c r="C4991" s="1">
        <v>3.1200477334658701E-84</v>
      </c>
      <c r="D4991" s="1">
        <v>1.0216435579484E-66</v>
      </c>
      <c r="E4991" s="1"/>
    </row>
    <row r="4992" spans="2:5" x14ac:dyDescent="0.35">
      <c r="B4992">
        <v>4991</v>
      </c>
      <c r="C4992" s="1">
        <v>2.7700831024930502E-139</v>
      </c>
      <c r="D4992" s="1">
        <v>2.8663818738466299E-56</v>
      </c>
      <c r="E4992" s="1"/>
    </row>
    <row r="4993" spans="2:5" x14ac:dyDescent="0.35">
      <c r="B4993">
        <v>4992</v>
      </c>
      <c r="C4993" s="1">
        <v>1.0731869501385199E-112</v>
      </c>
      <c r="D4993" s="1">
        <v>4.7674385065299499E-47</v>
      </c>
      <c r="E4993" s="1"/>
    </row>
    <row r="4994" spans="2:5" x14ac:dyDescent="0.35">
      <c r="B4994">
        <v>4993</v>
      </c>
      <c r="C4994" s="1">
        <v>2.8464746556957298E-139</v>
      </c>
      <c r="D4994" s="1">
        <v>2.8225707435500798E-38</v>
      </c>
      <c r="E4994" s="1"/>
    </row>
    <row r="4995" spans="2:5" x14ac:dyDescent="0.35">
      <c r="B4995">
        <v>4994</v>
      </c>
      <c r="C4995" s="1">
        <v>3.05272643983802E-6</v>
      </c>
      <c r="D4995" s="1">
        <v>2.27071800954824E-77</v>
      </c>
      <c r="E4995" s="1"/>
    </row>
    <row r="4996" spans="2:5" x14ac:dyDescent="0.35">
      <c r="B4996">
        <v>4995</v>
      </c>
      <c r="C4996" s="1">
        <v>1.6578722609727999E-78</v>
      </c>
      <c r="D4996" s="1">
        <v>2.9768180139576503E-110</v>
      </c>
      <c r="E4996" s="1"/>
    </row>
    <row r="4997" spans="2:5" x14ac:dyDescent="0.35">
      <c r="B4997">
        <v>4996</v>
      </c>
      <c r="C4997" s="1">
        <v>1.32227448220146E-12</v>
      </c>
      <c r="D4997">
        <v>1.2926814792000099E-3</v>
      </c>
      <c r="E4997" s="1"/>
    </row>
    <row r="4998" spans="2:5" x14ac:dyDescent="0.35">
      <c r="B4998">
        <v>4997</v>
      </c>
      <c r="C4998" s="1">
        <v>4.5191238230678099E-14</v>
      </c>
      <c r="D4998" s="1">
        <v>1.5966045788755901E-12</v>
      </c>
      <c r="E4998" s="1"/>
    </row>
    <row r="4999" spans="2:5" x14ac:dyDescent="0.35">
      <c r="B4999">
        <v>4998</v>
      </c>
      <c r="C4999" s="1">
        <v>7.3749093198292404E-120</v>
      </c>
      <c r="D4999" s="1">
        <v>2.20515518373075E-41</v>
      </c>
      <c r="E4999" s="1"/>
    </row>
    <row r="5000" spans="2:5" x14ac:dyDescent="0.35">
      <c r="B5000">
        <v>4999</v>
      </c>
      <c r="C5000" s="1">
        <v>4.3553743460326304E-62</v>
      </c>
      <c r="D5000" s="1">
        <v>9.0302800974893099E-33</v>
      </c>
      <c r="E5000" s="1"/>
    </row>
    <row r="5001" spans="2:5" x14ac:dyDescent="0.35">
      <c r="B5001">
        <v>5000</v>
      </c>
      <c r="C5001" s="1">
        <v>4.4234477037550098E-78</v>
      </c>
      <c r="D5001" s="1">
        <v>1.8696117553821801E-56</v>
      </c>
      <c r="E5001" s="1"/>
    </row>
    <row r="5002" spans="2:5" x14ac:dyDescent="0.35">
      <c r="B5002">
        <v>5001</v>
      </c>
      <c r="C5002" s="1">
        <v>5.2121774506599598E-6</v>
      </c>
      <c r="D5002" s="1">
        <v>3.0580103319042499E-37</v>
      </c>
      <c r="E5002" s="1"/>
    </row>
    <row r="5003" spans="2:5" x14ac:dyDescent="0.35">
      <c r="B5003">
        <v>5002</v>
      </c>
      <c r="C5003" s="1">
        <v>1.48040523336796E-108</v>
      </c>
      <c r="D5003" s="1">
        <v>1.07815681126532E-41</v>
      </c>
      <c r="E5003" s="1"/>
    </row>
    <row r="5004" spans="2:5" x14ac:dyDescent="0.35">
      <c r="B5004">
        <v>5003</v>
      </c>
      <c r="C5004">
        <v>0.980274924519422</v>
      </c>
      <c r="D5004" s="1">
        <v>1.39381297666317E-7</v>
      </c>
    </row>
    <row r="5005" spans="2:5" x14ac:dyDescent="0.35">
      <c r="B5005">
        <v>5004</v>
      </c>
      <c r="C5005" s="1">
        <v>6.6396419704363196E-45</v>
      </c>
      <c r="D5005" s="1">
        <v>2.3022072469438302E-44</v>
      </c>
      <c r="E5005" s="1"/>
    </row>
    <row r="5006" spans="2:5" x14ac:dyDescent="0.35">
      <c r="B5006">
        <v>5005</v>
      </c>
      <c r="C5006" s="1">
        <v>2.77019057478938E-139</v>
      </c>
      <c r="D5006" s="1">
        <v>2.47891347295797E-51</v>
      </c>
      <c r="E5006" s="1"/>
    </row>
    <row r="5007" spans="2:5" x14ac:dyDescent="0.35">
      <c r="B5007">
        <v>5006</v>
      </c>
      <c r="C5007" s="1">
        <v>6.0377149078999102E-12</v>
      </c>
      <c r="D5007" s="1">
        <v>3.7816482618313399E-12</v>
      </c>
      <c r="E5007" s="1"/>
    </row>
    <row r="5008" spans="2:5" x14ac:dyDescent="0.35">
      <c r="B5008">
        <v>5007</v>
      </c>
      <c r="C5008" s="1">
        <v>2.3210803699779698E-37</v>
      </c>
      <c r="D5008" s="1">
        <v>7.5887227412829296E-28</v>
      </c>
      <c r="E5008" s="1"/>
    </row>
    <row r="5009" spans="2:5" x14ac:dyDescent="0.35">
      <c r="B5009">
        <v>5008</v>
      </c>
      <c r="C5009" s="1">
        <v>3.1556338848618501E-53</v>
      </c>
      <c r="D5009" s="1">
        <v>7.8552071090841606E-42</v>
      </c>
      <c r="E5009" s="1"/>
    </row>
    <row r="5010" spans="2:5" x14ac:dyDescent="0.35">
      <c r="B5010">
        <v>5009</v>
      </c>
      <c r="C5010" s="1">
        <v>8.1660693074830697E-78</v>
      </c>
      <c r="D5010" s="1">
        <v>1.76665103177566E-37</v>
      </c>
      <c r="E5010" s="1"/>
    </row>
    <row r="5011" spans="2:5" x14ac:dyDescent="0.35">
      <c r="B5011">
        <v>5010</v>
      </c>
      <c r="C5011" s="1">
        <v>3.3558859527632502E-74</v>
      </c>
      <c r="D5011" s="1">
        <v>5.6501007368159605E-35</v>
      </c>
      <c r="E5011" s="1"/>
    </row>
    <row r="5012" spans="2:5" x14ac:dyDescent="0.35">
      <c r="B5012">
        <v>5011</v>
      </c>
      <c r="C5012" s="1">
        <v>1.9634400969117599E-100</v>
      </c>
      <c r="D5012" s="1">
        <v>1.9634400969116099E-100</v>
      </c>
      <c r="E5012" s="1"/>
    </row>
    <row r="5013" spans="2:5" x14ac:dyDescent="0.35">
      <c r="B5013">
        <v>5012</v>
      </c>
      <c r="C5013" s="1">
        <v>7.3748845653424504E-120</v>
      </c>
      <c r="D5013" s="1">
        <v>4.1966633106402299E-42</v>
      </c>
      <c r="E5013" s="1"/>
    </row>
    <row r="5014" spans="2:5" x14ac:dyDescent="0.35">
      <c r="B5014">
        <v>5013</v>
      </c>
      <c r="C5014" s="1">
        <v>7.4899295689077997E-106</v>
      </c>
      <c r="D5014" s="1">
        <v>2.1669239323705501E-19</v>
      </c>
      <c r="E5014" s="1"/>
    </row>
    <row r="5015" spans="2:5" x14ac:dyDescent="0.35">
      <c r="B5015">
        <v>5014</v>
      </c>
      <c r="C5015" s="1">
        <v>4.7252527014278698E-82</v>
      </c>
      <c r="D5015" s="1">
        <v>7.4601017113920003E-41</v>
      </c>
      <c r="E5015" s="1"/>
    </row>
    <row r="5016" spans="2:5" x14ac:dyDescent="0.35">
      <c r="B5016">
        <v>5015</v>
      </c>
      <c r="C5016" s="1">
        <v>9.7164682559453601E-79</v>
      </c>
      <c r="D5016" s="1">
        <v>2.7543945198296999E-40</v>
      </c>
      <c r="E5016" s="1"/>
    </row>
    <row r="5017" spans="2:5" x14ac:dyDescent="0.35">
      <c r="B5017">
        <v>5016</v>
      </c>
      <c r="C5017" s="1">
        <v>1.22369963818008E-45</v>
      </c>
      <c r="D5017" s="1">
        <v>1.9332817589302002E-114</v>
      </c>
      <c r="E5017" s="1"/>
    </row>
    <row r="5018" spans="2:5" x14ac:dyDescent="0.35">
      <c r="B5018">
        <v>5017</v>
      </c>
      <c r="C5018" s="1">
        <v>4.1799504785178303E-31</v>
      </c>
      <c r="D5018" s="1">
        <v>4.0528017862319799E-19</v>
      </c>
      <c r="E5018" s="1"/>
    </row>
    <row r="5019" spans="2:5" x14ac:dyDescent="0.35">
      <c r="B5019">
        <v>5018</v>
      </c>
      <c r="C5019" s="1">
        <v>1.0419724208304799E-68</v>
      </c>
      <c r="D5019" s="1">
        <v>6.4945772393758805E-14</v>
      </c>
      <c r="E5019" s="1"/>
    </row>
    <row r="5020" spans="2:5" x14ac:dyDescent="0.35">
      <c r="B5020">
        <v>5019</v>
      </c>
      <c r="C5020" s="1">
        <v>5.2283374096463802E-15</v>
      </c>
      <c r="D5020" s="1">
        <v>6.4296816353801201E-12</v>
      </c>
      <c r="E5020" s="1"/>
    </row>
    <row r="5021" spans="2:5" x14ac:dyDescent="0.35">
      <c r="B5021">
        <v>5020</v>
      </c>
      <c r="C5021" s="1">
        <v>3.0152631612912498E-78</v>
      </c>
      <c r="D5021" s="1">
        <v>9.8684360385606296E-29</v>
      </c>
      <c r="E5021" s="1"/>
    </row>
    <row r="5022" spans="2:5" x14ac:dyDescent="0.35">
      <c r="B5022">
        <v>5021</v>
      </c>
      <c r="C5022" s="1">
        <v>3.5078656334527898E-37</v>
      </c>
      <c r="D5022" s="1">
        <v>6.1544426594569E-84</v>
      </c>
      <c r="E5022" s="1"/>
    </row>
    <row r="5023" spans="2:5" x14ac:dyDescent="0.35">
      <c r="B5023">
        <v>5022</v>
      </c>
      <c r="C5023" s="1">
        <v>2.8275885816171599E-75</v>
      </c>
      <c r="D5023" s="1">
        <v>3.0108447599654202E-23</v>
      </c>
      <c r="E5023" s="1"/>
    </row>
    <row r="5024" spans="2:5" x14ac:dyDescent="0.35">
      <c r="B5024">
        <v>5023</v>
      </c>
      <c r="C5024" s="1">
        <v>3.73276604396542E-7</v>
      </c>
      <c r="D5024" s="1">
        <v>9.0635449970720802E-5</v>
      </c>
      <c r="E5024" s="1"/>
    </row>
    <row r="5025" spans="2:5" x14ac:dyDescent="0.35">
      <c r="B5025">
        <v>5024</v>
      </c>
      <c r="C5025" s="1">
        <v>1.1997820045392899E-106</v>
      </c>
      <c r="D5025" s="1">
        <v>1.83593090188228E-34</v>
      </c>
      <c r="E5025" s="1"/>
    </row>
    <row r="5026" spans="2:5" x14ac:dyDescent="0.35">
      <c r="B5026">
        <v>5025</v>
      </c>
      <c r="C5026" s="1">
        <v>3.07303261928744E-68</v>
      </c>
      <c r="D5026" s="1">
        <v>7.0875678147622301E-11</v>
      </c>
      <c r="E5026" s="1"/>
    </row>
    <row r="5027" spans="2:5" x14ac:dyDescent="0.35">
      <c r="B5027">
        <v>5026</v>
      </c>
      <c r="C5027">
        <v>0.98708974054120902</v>
      </c>
      <c r="D5027" s="1">
        <v>2.2069758641499399E-23</v>
      </c>
      <c r="E5027" s="1"/>
    </row>
    <row r="5028" spans="2:5" x14ac:dyDescent="0.35">
      <c r="B5028">
        <v>5027</v>
      </c>
      <c r="C5028">
        <v>0.90138606304232705</v>
      </c>
      <c r="D5028" s="1">
        <v>4.1356433406488601E-7</v>
      </c>
      <c r="E5028" s="1"/>
    </row>
    <row r="5029" spans="2:5" x14ac:dyDescent="0.35">
      <c r="B5029">
        <v>5028</v>
      </c>
      <c r="C5029">
        <v>0.57384896622449599</v>
      </c>
      <c r="D5029" s="1">
        <v>7.6686601766830208E-12</v>
      </c>
      <c r="E5029" s="1"/>
    </row>
    <row r="5030" spans="2:5" x14ac:dyDescent="0.35">
      <c r="B5030">
        <v>5029</v>
      </c>
      <c r="C5030">
        <v>0.999999730874927</v>
      </c>
      <c r="D5030" s="1">
        <v>2.2890149418641501E-25</v>
      </c>
      <c r="E5030" s="1"/>
    </row>
    <row r="5031" spans="2:5" x14ac:dyDescent="0.35">
      <c r="B5031">
        <v>5030</v>
      </c>
      <c r="C5031">
        <v>0.95561241847255196</v>
      </c>
      <c r="D5031" s="1">
        <v>5.5253809711943401E-66</v>
      </c>
      <c r="E5031" s="1"/>
    </row>
    <row r="5032" spans="2:5" x14ac:dyDescent="0.35">
      <c r="B5032">
        <v>5031</v>
      </c>
      <c r="C5032" s="1">
        <v>3.05566599724124E-37</v>
      </c>
      <c r="D5032" s="1">
        <v>5.8423814885706796E-42</v>
      </c>
      <c r="E5032" s="1"/>
    </row>
    <row r="5033" spans="2:5" x14ac:dyDescent="0.35">
      <c r="B5033">
        <v>5032</v>
      </c>
      <c r="C5033" s="1">
        <v>3.0034640110980099E-93</v>
      </c>
      <c r="D5033" s="1">
        <v>7.0055802374279498E-48</v>
      </c>
      <c r="E5033" s="1"/>
    </row>
    <row r="5034" spans="2:5" x14ac:dyDescent="0.35">
      <c r="B5034">
        <v>5033</v>
      </c>
      <c r="C5034" s="1">
        <v>2.7700831502009901E-139</v>
      </c>
      <c r="D5034" s="1">
        <v>3.4395556232204499E-38</v>
      </c>
      <c r="E5034" s="1"/>
    </row>
    <row r="5035" spans="2:5" x14ac:dyDescent="0.35">
      <c r="B5035">
        <v>5034</v>
      </c>
      <c r="C5035" s="1">
        <v>4.5211545329257996E-19</v>
      </c>
      <c r="D5035" s="1">
        <v>1.01250906044966E-11</v>
      </c>
      <c r="E5035" s="1"/>
    </row>
    <row r="5036" spans="2:5" x14ac:dyDescent="0.35">
      <c r="B5036">
        <v>5035</v>
      </c>
      <c r="C5036">
        <v>1.1034401965580001E-2</v>
      </c>
      <c r="D5036" s="1">
        <v>9.0520871866065196E-53</v>
      </c>
      <c r="E5036" s="1"/>
    </row>
    <row r="5037" spans="2:5" x14ac:dyDescent="0.35">
      <c r="B5037">
        <v>5036</v>
      </c>
      <c r="C5037" s="1">
        <v>5.6333157971621999E-90</v>
      </c>
      <c r="D5037" s="1">
        <v>1.1104950672263901E-47</v>
      </c>
      <c r="E5037" s="1"/>
    </row>
    <row r="5038" spans="2:5" x14ac:dyDescent="0.35">
      <c r="B5038">
        <v>5037</v>
      </c>
      <c r="C5038" s="1">
        <v>2.7700831024930502E-139</v>
      </c>
      <c r="D5038" s="1">
        <v>4.28847597902459E-94</v>
      </c>
      <c r="E5038" s="1"/>
    </row>
    <row r="5039" spans="2:5" x14ac:dyDescent="0.35">
      <c r="B5039">
        <v>5038</v>
      </c>
      <c r="C5039" s="1">
        <v>5.02497218658379E-42</v>
      </c>
      <c r="D5039" s="1">
        <v>4.4923181161427097E-34</v>
      </c>
      <c r="E5039" s="1"/>
    </row>
    <row r="5040" spans="2:5" x14ac:dyDescent="0.35">
      <c r="B5040">
        <v>5039</v>
      </c>
      <c r="C5040" s="1">
        <v>1.20093623092234E-86</v>
      </c>
      <c r="D5040" s="1">
        <v>3.4281034917596699E-84</v>
      </c>
      <c r="E5040" s="1"/>
    </row>
    <row r="5041" spans="2:5" x14ac:dyDescent="0.35">
      <c r="B5041">
        <v>5040</v>
      </c>
      <c r="C5041" s="1">
        <v>5.7919318221000904E-66</v>
      </c>
      <c r="D5041" s="1">
        <v>1.5282580153081701E-71</v>
      </c>
      <c r="E5041" s="1"/>
    </row>
    <row r="5042" spans="2:5" x14ac:dyDescent="0.35">
      <c r="B5042">
        <v>5041</v>
      </c>
      <c r="C5042" s="1">
        <v>5.0935971190667001E-132</v>
      </c>
      <c r="D5042" s="1">
        <v>9.9929035352824895E-73</v>
      </c>
      <c r="E5042" s="1"/>
    </row>
    <row r="5043" spans="2:5" x14ac:dyDescent="0.35">
      <c r="B5043">
        <v>5042</v>
      </c>
      <c r="C5043">
        <v>0.99968220186275902</v>
      </c>
      <c r="D5043" s="1">
        <v>4.2717339576858596E-12</v>
      </c>
      <c r="E5043" s="1"/>
    </row>
    <row r="5044" spans="2:5" x14ac:dyDescent="0.35">
      <c r="B5044">
        <v>5043</v>
      </c>
      <c r="C5044" s="1">
        <v>7.8509130963452508E-71</v>
      </c>
      <c r="D5044" s="1">
        <v>3.1035713737815998E-65</v>
      </c>
      <c r="E5044" s="1"/>
    </row>
    <row r="5045" spans="2:5" x14ac:dyDescent="0.35">
      <c r="B5045">
        <v>5044</v>
      </c>
      <c r="C5045" s="1">
        <v>1.9035866131856101E-110</v>
      </c>
      <c r="D5045" s="1">
        <v>2.52447005875089E-53</v>
      </c>
      <c r="E5045" s="1"/>
    </row>
    <row r="5046" spans="2:5" x14ac:dyDescent="0.35">
      <c r="B5046">
        <v>5045</v>
      </c>
      <c r="C5046" s="1">
        <v>1.0212058755132601E-93</v>
      </c>
      <c r="D5046" s="1">
        <v>4.8978539451120701E-42</v>
      </c>
      <c r="E5046" s="1"/>
    </row>
    <row r="5047" spans="2:5" x14ac:dyDescent="0.35">
      <c r="B5047">
        <v>5046</v>
      </c>
      <c r="C5047" s="1">
        <v>4.31542379726784E-101</v>
      </c>
      <c r="D5047" s="1">
        <v>7.6771092740870199E-35</v>
      </c>
      <c r="E5047" s="1"/>
    </row>
    <row r="5048" spans="2:5" x14ac:dyDescent="0.35">
      <c r="B5048">
        <v>5047</v>
      </c>
      <c r="C5048">
        <v>0.998616647767958</v>
      </c>
      <c r="D5048" s="1">
        <v>5.8431123674733006E-14</v>
      </c>
      <c r="E5048" s="1"/>
    </row>
    <row r="5049" spans="2:5" x14ac:dyDescent="0.35">
      <c r="B5049">
        <v>5048</v>
      </c>
      <c r="C5049" s="1">
        <v>4.4511114230536298E-73</v>
      </c>
      <c r="D5049" s="1">
        <v>1.27548321870245E-53</v>
      </c>
      <c r="E5049" s="1"/>
    </row>
    <row r="5050" spans="2:5" x14ac:dyDescent="0.35">
      <c r="B5050">
        <v>5049</v>
      </c>
      <c r="C5050" s="1">
        <v>5.6116800980017605E-103</v>
      </c>
      <c r="D5050" s="1">
        <v>2.67282936142912E-41</v>
      </c>
      <c r="E5050" s="1"/>
    </row>
    <row r="5051" spans="2:5" x14ac:dyDescent="0.35">
      <c r="B5051">
        <v>5050</v>
      </c>
      <c r="C5051" s="1">
        <v>8.3499814565027805E-32</v>
      </c>
      <c r="D5051" s="1">
        <v>8.2416523585035401E-53</v>
      </c>
      <c r="E5051" s="1"/>
    </row>
    <row r="5052" spans="2:5" x14ac:dyDescent="0.35">
      <c r="B5052">
        <v>5051</v>
      </c>
      <c r="C5052">
        <v>6.3733564566402001E-2</v>
      </c>
      <c r="D5052" s="1">
        <v>1.12260622307862E-5</v>
      </c>
      <c r="E5052" s="1"/>
    </row>
    <row r="5053" spans="2:5" x14ac:dyDescent="0.35">
      <c r="B5053">
        <v>5052</v>
      </c>
      <c r="C5053" s="1">
        <v>1.06076740345087E-48</v>
      </c>
      <c r="D5053" s="1">
        <v>1.37468117967425E-17</v>
      </c>
      <c r="E5053" s="1"/>
    </row>
    <row r="5054" spans="2:5" x14ac:dyDescent="0.35">
      <c r="B5054">
        <v>5053</v>
      </c>
      <c r="C5054" s="1">
        <v>3.5161439725105896E-46</v>
      </c>
      <c r="D5054" s="1">
        <v>2.78637723910959E-33</v>
      </c>
      <c r="E5054" s="1"/>
    </row>
    <row r="5055" spans="2:5" x14ac:dyDescent="0.35">
      <c r="B5055">
        <v>5054</v>
      </c>
      <c r="C5055" s="1">
        <v>9.85241834850192E-64</v>
      </c>
      <c r="D5055" s="1">
        <v>9.4254618440407997E-42</v>
      </c>
      <c r="E5055" s="1"/>
    </row>
    <row r="5056" spans="2:5" x14ac:dyDescent="0.35">
      <c r="B5056">
        <v>5055</v>
      </c>
      <c r="C5056" s="1">
        <v>3.0998263257117699E-113</v>
      </c>
      <c r="D5056" s="1">
        <v>3.22993171050522E-22</v>
      </c>
      <c r="E5056" s="1"/>
    </row>
    <row r="5057" spans="2:5" x14ac:dyDescent="0.35">
      <c r="B5057">
        <v>5056</v>
      </c>
      <c r="C5057" s="1">
        <v>4.0373932527093898E-97</v>
      </c>
      <c r="D5057" s="1">
        <v>4.5351359033655402E-39</v>
      </c>
      <c r="E5057" s="1"/>
    </row>
    <row r="5058" spans="2:5" x14ac:dyDescent="0.35">
      <c r="B5058">
        <v>5057</v>
      </c>
      <c r="C5058" s="1">
        <v>5.61168009800159E-103</v>
      </c>
      <c r="D5058" s="1">
        <v>1.23869664416308E-76</v>
      </c>
      <c r="E5058" s="1"/>
    </row>
    <row r="5059" spans="2:5" x14ac:dyDescent="0.35">
      <c r="B5059">
        <v>5058</v>
      </c>
      <c r="C5059" s="1">
        <v>3.0785482935341998E-70</v>
      </c>
      <c r="D5059" s="1">
        <v>6.7812661052356897E-72</v>
      </c>
      <c r="E5059" s="1"/>
    </row>
    <row r="5060" spans="2:5" x14ac:dyDescent="0.35">
      <c r="B5060">
        <v>5059</v>
      </c>
      <c r="C5060" s="1">
        <v>4.4646684424133699E-70</v>
      </c>
      <c r="D5060" s="1">
        <v>1.47126652632268E-32</v>
      </c>
      <c r="E5060" s="1"/>
    </row>
    <row r="5061" spans="2:5" x14ac:dyDescent="0.35">
      <c r="B5061">
        <v>5060</v>
      </c>
      <c r="C5061" s="1">
        <v>2.7700831183092899E-139</v>
      </c>
      <c r="D5061" s="1">
        <v>1.21967031574001E-72</v>
      </c>
      <c r="E5061" s="1"/>
    </row>
    <row r="5062" spans="2:5" x14ac:dyDescent="0.35">
      <c r="B5062">
        <v>5061</v>
      </c>
      <c r="C5062" s="1">
        <v>1.3076321808140199E-19</v>
      </c>
      <c r="D5062" s="1">
        <v>7.8434434767160404E-36</v>
      </c>
      <c r="E5062" s="1"/>
    </row>
    <row r="5063" spans="2:5" x14ac:dyDescent="0.35">
      <c r="B5063">
        <v>5062</v>
      </c>
      <c r="C5063" s="1">
        <v>4.3153628253217702E-66</v>
      </c>
      <c r="D5063" s="1">
        <v>1.26753577551247E-63</v>
      </c>
      <c r="E5063" s="1"/>
    </row>
    <row r="5064" spans="2:5" x14ac:dyDescent="0.35">
      <c r="B5064">
        <v>5063</v>
      </c>
      <c r="C5064" s="1">
        <v>7.5332781707672702E-25</v>
      </c>
      <c r="D5064" s="1">
        <v>3.5704806158446099E-21</v>
      </c>
      <c r="E5064" s="1"/>
    </row>
    <row r="5065" spans="2:5" x14ac:dyDescent="0.35">
      <c r="B5065">
        <v>5064</v>
      </c>
      <c r="C5065" s="1">
        <v>3.3918873330329298E-28</v>
      </c>
      <c r="D5065" s="1">
        <v>6.0712529505748394E-36</v>
      </c>
      <c r="E5065" s="1"/>
    </row>
    <row r="5066" spans="2:5" x14ac:dyDescent="0.35">
      <c r="B5066">
        <v>5065</v>
      </c>
      <c r="C5066" s="1">
        <v>9.6604335131085097E-116</v>
      </c>
      <c r="D5066" s="1">
        <v>5.1470415439228297E-95</v>
      </c>
      <c r="E5066" s="1"/>
    </row>
    <row r="5067" spans="2:5" x14ac:dyDescent="0.35">
      <c r="B5067">
        <v>5066</v>
      </c>
      <c r="C5067">
        <v>0.99996135759135596</v>
      </c>
      <c r="D5067" s="1">
        <v>7.5540603003955602E-21</v>
      </c>
      <c r="E5067" s="1"/>
    </row>
    <row r="5068" spans="2:5" x14ac:dyDescent="0.35">
      <c r="B5068">
        <v>5067</v>
      </c>
      <c r="C5068" s="1">
        <v>3.27799878101484E-42</v>
      </c>
      <c r="D5068" s="1">
        <v>1.94545187379593E-40</v>
      </c>
      <c r="E5068" s="1"/>
    </row>
    <row r="5069" spans="2:5" x14ac:dyDescent="0.35">
      <c r="B5069">
        <v>5068</v>
      </c>
      <c r="C5069">
        <v>5.8345976463766797E-2</v>
      </c>
      <c r="D5069" s="1">
        <v>2.5984461102325799E-20</v>
      </c>
      <c r="E5069" s="1"/>
    </row>
    <row r="5070" spans="2:5" x14ac:dyDescent="0.35">
      <c r="B5070">
        <v>5069</v>
      </c>
      <c r="C5070" s="1">
        <v>1.29117767373232E-45</v>
      </c>
      <c r="D5070" s="1">
        <v>1.93696508926773E-73</v>
      </c>
      <c r="E5070" s="1"/>
    </row>
    <row r="5071" spans="2:5" x14ac:dyDescent="0.35">
      <c r="B5071">
        <v>5070</v>
      </c>
      <c r="C5071">
        <v>0.99999354119175798</v>
      </c>
      <c r="D5071" s="1">
        <v>2.4686500204131999E-14</v>
      </c>
      <c r="E5071" s="1"/>
    </row>
    <row r="5072" spans="2:5" x14ac:dyDescent="0.35">
      <c r="B5072">
        <v>5071</v>
      </c>
      <c r="C5072" s="1">
        <v>2.9989702775097299E-27</v>
      </c>
      <c r="D5072" s="1">
        <v>4.0521077277281597E-26</v>
      </c>
      <c r="E5072" s="1"/>
    </row>
    <row r="5073" spans="2:5" x14ac:dyDescent="0.35">
      <c r="B5073">
        <v>5072</v>
      </c>
      <c r="C5073">
        <v>0.999999833677501</v>
      </c>
      <c r="D5073" s="1">
        <v>4.0028592666399498E-16</v>
      </c>
      <c r="E5073" s="1"/>
    </row>
    <row r="5074" spans="2:5" x14ac:dyDescent="0.35">
      <c r="B5074">
        <v>5073</v>
      </c>
      <c r="C5074">
        <v>0.99799652975248898</v>
      </c>
      <c r="D5074" s="1">
        <v>1.35287634540171E-18</v>
      </c>
      <c r="E5074" s="1"/>
    </row>
    <row r="5075" spans="2:5" x14ac:dyDescent="0.35">
      <c r="B5075">
        <v>5074</v>
      </c>
      <c r="C5075" s="1">
        <v>9.9012736027916295E-16</v>
      </c>
      <c r="D5075" s="1">
        <v>6.4488613807521597E-24</v>
      </c>
      <c r="E5075" s="1"/>
    </row>
    <row r="5076" spans="2:5" x14ac:dyDescent="0.35">
      <c r="B5076">
        <v>5075</v>
      </c>
      <c r="C5076">
        <v>0.61116376017799301</v>
      </c>
      <c r="D5076" s="1">
        <v>2.4664492132760701E-8</v>
      </c>
    </row>
    <row r="5077" spans="2:5" x14ac:dyDescent="0.35">
      <c r="B5077">
        <v>5076</v>
      </c>
      <c r="C5077">
        <v>0.99995428743230697</v>
      </c>
      <c r="D5077" s="1">
        <v>9.5180228733008595E-12</v>
      </c>
      <c r="E5077" s="1"/>
    </row>
    <row r="5078" spans="2:5" x14ac:dyDescent="0.35">
      <c r="B5078">
        <v>5077</v>
      </c>
      <c r="C5078" s="1">
        <v>2.5532426792790801E-5</v>
      </c>
      <c r="D5078" s="1">
        <v>1.8541528136423201E-23</v>
      </c>
      <c r="E5078" s="1"/>
    </row>
    <row r="5079" spans="2:5" x14ac:dyDescent="0.35">
      <c r="B5079">
        <v>5078</v>
      </c>
      <c r="C5079" s="1">
        <v>2.1236484362166601E-38</v>
      </c>
      <c r="D5079" s="1">
        <v>4.2451409930732198E-85</v>
      </c>
      <c r="E5079" s="1"/>
    </row>
    <row r="5080" spans="2:5" x14ac:dyDescent="0.35">
      <c r="B5080">
        <v>5079</v>
      </c>
      <c r="C5080" s="1">
        <v>1.31342769882215E-67</v>
      </c>
      <c r="D5080" s="1">
        <v>2.18296808597728E-16</v>
      </c>
      <c r="E5080" s="1"/>
    </row>
    <row r="5081" spans="2:5" x14ac:dyDescent="0.35">
      <c r="B5081">
        <v>5080</v>
      </c>
      <c r="C5081" s="1">
        <v>6.3239744407979998E-59</v>
      </c>
      <c r="D5081" s="1">
        <v>3.5067951459306902E-46</v>
      </c>
      <c r="E5081" s="1"/>
    </row>
    <row r="5082" spans="2:5" x14ac:dyDescent="0.35">
      <c r="B5082">
        <v>5081</v>
      </c>
      <c r="C5082" s="1">
        <v>2.8916712055798301E-9</v>
      </c>
      <c r="D5082" s="1">
        <v>1.5112797098631801E-22</v>
      </c>
      <c r="E5082" s="1"/>
    </row>
    <row r="5083" spans="2:5" x14ac:dyDescent="0.35">
      <c r="B5083">
        <v>5082</v>
      </c>
      <c r="C5083" s="1">
        <v>6.1496567479216303E-61</v>
      </c>
      <c r="D5083" s="1">
        <v>8.9211057616015904E-26</v>
      </c>
      <c r="E5083" s="1"/>
    </row>
    <row r="5084" spans="2:5" x14ac:dyDescent="0.35">
      <c r="B5084">
        <v>5083</v>
      </c>
      <c r="C5084">
        <v>3.8586047544625102E-4</v>
      </c>
      <c r="D5084" s="1">
        <v>2.3112615505773599E-44</v>
      </c>
      <c r="E5084" s="1"/>
    </row>
    <row r="5085" spans="2:5" x14ac:dyDescent="0.35">
      <c r="B5085">
        <v>5084</v>
      </c>
      <c r="C5085" s="1">
        <v>2.49168042319569E-128</v>
      </c>
      <c r="D5085" s="1">
        <v>1.6745882756577499E-37</v>
      </c>
      <c r="E5085" s="1"/>
    </row>
    <row r="5086" spans="2:5" x14ac:dyDescent="0.35">
      <c r="B5086">
        <v>5085</v>
      </c>
      <c r="C5086" s="1">
        <v>2.3464366166607901E-107</v>
      </c>
      <c r="D5086" s="1">
        <v>1.9383810607486299E-18</v>
      </c>
      <c r="E5086" s="1"/>
    </row>
    <row r="5087" spans="2:5" x14ac:dyDescent="0.35">
      <c r="B5087">
        <v>5086</v>
      </c>
      <c r="C5087">
        <v>0.98006301378013905</v>
      </c>
      <c r="D5087" s="1">
        <v>7.79374888561872E-61</v>
      </c>
      <c r="E5087" s="1"/>
    </row>
    <row r="5088" spans="2:5" x14ac:dyDescent="0.35">
      <c r="B5088">
        <v>5087</v>
      </c>
      <c r="C5088" s="1">
        <v>1.2847115906397399E-5</v>
      </c>
      <c r="D5088" s="1">
        <v>3.3170689764014102E-32</v>
      </c>
      <c r="E5088" s="1"/>
    </row>
    <row r="5089" spans="2:5" x14ac:dyDescent="0.35">
      <c r="B5089">
        <v>5088</v>
      </c>
      <c r="C5089">
        <v>0.99864508502927196</v>
      </c>
      <c r="D5089" s="1">
        <v>6.95816607130115E-9</v>
      </c>
      <c r="E5089" s="1"/>
    </row>
    <row r="5090" spans="2:5" x14ac:dyDescent="0.35">
      <c r="B5090">
        <v>5089</v>
      </c>
      <c r="C5090" s="1">
        <v>2.3270636923452101E-52</v>
      </c>
      <c r="D5090" s="1">
        <v>2.7375742184100699E-31</v>
      </c>
      <c r="E5090" s="1"/>
    </row>
    <row r="5091" spans="2:5" x14ac:dyDescent="0.35">
      <c r="B5091">
        <v>5090</v>
      </c>
      <c r="C5091" s="1">
        <v>1.2296590075873599E-87</v>
      </c>
      <c r="D5091" s="1">
        <v>3.57346620468256E-29</v>
      </c>
      <c r="E5091" s="1"/>
    </row>
    <row r="5092" spans="2:5" x14ac:dyDescent="0.35">
      <c r="B5092">
        <v>5091</v>
      </c>
      <c r="C5092" s="1">
        <v>4.2876415771562798E-10</v>
      </c>
      <c r="D5092" s="1">
        <v>5.7433390294156103E-28</v>
      </c>
      <c r="E5092" s="1"/>
    </row>
    <row r="5093" spans="2:5" x14ac:dyDescent="0.35">
      <c r="B5093">
        <v>5092</v>
      </c>
      <c r="C5093">
        <v>0.65535940044017105</v>
      </c>
      <c r="D5093">
        <v>2.8498535300298201E-2</v>
      </c>
    </row>
    <row r="5094" spans="2:5" x14ac:dyDescent="0.35">
      <c r="B5094">
        <v>5093</v>
      </c>
      <c r="C5094">
        <v>0.889207677903324</v>
      </c>
      <c r="D5094" s="1">
        <v>9.6311803556752896E-5</v>
      </c>
    </row>
    <row r="5095" spans="2:5" x14ac:dyDescent="0.35">
      <c r="B5095">
        <v>5094</v>
      </c>
      <c r="C5095" s="1">
        <v>2.5956672782696602E-117</v>
      </c>
      <c r="D5095" s="1">
        <v>6.5877410533205395E-85</v>
      </c>
      <c r="E5095" s="1"/>
    </row>
    <row r="5096" spans="2:5" x14ac:dyDescent="0.35">
      <c r="B5096">
        <v>5095</v>
      </c>
      <c r="C5096">
        <v>8.9324281627025997E-4</v>
      </c>
      <c r="D5096" s="1">
        <v>1.6197576368697399E-9</v>
      </c>
      <c r="E5096" s="1"/>
    </row>
    <row r="5097" spans="2:5" x14ac:dyDescent="0.35">
      <c r="B5097">
        <v>5096</v>
      </c>
      <c r="C5097">
        <v>0.99999420111746895</v>
      </c>
      <c r="D5097" s="1">
        <v>2.3081348092071101E-17</v>
      </c>
      <c r="E5097" s="1"/>
    </row>
    <row r="5098" spans="2:5" x14ac:dyDescent="0.35">
      <c r="B5098">
        <v>5097</v>
      </c>
      <c r="C5098" s="1">
        <v>1.4304799644695501E-81</v>
      </c>
      <c r="D5098" s="1">
        <v>8.9706405937751296E-41</v>
      </c>
      <c r="E5098" s="1"/>
    </row>
    <row r="5099" spans="2:5" x14ac:dyDescent="0.35">
      <c r="B5099">
        <v>5098</v>
      </c>
      <c r="C5099">
        <v>0.93240153892512001</v>
      </c>
      <c r="D5099" s="1">
        <v>6.88736085650268E-12</v>
      </c>
      <c r="E5099" s="1"/>
    </row>
    <row r="5100" spans="2:5" x14ac:dyDescent="0.35">
      <c r="B5100">
        <v>5099</v>
      </c>
      <c r="C5100" s="1">
        <v>1.5960513950506E-66</v>
      </c>
      <c r="D5100" s="1">
        <v>6.8089066886758998E-20</v>
      </c>
      <c r="E5100" s="1"/>
    </row>
    <row r="5101" spans="2:5" x14ac:dyDescent="0.35">
      <c r="B5101">
        <v>5100</v>
      </c>
      <c r="C5101" s="1">
        <v>9.5271210561488607E-62</v>
      </c>
      <c r="D5101" s="1">
        <v>1.8114272481362699E-21</v>
      </c>
      <c r="E5101" s="1"/>
    </row>
    <row r="5102" spans="2:5" x14ac:dyDescent="0.35">
      <c r="B5102">
        <v>5101</v>
      </c>
      <c r="C5102" s="1">
        <v>4.35931194052272E-91</v>
      </c>
      <c r="D5102" s="1">
        <v>1.46555636149852E-28</v>
      </c>
      <c r="E5102" s="1"/>
    </row>
    <row r="5103" spans="2:5" x14ac:dyDescent="0.35">
      <c r="B5103">
        <v>5102</v>
      </c>
      <c r="C5103" s="1">
        <v>2.4530058589686201E-86</v>
      </c>
      <c r="D5103" s="1">
        <v>5.1960985706484398E-100</v>
      </c>
      <c r="E5103" s="1"/>
    </row>
    <row r="5104" spans="2:5" x14ac:dyDescent="0.35">
      <c r="B5104">
        <v>5103</v>
      </c>
      <c r="C5104" s="1">
        <v>5.3796314437875704E-29</v>
      </c>
      <c r="D5104" s="1">
        <v>5.0026780898017201E-28</v>
      </c>
      <c r="E5104" s="1"/>
    </row>
    <row r="5105" spans="2:5" x14ac:dyDescent="0.35">
      <c r="B5105">
        <v>5104</v>
      </c>
      <c r="C5105" s="1">
        <v>4.0310029157957799E-114</v>
      </c>
      <c r="D5105" s="1">
        <v>1.33248737467554E-29</v>
      </c>
      <c r="E5105" s="1"/>
    </row>
    <row r="5106" spans="2:5" x14ac:dyDescent="0.35">
      <c r="B5106">
        <v>5105</v>
      </c>
      <c r="C5106" s="1">
        <v>5.3150078149717203E-16</v>
      </c>
      <c r="D5106" s="1">
        <v>1.58020747393639E-46</v>
      </c>
      <c r="E5106" s="1"/>
    </row>
    <row r="5107" spans="2:5" x14ac:dyDescent="0.35">
      <c r="B5107">
        <v>5106</v>
      </c>
      <c r="C5107" s="1">
        <v>1.6327522035464101E-10</v>
      </c>
      <c r="D5107" s="1">
        <v>1.0859564960362201E-10</v>
      </c>
      <c r="E5107" s="1"/>
    </row>
    <row r="5108" spans="2:5" x14ac:dyDescent="0.35">
      <c r="B5108">
        <v>5107</v>
      </c>
      <c r="C5108" s="1">
        <v>2.86306064759667E-76</v>
      </c>
      <c r="D5108" s="1">
        <v>6.7716443648048801E-107</v>
      </c>
      <c r="E5108" s="1"/>
    </row>
    <row r="5109" spans="2:5" x14ac:dyDescent="0.35">
      <c r="B5109">
        <v>5108</v>
      </c>
      <c r="C5109" s="1">
        <v>2.90847429228099E-10</v>
      </c>
      <c r="D5109" s="1">
        <v>8.5793218005174098E-22</v>
      </c>
      <c r="E5109" s="1"/>
    </row>
    <row r="5110" spans="2:5" x14ac:dyDescent="0.35">
      <c r="B5110">
        <v>5109</v>
      </c>
      <c r="C5110" s="1">
        <v>1.0543833030073301E-8</v>
      </c>
      <c r="D5110" s="1">
        <v>1.7754537388004001E-6</v>
      </c>
      <c r="E5110" s="1"/>
    </row>
    <row r="5111" spans="2:5" x14ac:dyDescent="0.35">
      <c r="B5111">
        <v>5110</v>
      </c>
      <c r="C5111" s="1">
        <v>7.3608136533438397E-67</v>
      </c>
      <c r="D5111" s="1">
        <v>1.19760788927472E-39</v>
      </c>
      <c r="E5111" s="1"/>
    </row>
    <row r="5112" spans="2:5" x14ac:dyDescent="0.35">
      <c r="B5112">
        <v>5111</v>
      </c>
      <c r="C5112" s="1">
        <v>3.4688211940293998E-87</v>
      </c>
      <c r="D5112" s="1">
        <v>2.85593883444662E-8</v>
      </c>
      <c r="E5112" s="1"/>
    </row>
    <row r="5113" spans="2:5" x14ac:dyDescent="0.35">
      <c r="B5113">
        <v>5112</v>
      </c>
      <c r="C5113" s="1">
        <v>1.58856922481554E-92</v>
      </c>
      <c r="D5113" s="1">
        <v>2.1358682972171298E-102</v>
      </c>
      <c r="E5113" s="1"/>
    </row>
    <row r="5114" spans="2:5" x14ac:dyDescent="0.35">
      <c r="B5114">
        <v>5113</v>
      </c>
      <c r="C5114" s="1">
        <v>1.9049932581787099E-49</v>
      </c>
      <c r="D5114" s="1">
        <v>2.5181884071200402E-37</v>
      </c>
      <c r="E5114" s="1"/>
    </row>
    <row r="5115" spans="2:5" x14ac:dyDescent="0.35">
      <c r="B5115">
        <v>5114</v>
      </c>
      <c r="C5115">
        <v>0.99690912726256597</v>
      </c>
      <c r="D5115" s="1">
        <v>1.6283123316793901E-7</v>
      </c>
    </row>
    <row r="5116" spans="2:5" x14ac:dyDescent="0.35">
      <c r="B5116">
        <v>5115</v>
      </c>
      <c r="C5116" s="1">
        <v>8.4160507060343503E-15</v>
      </c>
      <c r="D5116" s="1">
        <v>1.3590218029068001E-20</v>
      </c>
      <c r="E5116" s="1"/>
    </row>
    <row r="5117" spans="2:5" x14ac:dyDescent="0.35">
      <c r="B5117">
        <v>5116</v>
      </c>
      <c r="C5117" s="1">
        <v>3.61937732365649E-47</v>
      </c>
      <c r="D5117" s="1">
        <v>1.1861952050129299E-34</v>
      </c>
      <c r="E5117" s="1"/>
    </row>
    <row r="5118" spans="2:5" x14ac:dyDescent="0.35">
      <c r="B5118">
        <v>5117</v>
      </c>
      <c r="C5118">
        <v>0.282746376321177</v>
      </c>
      <c r="D5118">
        <v>9.40534690852977E-2</v>
      </c>
    </row>
    <row r="5119" spans="2:5" x14ac:dyDescent="0.35">
      <c r="B5119">
        <v>5118</v>
      </c>
      <c r="C5119" s="1">
        <v>6.1736600202328897E-84</v>
      </c>
      <c r="D5119" s="1">
        <v>4.3615562223872999E-42</v>
      </c>
      <c r="E5119" s="1"/>
    </row>
    <row r="5120" spans="2:5" x14ac:dyDescent="0.35">
      <c r="B5120">
        <v>5119</v>
      </c>
      <c r="C5120" s="1">
        <v>1.8126185336633701E-84</v>
      </c>
      <c r="D5120" s="1">
        <v>4.5070401570272498E-22</v>
      </c>
      <c r="E5120" s="1"/>
    </row>
    <row r="5121" spans="2:5" x14ac:dyDescent="0.35">
      <c r="B5121">
        <v>5120</v>
      </c>
      <c r="C5121" s="1">
        <v>5.8563449760087401E-65</v>
      </c>
      <c r="D5121" s="1">
        <v>9.9547330479984597E-17</v>
      </c>
      <c r="E5121" s="1"/>
    </row>
    <row r="5122" spans="2:5" x14ac:dyDescent="0.35">
      <c r="B5122">
        <v>5121</v>
      </c>
      <c r="C5122" s="1">
        <v>8.4073012482014494E-101</v>
      </c>
      <c r="D5122" s="1">
        <v>6.4297720593329894E-57</v>
      </c>
      <c r="E5122" s="1"/>
    </row>
    <row r="5123" spans="2:5" x14ac:dyDescent="0.35">
      <c r="B5123">
        <v>5122</v>
      </c>
      <c r="C5123">
        <v>0.99973319993353904</v>
      </c>
      <c r="D5123" s="1">
        <v>9.91949401293942E-11</v>
      </c>
    </row>
    <row r="5124" spans="2:5" x14ac:dyDescent="0.35">
      <c r="B5124">
        <v>5123</v>
      </c>
      <c r="C5124">
        <v>0.99492476832584698</v>
      </c>
      <c r="D5124" s="1">
        <v>2.2127410559707201E-89</v>
      </c>
      <c r="E5124" s="1"/>
    </row>
    <row r="5125" spans="2:5" x14ac:dyDescent="0.35">
      <c r="B5125">
        <v>5124</v>
      </c>
      <c r="C5125" s="1">
        <v>2.38581780930049E-12</v>
      </c>
      <c r="D5125" s="1">
        <v>1.08643396012982E-55</v>
      </c>
      <c r="E5125" s="1"/>
    </row>
    <row r="5126" spans="2:5" x14ac:dyDescent="0.35">
      <c r="B5126">
        <v>5125</v>
      </c>
      <c r="C5126" s="1">
        <v>2.3158621232838601E-24</v>
      </c>
      <c r="D5126" s="1">
        <v>1.0537815067660501E-38</v>
      </c>
      <c r="E5126" s="1"/>
    </row>
    <row r="5127" spans="2:5" x14ac:dyDescent="0.35">
      <c r="B5127">
        <v>5126</v>
      </c>
      <c r="C5127" s="1">
        <v>4.3859964978917303E-15</v>
      </c>
      <c r="D5127" s="1">
        <v>8.0646186821262002E-13</v>
      </c>
      <c r="E5127" s="1"/>
    </row>
    <row r="5128" spans="2:5" x14ac:dyDescent="0.35">
      <c r="B5128">
        <v>5127</v>
      </c>
      <c r="C5128" s="1">
        <v>4.9445421990606003E-65</v>
      </c>
      <c r="D5128" s="1">
        <v>1.9571731824584599E-39</v>
      </c>
      <c r="E5128" s="1"/>
    </row>
    <row r="5129" spans="2:5" x14ac:dyDescent="0.35">
      <c r="B5129">
        <v>5128</v>
      </c>
      <c r="C5129" s="1">
        <v>1.6697776286138399E-70</v>
      </c>
      <c r="D5129" s="1">
        <v>5.3644497798649198E-31</v>
      </c>
      <c r="E5129" s="1"/>
    </row>
    <row r="5130" spans="2:5" x14ac:dyDescent="0.35">
      <c r="B5130">
        <v>5129</v>
      </c>
      <c r="C5130" s="1">
        <v>3.1026296790020699E-18</v>
      </c>
      <c r="D5130" s="1">
        <v>1.01783166291724E-36</v>
      </c>
      <c r="E5130" s="1"/>
    </row>
    <row r="5131" spans="2:5" x14ac:dyDescent="0.35">
      <c r="B5131">
        <v>5130</v>
      </c>
      <c r="C5131" s="1">
        <v>7.8575633785852003E-21</v>
      </c>
      <c r="D5131" s="1">
        <v>1.7179524440518099E-33</v>
      </c>
      <c r="E5131" s="1"/>
    </row>
    <row r="5132" spans="2:5" x14ac:dyDescent="0.35">
      <c r="B5132">
        <v>5131</v>
      </c>
      <c r="C5132">
        <v>0.14893303232312399</v>
      </c>
      <c r="D5132" s="1">
        <v>2.4618189252560201E-48</v>
      </c>
      <c r="E5132" s="1"/>
    </row>
    <row r="5133" spans="2:5" x14ac:dyDescent="0.35">
      <c r="B5133">
        <v>5132</v>
      </c>
      <c r="C5133" s="1">
        <v>2.8501232192681901E-113</v>
      </c>
      <c r="D5133" s="1">
        <v>5.1599853129682098E-37</v>
      </c>
      <c r="E5133" s="1"/>
    </row>
    <row r="5134" spans="2:5" x14ac:dyDescent="0.35">
      <c r="B5134">
        <v>5133</v>
      </c>
      <c r="C5134" s="1">
        <v>7.18127387603385E-67</v>
      </c>
      <c r="D5134" s="1">
        <v>1.3416366121447399E-103</v>
      </c>
      <c r="E5134" s="1"/>
    </row>
    <row r="5135" spans="2:5" x14ac:dyDescent="0.35">
      <c r="B5135">
        <v>5134</v>
      </c>
      <c r="C5135">
        <v>0.98335177688206399</v>
      </c>
      <c r="D5135" s="1">
        <v>6.4898084980300602E-9</v>
      </c>
      <c r="E5135" s="1"/>
    </row>
    <row r="5136" spans="2:5" x14ac:dyDescent="0.35">
      <c r="B5136">
        <v>5135</v>
      </c>
      <c r="C5136" s="1">
        <v>7.5804646905789295E-12</v>
      </c>
      <c r="D5136" s="1">
        <v>6.9552579584672601E-37</v>
      </c>
      <c r="E5136" s="1"/>
    </row>
    <row r="5137" spans="2:5" x14ac:dyDescent="0.35">
      <c r="B5137">
        <v>5136</v>
      </c>
      <c r="C5137">
        <v>0.89996431998197102</v>
      </c>
      <c r="D5137" s="1">
        <v>1.9271567333635899E-44</v>
      </c>
      <c r="E5137" s="1"/>
    </row>
    <row r="5138" spans="2:5" x14ac:dyDescent="0.35">
      <c r="B5138">
        <v>5137</v>
      </c>
      <c r="C5138" s="1">
        <v>5.4838036922316505E-20</v>
      </c>
      <c r="D5138" s="1">
        <v>2.8886312616651802E-47</v>
      </c>
      <c r="E5138" s="1"/>
    </row>
    <row r="5139" spans="2:5" x14ac:dyDescent="0.35">
      <c r="B5139">
        <v>5138</v>
      </c>
      <c r="C5139" s="1">
        <v>1.6133502490600201E-78</v>
      </c>
      <c r="D5139" s="1">
        <v>7.2061649906258905E-69</v>
      </c>
      <c r="E5139" s="1"/>
    </row>
    <row r="5140" spans="2:5" x14ac:dyDescent="0.35">
      <c r="B5140">
        <v>5139</v>
      </c>
      <c r="C5140" s="1">
        <v>2.7700831024930502E-139</v>
      </c>
      <c r="D5140" s="1">
        <v>1.03411219942004E-52</v>
      </c>
      <c r="E5140" s="1"/>
    </row>
    <row r="5141" spans="2:5" x14ac:dyDescent="0.35">
      <c r="B5141">
        <v>5140</v>
      </c>
      <c r="C5141" s="1">
        <v>1.2386966441631301E-76</v>
      </c>
      <c r="D5141" s="1">
        <v>6.6080333000279596E-42</v>
      </c>
      <c r="E5141" s="1"/>
    </row>
    <row r="5142" spans="2:5" x14ac:dyDescent="0.35">
      <c r="B5142">
        <v>5141</v>
      </c>
      <c r="C5142" s="1">
        <v>2.2412091908245599E-95</v>
      </c>
      <c r="D5142" s="1">
        <v>8.3779198648852691E-53</v>
      </c>
      <c r="E5142" s="1"/>
    </row>
    <row r="5143" spans="2:5" x14ac:dyDescent="0.35">
      <c r="B5143">
        <v>5142</v>
      </c>
      <c r="C5143" s="1">
        <v>2.60954297581952E-14</v>
      </c>
      <c r="D5143" s="1">
        <v>2.4827679577819102E-34</v>
      </c>
      <c r="E5143" s="1"/>
    </row>
    <row r="5144" spans="2:5" x14ac:dyDescent="0.35">
      <c r="B5144">
        <v>5143</v>
      </c>
      <c r="C5144" s="1">
        <v>1.44867162931506E-46</v>
      </c>
      <c r="D5144" s="1">
        <v>1.1308858031809199E-68</v>
      </c>
      <c r="E5144" s="1"/>
    </row>
    <row r="5145" spans="2:5" x14ac:dyDescent="0.35">
      <c r="B5145">
        <v>5144</v>
      </c>
      <c r="C5145" s="1">
        <v>9.3766315905289695E-48</v>
      </c>
      <c r="D5145" s="1">
        <v>5.7133837221431995E-41</v>
      </c>
      <c r="E5145" s="1"/>
    </row>
    <row r="5146" spans="2:5" x14ac:dyDescent="0.35">
      <c r="B5146">
        <v>5145</v>
      </c>
      <c r="C5146">
        <v>0.99987274802888204</v>
      </c>
      <c r="D5146" s="1">
        <v>2.3233899131809101E-15</v>
      </c>
      <c r="E5146" s="1"/>
    </row>
    <row r="5147" spans="2:5" x14ac:dyDescent="0.35">
      <c r="B5147">
        <v>5146</v>
      </c>
      <c r="C5147" s="1">
        <v>4.9908394092096697E-79</v>
      </c>
      <c r="D5147" s="1">
        <v>6.3845089246686403E-13</v>
      </c>
      <c r="E5147" s="1"/>
    </row>
    <row r="5148" spans="2:5" x14ac:dyDescent="0.35">
      <c r="B5148">
        <v>5147</v>
      </c>
      <c r="C5148" s="1">
        <v>1.25674581321091E-9</v>
      </c>
      <c r="D5148" s="1">
        <v>1.5410113127070201E-37</v>
      </c>
      <c r="E5148" s="1"/>
    </row>
    <row r="5149" spans="2:5" x14ac:dyDescent="0.35">
      <c r="B5149">
        <v>5148</v>
      </c>
      <c r="C5149" s="1">
        <v>2.7716336352097699E-139</v>
      </c>
      <c r="D5149" s="1">
        <v>7.6074894173610694E-92</v>
      </c>
      <c r="E5149" s="1"/>
    </row>
    <row r="5150" spans="2:5" x14ac:dyDescent="0.35">
      <c r="B5150">
        <v>5149</v>
      </c>
      <c r="C5150" s="1">
        <v>3.0923105658787402E-82</v>
      </c>
      <c r="D5150" s="1">
        <v>3.5955283512219098E-11</v>
      </c>
      <c r="E5150" s="1"/>
    </row>
    <row r="5151" spans="2:5" x14ac:dyDescent="0.35">
      <c r="B5151">
        <v>5150</v>
      </c>
      <c r="C5151" s="1">
        <v>6.2405538905651605E-69</v>
      </c>
      <c r="D5151" s="1">
        <v>6.7819081410467699E-54</v>
      </c>
      <c r="E5151" s="1"/>
    </row>
    <row r="5152" spans="2:5" x14ac:dyDescent="0.35">
      <c r="B5152">
        <v>5151</v>
      </c>
      <c r="C5152" s="1">
        <v>1.01535598126842E-112</v>
      </c>
      <c r="D5152" s="1">
        <v>4.2348511721351003E-28</v>
      </c>
      <c r="E5152" s="1"/>
    </row>
    <row r="5153" spans="2:5" x14ac:dyDescent="0.35">
      <c r="B5153">
        <v>5152</v>
      </c>
      <c r="C5153">
        <v>0.83641883433816699</v>
      </c>
      <c r="D5153" s="1">
        <v>1.38648961124174E-12</v>
      </c>
      <c r="E5153" s="1"/>
    </row>
    <row r="5154" spans="2:5" x14ac:dyDescent="0.35">
      <c r="B5154">
        <v>5153</v>
      </c>
      <c r="C5154" s="1">
        <v>1.8291027275554899E-132</v>
      </c>
      <c r="D5154" s="1">
        <v>7.7161351248730996E-42</v>
      </c>
      <c r="E5154" s="1"/>
    </row>
    <row r="5155" spans="2:5" x14ac:dyDescent="0.35">
      <c r="B5155">
        <v>5154</v>
      </c>
      <c r="C5155" s="1">
        <v>1.5770161794430399E-70</v>
      </c>
      <c r="D5155" s="1">
        <v>2.3878277247254999E-21</v>
      </c>
      <c r="E5155" s="1"/>
    </row>
    <row r="5156" spans="2:5" x14ac:dyDescent="0.35">
      <c r="B5156">
        <v>5155</v>
      </c>
      <c r="C5156" s="1">
        <v>4.9963563783051198E-45</v>
      </c>
      <c r="D5156" s="1">
        <v>1.0112590585907899E-21</v>
      </c>
      <c r="E5156" s="1"/>
    </row>
    <row r="5157" spans="2:5" x14ac:dyDescent="0.35">
      <c r="B5157">
        <v>5156</v>
      </c>
      <c r="C5157" s="1">
        <v>9.0524711548993503E-7</v>
      </c>
      <c r="D5157" s="1">
        <v>2.9004164518036101E-13</v>
      </c>
      <c r="E5157" s="1"/>
    </row>
    <row r="5158" spans="2:5" x14ac:dyDescent="0.35">
      <c r="B5158">
        <v>5157</v>
      </c>
      <c r="C5158" s="1">
        <v>4.4896807193335102E-66</v>
      </c>
      <c r="D5158" s="1">
        <v>1.62481570605233E-5</v>
      </c>
      <c r="E5158" s="1"/>
    </row>
    <row r="5159" spans="2:5" x14ac:dyDescent="0.35">
      <c r="B5159">
        <v>5158</v>
      </c>
      <c r="C5159" s="1">
        <v>1.5296927587040999E-30</v>
      </c>
      <c r="D5159" s="1">
        <v>9.1637819932648204E-38</v>
      </c>
      <c r="E5159" s="1"/>
    </row>
    <row r="5160" spans="2:5" x14ac:dyDescent="0.35">
      <c r="B5160">
        <v>5159</v>
      </c>
      <c r="C5160" s="1">
        <v>3.1214935123057998E-24</v>
      </c>
      <c r="D5160" s="1">
        <v>5.0228981269219202E-18</v>
      </c>
      <c r="E5160" s="1"/>
    </row>
    <row r="5161" spans="2:5" x14ac:dyDescent="0.35">
      <c r="B5161">
        <v>5160</v>
      </c>
      <c r="C5161">
        <v>1.36157937230619E-2</v>
      </c>
      <c r="D5161" s="1">
        <v>3.9599778589324199E-7</v>
      </c>
      <c r="E5161" s="1"/>
    </row>
    <row r="5162" spans="2:5" x14ac:dyDescent="0.35">
      <c r="B5162">
        <v>5161</v>
      </c>
      <c r="C5162" s="1">
        <v>4.5734950161628404E-22</v>
      </c>
      <c r="D5162" s="1">
        <v>4.3208619864276402E-11</v>
      </c>
      <c r="E5162" s="1"/>
    </row>
    <row r="5163" spans="2:5" x14ac:dyDescent="0.35">
      <c r="B5163">
        <v>5162</v>
      </c>
      <c r="C5163" s="1">
        <v>7.2616066523004502E-134</v>
      </c>
      <c r="D5163" s="1">
        <v>1.3291766047068601E-12</v>
      </c>
      <c r="E5163" s="1"/>
    </row>
    <row r="5164" spans="2:5" x14ac:dyDescent="0.35">
      <c r="B5164">
        <v>5163</v>
      </c>
      <c r="C5164" s="1">
        <v>3.2471689308680898E-35</v>
      </c>
      <c r="D5164" s="1">
        <v>2.0936983192851999E-12</v>
      </c>
      <c r="E5164" s="1"/>
    </row>
    <row r="5165" spans="2:5" x14ac:dyDescent="0.35">
      <c r="B5165">
        <v>5164</v>
      </c>
      <c r="C5165" s="1">
        <v>4.5108410011318603E-106</v>
      </c>
      <c r="D5165" s="1">
        <v>1.30816464670752E-99</v>
      </c>
      <c r="E5165" s="1"/>
    </row>
    <row r="5166" spans="2:5" x14ac:dyDescent="0.35">
      <c r="B5166">
        <v>5165</v>
      </c>
      <c r="C5166" s="1">
        <v>1.09694202598313E-20</v>
      </c>
      <c r="D5166" s="1">
        <v>1.20892972410258E-57</v>
      </c>
      <c r="E5166" s="1"/>
    </row>
    <row r="5167" spans="2:5" x14ac:dyDescent="0.35">
      <c r="B5167">
        <v>5166</v>
      </c>
      <c r="C5167">
        <v>1.8749908266613099E-3</v>
      </c>
      <c r="D5167" s="1">
        <v>4.5545853719478198E-11</v>
      </c>
      <c r="E5167" s="1"/>
    </row>
    <row r="5168" spans="2:5" x14ac:dyDescent="0.35">
      <c r="B5168">
        <v>5167</v>
      </c>
      <c r="C5168" s="1">
        <v>1.3075105621939299E-7</v>
      </c>
      <c r="D5168">
        <v>2.2737896316658501E-4</v>
      </c>
      <c r="E5168" s="1"/>
    </row>
    <row r="5169" spans="2:5" x14ac:dyDescent="0.35">
      <c r="B5169">
        <v>5168</v>
      </c>
      <c r="C5169">
        <v>0.86714287055230199</v>
      </c>
      <c r="D5169">
        <v>4.7206326705670296E-3</v>
      </c>
    </row>
    <row r="5170" spans="2:5" x14ac:dyDescent="0.35">
      <c r="B5170">
        <v>5169</v>
      </c>
      <c r="C5170">
        <v>6.2576252288885206E-2</v>
      </c>
      <c r="D5170" s="1">
        <v>2.6999173921728799E-15</v>
      </c>
      <c r="E5170" s="1"/>
    </row>
    <row r="5171" spans="2:5" x14ac:dyDescent="0.35">
      <c r="B5171">
        <v>5170</v>
      </c>
      <c r="C5171" s="1">
        <v>9.7292483165202195E-10</v>
      </c>
      <c r="D5171">
        <v>2.2464603676962901E-3</v>
      </c>
      <c r="E5171" s="1"/>
    </row>
    <row r="5172" spans="2:5" x14ac:dyDescent="0.35">
      <c r="B5172">
        <v>5171</v>
      </c>
      <c r="C5172" s="1">
        <v>3.5432948699077998E-56</v>
      </c>
      <c r="D5172" s="1">
        <v>9.9736129427806896E-12</v>
      </c>
      <c r="E5172" s="1"/>
    </row>
    <row r="5173" spans="2:5" x14ac:dyDescent="0.35">
      <c r="B5173">
        <v>5172</v>
      </c>
      <c r="C5173" s="1">
        <v>1.0567028437079301E-126</v>
      </c>
      <c r="D5173" s="1">
        <v>5.76576113716781E-64</v>
      </c>
      <c r="E5173" s="1"/>
    </row>
    <row r="5174" spans="2:5" x14ac:dyDescent="0.35">
      <c r="B5174">
        <v>5173</v>
      </c>
      <c r="C5174" s="1">
        <v>7.1063653141181796E-24</v>
      </c>
      <c r="D5174" s="1">
        <v>1.12598014914301E-11</v>
      </c>
      <c r="E5174" s="1"/>
    </row>
    <row r="5175" spans="2:5" x14ac:dyDescent="0.35">
      <c r="B5175">
        <v>5174</v>
      </c>
      <c r="C5175" s="1">
        <v>1.6311550810919201E-19</v>
      </c>
      <c r="D5175" s="1">
        <v>4.8596266333262705E-7</v>
      </c>
      <c r="E5175" s="1"/>
    </row>
    <row r="5176" spans="2:5" x14ac:dyDescent="0.35">
      <c r="B5176">
        <v>5175</v>
      </c>
      <c r="C5176">
        <v>0.99998158372754498</v>
      </c>
      <c r="D5176" s="1">
        <v>1.77185891688623E-22</v>
      </c>
      <c r="E5176" s="1"/>
    </row>
    <row r="5177" spans="2:5" x14ac:dyDescent="0.35">
      <c r="B5177">
        <v>5176</v>
      </c>
      <c r="C5177" s="1">
        <v>5.2354252391244298E-12</v>
      </c>
      <c r="D5177" s="1">
        <v>5.7417144096929003E-10</v>
      </c>
      <c r="E5177" s="1"/>
    </row>
    <row r="5178" spans="2:5" x14ac:dyDescent="0.35">
      <c r="B5178">
        <v>5177</v>
      </c>
      <c r="C5178">
        <v>0.11220550165722901</v>
      </c>
      <c r="D5178">
        <v>2.2865136406307301E-2</v>
      </c>
    </row>
    <row r="5179" spans="2:5" x14ac:dyDescent="0.35">
      <c r="B5179">
        <v>5178</v>
      </c>
      <c r="C5179" s="1">
        <v>8.0286817849500594E-33</v>
      </c>
      <c r="D5179" s="1">
        <v>1.4144687643994499E-20</v>
      </c>
      <c r="E5179" s="1"/>
    </row>
    <row r="5180" spans="2:5" x14ac:dyDescent="0.35">
      <c r="B5180">
        <v>5179</v>
      </c>
      <c r="C5180" s="1">
        <v>1.36511139753301E-8</v>
      </c>
      <c r="D5180" s="1">
        <v>1.07763952275262E-33</v>
      </c>
      <c r="E5180" s="1"/>
    </row>
    <row r="5181" spans="2:5" x14ac:dyDescent="0.35">
      <c r="B5181">
        <v>5180</v>
      </c>
      <c r="C5181">
        <v>0.53563111471993097</v>
      </c>
      <c r="D5181" s="1">
        <v>1.40662760484086E-34</v>
      </c>
      <c r="E5181" s="1"/>
    </row>
    <row r="5182" spans="2:5" x14ac:dyDescent="0.35">
      <c r="B5182">
        <v>5181</v>
      </c>
      <c r="C5182">
        <v>8.0558346855767596E-4</v>
      </c>
      <c r="D5182" s="1">
        <v>7.3028352906642301E-40</v>
      </c>
      <c r="E5182" s="1"/>
    </row>
    <row r="5183" spans="2:5" x14ac:dyDescent="0.35">
      <c r="B5183">
        <v>5182</v>
      </c>
      <c r="C5183" s="1">
        <v>7.7704904659725395E-11</v>
      </c>
      <c r="D5183" s="1">
        <v>2.11737878062038E-32</v>
      </c>
      <c r="E5183" s="1"/>
    </row>
    <row r="5184" spans="2:5" x14ac:dyDescent="0.35">
      <c r="B5184">
        <v>5183</v>
      </c>
      <c r="C5184">
        <v>0.99972163806868797</v>
      </c>
      <c r="D5184" s="1">
        <v>1.14918724235316E-14</v>
      </c>
      <c r="E5184" s="1"/>
    </row>
    <row r="5185" spans="2:5" x14ac:dyDescent="0.35">
      <c r="B5185">
        <v>5184</v>
      </c>
      <c r="C5185" s="1">
        <v>8.4546128289390791E-25</v>
      </c>
      <c r="D5185" s="1">
        <v>2.5227727075709601E-12</v>
      </c>
      <c r="E5185" s="1"/>
    </row>
    <row r="5186" spans="2:5" x14ac:dyDescent="0.35">
      <c r="B5186">
        <v>5185</v>
      </c>
      <c r="C5186" s="1">
        <v>2.0888520625130501E-26</v>
      </c>
      <c r="D5186" s="1">
        <v>4.28525944112531E-10</v>
      </c>
      <c r="E5186" s="1"/>
    </row>
    <row r="5187" spans="2:5" x14ac:dyDescent="0.35">
      <c r="B5187">
        <v>5186</v>
      </c>
      <c r="C5187" s="1">
        <v>1.2238413132808399E-31</v>
      </c>
      <c r="D5187" s="1">
        <v>2.9416392392657499E-36</v>
      </c>
      <c r="E5187" s="1"/>
    </row>
    <row r="5188" spans="2:5" x14ac:dyDescent="0.35">
      <c r="B5188">
        <v>5187</v>
      </c>
      <c r="C5188" s="1">
        <v>7.3748845653427997E-102</v>
      </c>
      <c r="D5188" s="1">
        <v>2.7530648913070998E-91</v>
      </c>
      <c r="E5188" s="1"/>
    </row>
    <row r="5189" spans="2:5" x14ac:dyDescent="0.35">
      <c r="B5189">
        <v>5188</v>
      </c>
      <c r="C5189" s="1">
        <v>4.9980507618695398E-70</v>
      </c>
      <c r="D5189" s="1">
        <v>7.9763775786485E-43</v>
      </c>
      <c r="E5189" s="1"/>
    </row>
    <row r="5190" spans="2:5" x14ac:dyDescent="0.35">
      <c r="B5190">
        <v>5189</v>
      </c>
      <c r="C5190" s="1">
        <v>2.39328688395382E-87</v>
      </c>
      <c r="D5190" s="1">
        <v>4.4001157773115201E-11</v>
      </c>
      <c r="E5190" s="1"/>
    </row>
    <row r="5191" spans="2:5" x14ac:dyDescent="0.35">
      <c r="B5191">
        <v>5190</v>
      </c>
      <c r="C5191" s="1">
        <v>9.2876883962490401E-20</v>
      </c>
      <c r="D5191" s="1">
        <v>1.4604553244725099E-42</v>
      </c>
      <c r="E5191" s="1"/>
    </row>
    <row r="5192" spans="2:5" x14ac:dyDescent="0.35">
      <c r="B5192">
        <v>5191</v>
      </c>
      <c r="C5192" s="1">
        <v>2.2439130695702701E-39</v>
      </c>
      <c r="D5192" s="1">
        <v>3.42919678472413E-112</v>
      </c>
      <c r="E5192" s="1"/>
    </row>
    <row r="5193" spans="2:5" x14ac:dyDescent="0.35">
      <c r="B5193">
        <v>5192</v>
      </c>
      <c r="C5193" s="1">
        <v>1.2196703157400201E-72</v>
      </c>
      <c r="D5193" s="1">
        <v>1.50424514986829E-51</v>
      </c>
      <c r="E5193" s="1"/>
    </row>
    <row r="5194" spans="2:5" x14ac:dyDescent="0.35">
      <c r="B5194">
        <v>5193</v>
      </c>
      <c r="C5194" s="1">
        <v>1.1446067386194301E-34</v>
      </c>
      <c r="D5194" s="1">
        <v>7.2501384626639995E-35</v>
      </c>
      <c r="E5194" s="1"/>
    </row>
    <row r="5195" spans="2:5" x14ac:dyDescent="0.35">
      <c r="B5195">
        <v>5194</v>
      </c>
      <c r="C5195" s="1">
        <v>8.4374346904792101E-71</v>
      </c>
      <c r="D5195" s="1">
        <v>8.21990508491915E-83</v>
      </c>
      <c r="E5195" s="1"/>
    </row>
    <row r="5196" spans="2:5" x14ac:dyDescent="0.35">
      <c r="B5196">
        <v>5195</v>
      </c>
      <c r="C5196" s="1">
        <v>2.02453272664307E-7</v>
      </c>
      <c r="D5196" s="1">
        <v>2.91109559966898E-24</v>
      </c>
      <c r="E5196" s="1"/>
    </row>
    <row r="5197" spans="2:5" x14ac:dyDescent="0.35">
      <c r="B5197">
        <v>5196</v>
      </c>
      <c r="C5197" s="1">
        <v>2.5953569834248201E-19</v>
      </c>
      <c r="D5197" s="1">
        <v>2.6913265476818201E-33</v>
      </c>
      <c r="E5197" s="1"/>
    </row>
    <row r="5198" spans="2:5" x14ac:dyDescent="0.35">
      <c r="B5198">
        <v>5197</v>
      </c>
      <c r="C5198" s="1">
        <v>1.9214648523116801E-26</v>
      </c>
      <c r="D5198" s="1">
        <v>1.5266868537543999E-33</v>
      </c>
      <c r="E5198" s="1"/>
    </row>
    <row r="5199" spans="2:5" x14ac:dyDescent="0.35">
      <c r="B5199">
        <v>5198</v>
      </c>
      <c r="C5199" s="1">
        <v>5.08282495638965E-78</v>
      </c>
      <c r="D5199" s="1">
        <v>5.5823772673930903E-51</v>
      </c>
      <c r="E5199" s="1"/>
    </row>
    <row r="5200" spans="2:5" x14ac:dyDescent="0.35">
      <c r="B5200">
        <v>5199</v>
      </c>
      <c r="C5200">
        <v>0.99964983556336495</v>
      </c>
      <c r="D5200" s="1">
        <v>2.1150132180729599E-18</v>
      </c>
      <c r="E5200" s="1"/>
    </row>
    <row r="5201" spans="2:5" x14ac:dyDescent="0.35">
      <c r="B5201">
        <v>5200</v>
      </c>
      <c r="C5201">
        <v>5.3361244109356905E-4</v>
      </c>
      <c r="D5201" s="1">
        <v>2.0028361218846499E-6</v>
      </c>
      <c r="E5201" s="1"/>
    </row>
    <row r="5202" spans="2:5" x14ac:dyDescent="0.35">
      <c r="B5202">
        <v>5201</v>
      </c>
      <c r="C5202" s="1">
        <v>2.97018717009975E-92</v>
      </c>
      <c r="D5202" s="1">
        <v>1.75197537088215E-57</v>
      </c>
      <c r="E5202" s="1"/>
    </row>
    <row r="5203" spans="2:5" x14ac:dyDescent="0.35">
      <c r="B5203">
        <v>5202</v>
      </c>
      <c r="C5203" s="1">
        <v>6.1006075121934004E-29</v>
      </c>
      <c r="D5203" s="1">
        <v>1.7893472265170001E-34</v>
      </c>
      <c r="E5203" s="1"/>
    </row>
    <row r="5204" spans="2:5" x14ac:dyDescent="0.35">
      <c r="B5204">
        <v>5203</v>
      </c>
      <c r="C5204" s="1">
        <v>1.01495616414162E-47</v>
      </c>
      <c r="D5204" s="1">
        <v>8.4283700883681001E-59</v>
      </c>
      <c r="E5204" s="1"/>
    </row>
    <row r="5205" spans="2:5" x14ac:dyDescent="0.35">
      <c r="B5205">
        <v>5204</v>
      </c>
      <c r="C5205" s="1">
        <v>1.1241982470453999E-88</v>
      </c>
      <c r="D5205" s="1">
        <v>1.5242698774651901E-50</v>
      </c>
      <c r="E5205" s="1"/>
    </row>
    <row r="5206" spans="2:5" x14ac:dyDescent="0.35">
      <c r="B5206">
        <v>5205</v>
      </c>
      <c r="C5206" s="1">
        <v>1.4711094943528899E-97</v>
      </c>
      <c r="D5206" s="1">
        <v>1.7262214724578101E-59</v>
      </c>
      <c r="E5206" s="1"/>
    </row>
    <row r="5207" spans="2:5" x14ac:dyDescent="0.35">
      <c r="B5207">
        <v>5206</v>
      </c>
      <c r="C5207" s="1">
        <v>3.1503398081553901E-12</v>
      </c>
      <c r="D5207" s="1">
        <v>1.5741876334544199E-13</v>
      </c>
      <c r="E5207" s="1"/>
    </row>
    <row r="5208" spans="2:5" x14ac:dyDescent="0.35">
      <c r="B5208">
        <v>5207</v>
      </c>
      <c r="C5208" s="1">
        <v>2.7188674220540301E-92</v>
      </c>
      <c r="D5208" s="1">
        <v>8.0259486847165494E-43</v>
      </c>
      <c r="E5208" s="1"/>
    </row>
    <row r="5209" spans="2:5" x14ac:dyDescent="0.35">
      <c r="B5209">
        <v>5208</v>
      </c>
      <c r="C5209" s="1">
        <v>3.3918667406920601E-16</v>
      </c>
      <c r="D5209" s="1">
        <v>2.53934343773127E-8</v>
      </c>
      <c r="E5209" s="1"/>
    </row>
    <row r="5210" spans="2:5" x14ac:dyDescent="0.35">
      <c r="B5210">
        <v>5209</v>
      </c>
      <c r="C5210" s="1">
        <v>1.96526251739289E-59</v>
      </c>
      <c r="D5210" s="1">
        <v>7.2799051356835399E-36</v>
      </c>
      <c r="E5210" s="1"/>
    </row>
    <row r="5211" spans="2:5" x14ac:dyDescent="0.35">
      <c r="B5211">
        <v>5210</v>
      </c>
      <c r="C5211" s="1">
        <v>1.31407870467071E-79</v>
      </c>
      <c r="D5211" s="1">
        <v>4.6341442029338699E-85</v>
      </c>
      <c r="E5211" s="1"/>
    </row>
    <row r="5212" spans="2:5" x14ac:dyDescent="0.35">
      <c r="B5212">
        <v>5211</v>
      </c>
      <c r="C5212" s="1">
        <v>2.7700831024930502E-139</v>
      </c>
      <c r="D5212" s="1">
        <v>2.1526776808841901E-28</v>
      </c>
      <c r="E5212" s="1"/>
    </row>
    <row r="5213" spans="2:5" x14ac:dyDescent="0.35">
      <c r="B5213">
        <v>5212</v>
      </c>
      <c r="C5213" s="1">
        <v>2.7700831035247002E-139</v>
      </c>
      <c r="D5213" s="1">
        <v>1.9861313779434399E-39</v>
      </c>
      <c r="E5213" s="1"/>
    </row>
    <row r="5214" spans="2:5" x14ac:dyDescent="0.35">
      <c r="B5214">
        <v>5213</v>
      </c>
      <c r="C5214" s="1">
        <v>5.4738180129771696E-22</v>
      </c>
      <c r="D5214" s="1">
        <v>1.35528926937994E-14</v>
      </c>
      <c r="E5214" s="1"/>
    </row>
    <row r="5215" spans="2:5" x14ac:dyDescent="0.35">
      <c r="B5215">
        <v>5214</v>
      </c>
      <c r="C5215" s="1">
        <v>1.9610066082063E-8</v>
      </c>
      <c r="D5215" s="1">
        <v>9.6303824461565404E-16</v>
      </c>
      <c r="E5215" s="1"/>
    </row>
    <row r="5216" spans="2:5" x14ac:dyDescent="0.35">
      <c r="B5216">
        <v>5215</v>
      </c>
      <c r="C5216">
        <v>0.66009621249309003</v>
      </c>
      <c r="D5216" s="1">
        <v>5.8688427574565603E-24</v>
      </c>
      <c r="E5216" s="1"/>
    </row>
    <row r="5217" spans="2:5" x14ac:dyDescent="0.35">
      <c r="B5217">
        <v>5216</v>
      </c>
      <c r="C5217">
        <v>0.999971929469612</v>
      </c>
      <c r="D5217" s="1">
        <v>1.8761757317789202E-12</v>
      </c>
      <c r="E5217" s="1"/>
    </row>
    <row r="5218" spans="2:5" x14ac:dyDescent="0.35">
      <c r="B5218">
        <v>5217</v>
      </c>
      <c r="C5218">
        <v>0.99977578615252305</v>
      </c>
      <c r="D5218" s="1">
        <v>7.9812024389994504E-9</v>
      </c>
    </row>
    <row r="5219" spans="2:5" x14ac:dyDescent="0.35">
      <c r="B5219">
        <v>5218</v>
      </c>
      <c r="C5219" s="1">
        <v>2.2023287063889299E-27</v>
      </c>
      <c r="D5219" s="1">
        <v>4.6837753121164698E-20</v>
      </c>
      <c r="E5219" s="1"/>
    </row>
    <row r="5220" spans="2:5" x14ac:dyDescent="0.35">
      <c r="B5220">
        <v>5219</v>
      </c>
      <c r="C5220" s="1">
        <v>2.5561133716644699E-10</v>
      </c>
      <c r="D5220" s="1">
        <v>3.1829352805473202E-13</v>
      </c>
      <c r="E5220" s="1"/>
    </row>
    <row r="5221" spans="2:5" x14ac:dyDescent="0.35">
      <c r="B5221">
        <v>5220</v>
      </c>
      <c r="C5221" s="1">
        <v>2.7707823791746002E-139</v>
      </c>
      <c r="D5221" s="1">
        <v>6.8762089356713197E-93</v>
      </c>
      <c r="E5221" s="1"/>
    </row>
    <row r="5222" spans="2:5" x14ac:dyDescent="0.35">
      <c r="B5222">
        <v>5221</v>
      </c>
      <c r="C5222" s="1">
        <v>3.8361756878184798E-94</v>
      </c>
      <c r="D5222" s="1">
        <v>5.9653961169915398E-21</v>
      </c>
      <c r="E5222" s="1"/>
    </row>
    <row r="5223" spans="2:5" x14ac:dyDescent="0.35">
      <c r="B5223">
        <v>5222</v>
      </c>
      <c r="C5223" s="1">
        <v>9.8836883245356698E-48</v>
      </c>
      <c r="D5223" s="1">
        <v>1.6614434628852901E-67</v>
      </c>
      <c r="E5223" s="1"/>
    </row>
    <row r="5224" spans="2:5" x14ac:dyDescent="0.35">
      <c r="B5224">
        <v>5223</v>
      </c>
      <c r="C5224" s="1">
        <v>7.0224555868233303E-40</v>
      </c>
      <c r="D5224" s="1">
        <v>8.4644807653662691E-28</v>
      </c>
      <c r="E5224" s="1"/>
    </row>
    <row r="5225" spans="2:5" x14ac:dyDescent="0.35">
      <c r="B5225">
        <v>5224</v>
      </c>
      <c r="C5225" s="1">
        <v>7.26160664819953E-134</v>
      </c>
      <c r="D5225" s="1">
        <v>4.9366610484279501E-16</v>
      </c>
      <c r="E5225" s="1"/>
    </row>
    <row r="5226" spans="2:5" x14ac:dyDescent="0.35">
      <c r="B5226">
        <v>5225</v>
      </c>
      <c r="C5226" s="1">
        <v>8.6828814596651005E-51</v>
      </c>
      <c r="D5226" s="1">
        <v>1.24262910896225E-27</v>
      </c>
      <c r="E5226" s="1"/>
    </row>
    <row r="5227" spans="2:5" x14ac:dyDescent="0.35">
      <c r="B5227">
        <v>5226</v>
      </c>
      <c r="C5227" s="1">
        <v>1.5401433001364099E-66</v>
      </c>
      <c r="D5227" s="1">
        <v>5.3224736346496302E-42</v>
      </c>
      <c r="E5227" s="1"/>
    </row>
    <row r="5228" spans="2:5" x14ac:dyDescent="0.35">
      <c r="B5228">
        <v>5227</v>
      </c>
      <c r="C5228" s="1">
        <v>1.7156198610606901E-78</v>
      </c>
      <c r="D5228" s="1">
        <v>1.2268179181639401E-42</v>
      </c>
      <c r="E5228" s="1"/>
    </row>
    <row r="5229" spans="2:5" x14ac:dyDescent="0.35">
      <c r="B5229">
        <v>5228</v>
      </c>
      <c r="C5229">
        <v>9.9777839972482699E-2</v>
      </c>
      <c r="D5229" s="1">
        <v>3.0948819665115199E-9</v>
      </c>
      <c r="E5229" s="1"/>
    </row>
    <row r="5230" spans="2:5" x14ac:dyDescent="0.35">
      <c r="B5230">
        <v>5229</v>
      </c>
      <c r="C5230" s="1">
        <v>5.6422242380954703E-60</v>
      </c>
      <c r="D5230" s="1">
        <v>2.26915933743027E-13</v>
      </c>
      <c r="E5230" s="1"/>
    </row>
    <row r="5231" spans="2:5" x14ac:dyDescent="0.35">
      <c r="B5231">
        <v>5230</v>
      </c>
      <c r="C5231">
        <v>0.92462313245442496</v>
      </c>
      <c r="D5231">
        <v>3.7274196131509898E-4</v>
      </c>
    </row>
    <row r="5232" spans="2:5" x14ac:dyDescent="0.35">
      <c r="B5232">
        <v>5231</v>
      </c>
      <c r="C5232" s="1">
        <v>1.6361610886765399E-59</v>
      </c>
      <c r="D5232" s="1">
        <v>1.0996065573328201E-25</v>
      </c>
      <c r="E5232" s="1"/>
    </row>
    <row r="5233" spans="2:5" x14ac:dyDescent="0.35">
      <c r="B5233">
        <v>5232</v>
      </c>
      <c r="C5233">
        <v>0.99999807404028895</v>
      </c>
      <c r="D5233" s="1">
        <v>9.0842826111812502E-13</v>
      </c>
      <c r="E5233" s="1"/>
    </row>
    <row r="5234" spans="2:5" x14ac:dyDescent="0.35">
      <c r="B5234">
        <v>5233</v>
      </c>
      <c r="C5234">
        <v>0.99999250209778701</v>
      </c>
      <c r="D5234" s="1">
        <v>1.6372974811442201E-13</v>
      </c>
      <c r="E5234" s="1"/>
    </row>
    <row r="5235" spans="2:5" x14ac:dyDescent="0.35">
      <c r="B5235">
        <v>5234</v>
      </c>
      <c r="C5235" s="1">
        <v>2.1021105067018699E-137</v>
      </c>
      <c r="D5235" s="1">
        <v>2.1914932176136799E-24</v>
      </c>
      <c r="E5235" s="1"/>
    </row>
    <row r="5236" spans="2:5" x14ac:dyDescent="0.35">
      <c r="B5236">
        <v>5235</v>
      </c>
      <c r="C5236" s="1">
        <v>4.0499563085703099E-44</v>
      </c>
      <c r="D5236" s="1">
        <v>2.43500439280374E-25</v>
      </c>
      <c r="E5236" s="1"/>
    </row>
    <row r="5237" spans="2:5" x14ac:dyDescent="0.35">
      <c r="B5237">
        <v>5236</v>
      </c>
      <c r="C5237">
        <v>0.31063964746519301</v>
      </c>
      <c r="D5237" s="1">
        <v>3.4380149692055503E-8</v>
      </c>
      <c r="E5237" s="1"/>
    </row>
    <row r="5238" spans="2:5" x14ac:dyDescent="0.35">
      <c r="B5238">
        <v>5237</v>
      </c>
      <c r="C5238" s="1">
        <v>1.4150905872937199E-12</v>
      </c>
      <c r="D5238" s="1">
        <v>8.01379905852332E-16</v>
      </c>
      <c r="E5238" s="1"/>
    </row>
    <row r="5239" spans="2:5" x14ac:dyDescent="0.35">
      <c r="B5239">
        <v>5238</v>
      </c>
      <c r="C5239" s="1">
        <v>1.50996967648375E-63</v>
      </c>
      <c r="D5239" s="1">
        <v>1.98612861643936E-39</v>
      </c>
      <c r="E5239" s="1"/>
    </row>
    <row r="5240" spans="2:5" x14ac:dyDescent="0.35">
      <c r="B5240">
        <v>5239</v>
      </c>
      <c r="C5240" s="1">
        <v>4.7252527014279102E-64</v>
      </c>
      <c r="D5240" s="1">
        <v>1.5860542793696601E-91</v>
      </c>
      <c r="E5240" s="1"/>
    </row>
    <row r="5241" spans="2:5" x14ac:dyDescent="0.35">
      <c r="B5241">
        <v>5240</v>
      </c>
      <c r="C5241" s="1">
        <v>5.58415067415548E-97</v>
      </c>
      <c r="D5241" s="1">
        <v>5.1470404076479497E-59</v>
      </c>
      <c r="E5241" s="1"/>
    </row>
    <row r="5242" spans="2:5" x14ac:dyDescent="0.35">
      <c r="B5242">
        <v>5241</v>
      </c>
      <c r="C5242" s="1">
        <v>4.5416380267105498E-69</v>
      </c>
      <c r="D5242" s="1">
        <v>1.15954582778181E-42</v>
      </c>
      <c r="E5242" s="1"/>
    </row>
    <row r="5243" spans="2:5" x14ac:dyDescent="0.35">
      <c r="B5243">
        <v>5242</v>
      </c>
      <c r="C5243" s="1">
        <v>3.3004998890989601E-5</v>
      </c>
      <c r="D5243" s="1">
        <v>1.63330389616532E-25</v>
      </c>
      <c r="E5243" s="1"/>
    </row>
    <row r="5244" spans="2:5" x14ac:dyDescent="0.35">
      <c r="B5244">
        <v>5243</v>
      </c>
      <c r="C5244" s="1">
        <v>9.9568344817663905E-75</v>
      </c>
      <c r="D5244" s="1">
        <v>1.1241982470525699E-70</v>
      </c>
      <c r="E5244" s="1"/>
    </row>
    <row r="5245" spans="2:5" x14ac:dyDescent="0.35">
      <c r="B5245">
        <v>5244</v>
      </c>
      <c r="C5245" s="1">
        <v>2.8071857405765101E-22</v>
      </c>
      <c r="D5245" s="1">
        <v>1.4249074280018099E-44</v>
      </c>
      <c r="E5245" s="1"/>
    </row>
    <row r="5246" spans="2:5" x14ac:dyDescent="0.35">
      <c r="B5246">
        <v>5245</v>
      </c>
      <c r="C5246" s="1">
        <v>5.8196226230198203E-46</v>
      </c>
      <c r="D5246" s="1">
        <v>2.4569057019479101E-33</v>
      </c>
      <c r="E5246" s="1"/>
    </row>
    <row r="5247" spans="2:5" x14ac:dyDescent="0.35">
      <c r="B5247">
        <v>5246</v>
      </c>
      <c r="C5247" s="1">
        <v>5.71106704281659E-17</v>
      </c>
      <c r="D5247" s="1">
        <v>5.48374356831445E-15</v>
      </c>
      <c r="E5247" s="1"/>
    </row>
    <row r="5248" spans="2:5" x14ac:dyDescent="0.35">
      <c r="B5248">
        <v>5247</v>
      </c>
      <c r="C5248">
        <v>0.50200625252204201</v>
      </c>
      <c r="D5248">
        <v>5.0550816600442097E-2</v>
      </c>
    </row>
    <row r="5249" spans="2:5" x14ac:dyDescent="0.35">
      <c r="B5249">
        <v>5248</v>
      </c>
      <c r="C5249" s="1">
        <v>7.0614328621788804E-83</v>
      </c>
      <c r="D5249" s="1">
        <v>8.8365846975853199E-107</v>
      </c>
      <c r="E5249" s="1"/>
    </row>
    <row r="5250" spans="2:5" x14ac:dyDescent="0.35">
      <c r="B5250">
        <v>5249</v>
      </c>
      <c r="C5250">
        <v>0.99987225196326601</v>
      </c>
      <c r="D5250" s="1">
        <v>7.0627640297764303E-11</v>
      </c>
    </row>
    <row r="5251" spans="2:5" x14ac:dyDescent="0.35">
      <c r="B5251">
        <v>5250</v>
      </c>
      <c r="C5251">
        <v>0.99987846670980796</v>
      </c>
      <c r="D5251" s="1">
        <v>1.30652091140654E-11</v>
      </c>
    </row>
    <row r="5252" spans="2:5" x14ac:dyDescent="0.35">
      <c r="B5252">
        <v>5251</v>
      </c>
      <c r="C5252">
        <v>0.99998909370897604</v>
      </c>
      <c r="D5252" s="1">
        <v>3.7631718070191499E-14</v>
      </c>
      <c r="E5252" s="1"/>
    </row>
    <row r="5253" spans="2:5" x14ac:dyDescent="0.35">
      <c r="B5253">
        <v>5252</v>
      </c>
      <c r="C5253">
        <v>0.99995302808697895</v>
      </c>
      <c r="D5253" s="1">
        <v>1.03912614310979E-13</v>
      </c>
      <c r="E5253" s="1"/>
    </row>
    <row r="5254" spans="2:5" x14ac:dyDescent="0.35">
      <c r="B5254">
        <v>5253</v>
      </c>
      <c r="C5254">
        <v>0.99818733126566705</v>
      </c>
      <c r="D5254" s="1">
        <v>2.4892120286326198E-12</v>
      </c>
    </row>
    <row r="5255" spans="2:5" x14ac:dyDescent="0.35">
      <c r="B5255">
        <v>5254</v>
      </c>
      <c r="C5255">
        <v>0.99992377766079699</v>
      </c>
      <c r="D5255" s="1">
        <v>4.3159740823077203E-14</v>
      </c>
      <c r="E5255" s="1"/>
    </row>
    <row r="5256" spans="2:5" x14ac:dyDescent="0.35">
      <c r="B5256">
        <v>5255</v>
      </c>
      <c r="C5256" s="1">
        <v>1.1375123784109101E-23</v>
      </c>
      <c r="D5256" s="1">
        <v>3.7485719940785199E-7</v>
      </c>
      <c r="E5256" s="1"/>
    </row>
    <row r="5257" spans="2:5" x14ac:dyDescent="0.35">
      <c r="B5257">
        <v>5256</v>
      </c>
      <c r="C5257" s="1">
        <v>2.69467005317546E-5</v>
      </c>
      <c r="D5257" s="1">
        <v>3.9279594460318499E-15</v>
      </c>
      <c r="E5257" s="1"/>
    </row>
    <row r="5258" spans="2:5" x14ac:dyDescent="0.35">
      <c r="B5258">
        <v>5257</v>
      </c>
      <c r="C5258" s="1">
        <v>1.62276917826492E-24</v>
      </c>
      <c r="D5258" s="1">
        <v>1.0632279689132599E-13</v>
      </c>
      <c r="E5258" s="1"/>
    </row>
    <row r="5259" spans="2:5" x14ac:dyDescent="0.35">
      <c r="B5259">
        <v>5258</v>
      </c>
      <c r="C5259" s="1">
        <v>5.0478591092792201E-62</v>
      </c>
      <c r="D5259" s="1">
        <v>1.7586020907116399E-41</v>
      </c>
      <c r="E5259" s="1"/>
    </row>
    <row r="5260" spans="2:5" x14ac:dyDescent="0.35">
      <c r="B5260">
        <v>5259</v>
      </c>
      <c r="C5260" s="1">
        <v>5.6236190546447097E-13</v>
      </c>
      <c r="D5260" s="1">
        <v>2.8809304440708401E-25</v>
      </c>
      <c r="E5260" s="1"/>
    </row>
    <row r="5261" spans="2:5" x14ac:dyDescent="0.35">
      <c r="B5261">
        <v>5260</v>
      </c>
      <c r="C5261" s="1">
        <v>2.2527327483919302E-65</v>
      </c>
      <c r="D5261" s="1">
        <v>1.05464897275031E-38</v>
      </c>
      <c r="E5261" s="1"/>
    </row>
    <row r="5262" spans="2:5" x14ac:dyDescent="0.35">
      <c r="B5262">
        <v>5261</v>
      </c>
      <c r="C5262" s="1">
        <v>4.9905255354725697E-30</v>
      </c>
      <c r="D5262" s="1">
        <v>7.1653520382577194E-48</v>
      </c>
      <c r="E5262" s="1"/>
    </row>
    <row r="5263" spans="2:5" x14ac:dyDescent="0.35">
      <c r="B5263">
        <v>5262</v>
      </c>
      <c r="C5263" s="1">
        <v>7.6406006617856907E-6</v>
      </c>
      <c r="D5263" s="1">
        <v>3.75843690144275E-20</v>
      </c>
      <c r="E5263" s="1"/>
    </row>
    <row r="5264" spans="2:5" x14ac:dyDescent="0.35">
      <c r="B5264">
        <v>5263</v>
      </c>
      <c r="C5264">
        <v>0.87830865646040501</v>
      </c>
      <c r="D5264" s="1">
        <v>4.8495085085371098E-7</v>
      </c>
    </row>
    <row r="5265" spans="2:5" x14ac:dyDescent="0.35">
      <c r="B5265">
        <v>5264</v>
      </c>
      <c r="C5265" s="1">
        <v>5.3215881936942501E-6</v>
      </c>
      <c r="D5265" s="1">
        <v>3.3740862810073902E-8</v>
      </c>
      <c r="E5265" s="1"/>
    </row>
    <row r="5266" spans="2:5" x14ac:dyDescent="0.35">
      <c r="B5266">
        <v>5265</v>
      </c>
      <c r="C5266" s="1">
        <v>6.4964269939197597E-21</v>
      </c>
      <c r="D5266" s="1">
        <v>1.5708647463886999E-35</v>
      </c>
      <c r="E5266" s="1"/>
    </row>
    <row r="5267" spans="2:5" x14ac:dyDescent="0.35">
      <c r="B5267">
        <v>5266</v>
      </c>
      <c r="C5267" s="1">
        <v>1.9035866159688901E-128</v>
      </c>
      <c r="D5267" s="1">
        <v>1.44336887868098E-40</v>
      </c>
      <c r="E5267" s="1"/>
    </row>
    <row r="5268" spans="2:5" x14ac:dyDescent="0.35">
      <c r="B5268">
        <v>5267</v>
      </c>
      <c r="C5268" s="1">
        <v>3.3292560161838901E-26</v>
      </c>
      <c r="D5268" s="1">
        <v>6.9914894195727802E-17</v>
      </c>
      <c r="E5268" s="1"/>
    </row>
    <row r="5269" spans="2:5" x14ac:dyDescent="0.35">
      <c r="B5269">
        <v>5268</v>
      </c>
      <c r="C5269" s="1">
        <v>1.65320750346887E-54</v>
      </c>
      <c r="D5269" s="1">
        <v>1.3894054618233299E-32</v>
      </c>
      <c r="E5269" s="1"/>
    </row>
    <row r="5270" spans="2:5" x14ac:dyDescent="0.35">
      <c r="B5270">
        <v>5269</v>
      </c>
      <c r="C5270">
        <v>0.99308824857505695</v>
      </c>
      <c r="D5270" s="1">
        <v>1.5312118874474501E-10</v>
      </c>
      <c r="E5270" s="1"/>
    </row>
    <row r="5271" spans="2:5" x14ac:dyDescent="0.35">
      <c r="B5271">
        <v>5270</v>
      </c>
      <c r="C5271" s="1">
        <v>2.53245516800131E-31</v>
      </c>
      <c r="D5271" s="1">
        <v>4.4031720795038701E-38</v>
      </c>
      <c r="E5271" s="1"/>
    </row>
    <row r="5272" spans="2:5" x14ac:dyDescent="0.35">
      <c r="B5272">
        <v>5271</v>
      </c>
      <c r="C5272">
        <v>0.99918264309782401</v>
      </c>
      <c r="D5272" s="1">
        <v>1.8063713977999299E-13</v>
      </c>
      <c r="E5272" s="1"/>
    </row>
    <row r="5273" spans="2:5" x14ac:dyDescent="0.35">
      <c r="B5273">
        <v>5272</v>
      </c>
      <c r="C5273">
        <v>7.8380303045271896E-2</v>
      </c>
      <c r="D5273" s="1">
        <v>5.0165609698920296E-7</v>
      </c>
      <c r="E5273" s="1"/>
    </row>
    <row r="5274" spans="2:5" x14ac:dyDescent="0.35">
      <c r="B5274">
        <v>5273</v>
      </c>
      <c r="C5274" s="1">
        <v>2.6796398170676E-31</v>
      </c>
      <c r="D5274" s="1">
        <v>4.1369050072501698E-69</v>
      </c>
      <c r="E5274" s="1"/>
    </row>
    <row r="5275" spans="2:5" x14ac:dyDescent="0.35">
      <c r="B5275">
        <v>5274</v>
      </c>
      <c r="C5275" s="1">
        <v>1.9439300440571199E-27</v>
      </c>
      <c r="D5275" s="1">
        <v>5.0106106445965498E-29</v>
      </c>
      <c r="E5275" s="1"/>
    </row>
    <row r="5276" spans="2:5" x14ac:dyDescent="0.35">
      <c r="B5276">
        <v>5275</v>
      </c>
      <c r="C5276" s="1">
        <v>2.7700831024950999E-121</v>
      </c>
      <c r="D5276" s="1">
        <v>1.27737462212485E-36</v>
      </c>
      <c r="E5276" s="1"/>
    </row>
    <row r="5277" spans="2:5" x14ac:dyDescent="0.35">
      <c r="B5277">
        <v>5276</v>
      </c>
      <c r="C5277" s="1">
        <v>7.3748845653424999E-102</v>
      </c>
      <c r="D5277" s="1">
        <v>2.4554337999405E-64</v>
      </c>
      <c r="E5277" s="1"/>
    </row>
    <row r="5278" spans="2:5" x14ac:dyDescent="0.35">
      <c r="B5278">
        <v>5277</v>
      </c>
      <c r="C5278" s="1">
        <v>3.0998263257117201E-77</v>
      </c>
      <c r="D5278" s="1">
        <v>1.1183283711738599E-35</v>
      </c>
      <c r="E5278" s="1"/>
    </row>
    <row r="5279" spans="2:5" x14ac:dyDescent="0.35">
      <c r="B5279">
        <v>5278</v>
      </c>
      <c r="C5279" s="1">
        <v>3.3551347920005901E-71</v>
      </c>
      <c r="D5279" s="1">
        <v>7.4676607557779102E-35</v>
      </c>
      <c r="E5279" s="1"/>
    </row>
    <row r="5280" spans="2:5" x14ac:dyDescent="0.35">
      <c r="B5280">
        <v>5279</v>
      </c>
      <c r="C5280" s="1">
        <v>1.85505826704922E-17</v>
      </c>
      <c r="D5280" s="1">
        <v>1.22449578338203E-9</v>
      </c>
      <c r="E5280" s="1"/>
    </row>
    <row r="5281" spans="2:5" x14ac:dyDescent="0.35">
      <c r="B5281">
        <v>5280</v>
      </c>
      <c r="C5281" s="1">
        <v>4.1153975525298899E-47</v>
      </c>
      <c r="D5281" s="1">
        <v>9.5267147229272392E-31</v>
      </c>
      <c r="E5281" s="1"/>
    </row>
    <row r="5282" spans="2:5" x14ac:dyDescent="0.35">
      <c r="B5282">
        <v>5281</v>
      </c>
      <c r="C5282">
        <v>0.99991370941887203</v>
      </c>
      <c r="D5282" s="1">
        <v>9.6027436063928802E-48</v>
      </c>
      <c r="E5282" s="1"/>
    </row>
    <row r="5283" spans="2:5" x14ac:dyDescent="0.35">
      <c r="B5283">
        <v>5282</v>
      </c>
      <c r="C5283" s="1">
        <v>3.4583870821030399E-86</v>
      </c>
      <c r="D5283" s="1">
        <v>2.1847220173407299E-35</v>
      </c>
      <c r="E5283" s="1"/>
    </row>
    <row r="5284" spans="2:5" x14ac:dyDescent="0.35">
      <c r="B5284">
        <v>5283</v>
      </c>
      <c r="C5284" s="1">
        <v>1.0899282015334401E-98</v>
      </c>
      <c r="D5284" s="1">
        <v>9.6372073300725991E-19</v>
      </c>
      <c r="E5284" s="1"/>
    </row>
    <row r="5285" spans="2:5" x14ac:dyDescent="0.35">
      <c r="B5285">
        <v>5284</v>
      </c>
      <c r="C5285" s="1">
        <v>7.1980505343876997E-28</v>
      </c>
      <c r="D5285" s="1">
        <v>2.6570823341640998E-22</v>
      </c>
      <c r="E5285" s="1"/>
    </row>
    <row r="5286" spans="2:5" x14ac:dyDescent="0.35">
      <c r="B5286">
        <v>5285</v>
      </c>
      <c r="C5286">
        <v>0.401665785731047</v>
      </c>
      <c r="D5286" s="1">
        <v>5.3987985669994298E-8</v>
      </c>
      <c r="E5286" s="1"/>
    </row>
    <row r="5287" spans="2:5" x14ac:dyDescent="0.35">
      <c r="B5287">
        <v>5286</v>
      </c>
      <c r="C5287" s="1">
        <v>8.5729926757295606E-81</v>
      </c>
      <c r="D5287" s="1">
        <v>3.892671082477E-26</v>
      </c>
      <c r="E5287" s="1"/>
    </row>
    <row r="5288" spans="2:5" x14ac:dyDescent="0.35">
      <c r="B5288">
        <v>5287</v>
      </c>
      <c r="C5288">
        <v>0.999621770349442</v>
      </c>
      <c r="D5288" s="1">
        <v>2.4371497617333299E-22</v>
      </c>
      <c r="E5288" s="1"/>
    </row>
    <row r="5289" spans="2:5" x14ac:dyDescent="0.35">
      <c r="B5289">
        <v>5288</v>
      </c>
      <c r="C5289" s="1">
        <v>3.55248108747839E-35</v>
      </c>
      <c r="D5289" s="1">
        <v>3.33677142950296E-13</v>
      </c>
      <c r="E5289" s="1"/>
    </row>
    <row r="5290" spans="2:5" x14ac:dyDescent="0.35">
      <c r="B5290">
        <v>5289</v>
      </c>
      <c r="C5290" s="1">
        <v>1.7897575573224002E-83</v>
      </c>
      <c r="D5290" s="1">
        <v>4.4869016035246101E-66</v>
      </c>
      <c r="E5290" s="1"/>
    </row>
    <row r="5291" spans="2:5" x14ac:dyDescent="0.35">
      <c r="B5291">
        <v>5290</v>
      </c>
      <c r="C5291">
        <v>0.999981857045666</v>
      </c>
      <c r="D5291" s="1">
        <v>1.4338639440930299E-11</v>
      </c>
      <c r="E5291" s="1"/>
    </row>
    <row r="5292" spans="2:5" x14ac:dyDescent="0.35">
      <c r="B5292">
        <v>5291</v>
      </c>
      <c r="C5292">
        <v>9.7880460579294806E-3</v>
      </c>
      <c r="D5292" s="1">
        <v>2.4798933262743901E-20</v>
      </c>
      <c r="E5292" s="1"/>
    </row>
    <row r="5293" spans="2:5" x14ac:dyDescent="0.35">
      <c r="B5293">
        <v>5292</v>
      </c>
      <c r="C5293" s="1">
        <v>5.1906953137691903E-85</v>
      </c>
      <c r="D5293" s="1">
        <v>7.5845938859085803E-53</v>
      </c>
      <c r="E5293" s="1"/>
    </row>
    <row r="5294" spans="2:5" x14ac:dyDescent="0.35">
      <c r="B5294">
        <v>5293</v>
      </c>
      <c r="C5294" s="1">
        <v>6.0888311074449806E-11</v>
      </c>
      <c r="D5294" s="1">
        <v>2.83843250992746E-5</v>
      </c>
      <c r="E5294" s="1"/>
    </row>
    <row r="5295" spans="2:5" x14ac:dyDescent="0.35">
      <c r="B5295">
        <v>5294</v>
      </c>
      <c r="C5295">
        <v>0.99912376015078197</v>
      </c>
      <c r="D5295" s="1">
        <v>7.4231151496626604E-8</v>
      </c>
    </row>
    <row r="5296" spans="2:5" x14ac:dyDescent="0.35">
      <c r="B5296">
        <v>5295</v>
      </c>
      <c r="C5296" s="1">
        <v>3.1529261512664799E-31</v>
      </c>
      <c r="D5296" s="1">
        <v>9.0169566899571697E-35</v>
      </c>
      <c r="E5296" s="1"/>
    </row>
    <row r="5297" spans="2:5" x14ac:dyDescent="0.35">
      <c r="B5297">
        <v>5296</v>
      </c>
      <c r="C5297" s="1">
        <v>1.0731869501386801E-112</v>
      </c>
      <c r="D5297" s="1">
        <v>6.4690604740704402E-44</v>
      </c>
      <c r="E5297" s="1"/>
    </row>
    <row r="5298" spans="2:5" x14ac:dyDescent="0.35">
      <c r="B5298">
        <v>5297</v>
      </c>
      <c r="C5298" s="1">
        <v>5.0124130407395597E-30</v>
      </c>
      <c r="D5298" s="1">
        <v>1.4453564879118399E-46</v>
      </c>
      <c r="E5298" s="1"/>
    </row>
    <row r="5299" spans="2:5" x14ac:dyDescent="0.35">
      <c r="B5299">
        <v>5298</v>
      </c>
      <c r="C5299" s="1">
        <v>3.1972925524936199E-31</v>
      </c>
      <c r="D5299" s="1">
        <v>2.2688680343579699E-20</v>
      </c>
      <c r="E5299" s="1"/>
    </row>
    <row r="5300" spans="2:5" x14ac:dyDescent="0.35">
      <c r="B5300">
        <v>5299</v>
      </c>
      <c r="C5300" s="1">
        <v>1.89688316002728E-57</v>
      </c>
      <c r="D5300" s="1">
        <v>5.8146774870926997E-74</v>
      </c>
      <c r="E5300" s="1"/>
    </row>
    <row r="5301" spans="2:5" x14ac:dyDescent="0.35">
      <c r="B5301">
        <v>5300</v>
      </c>
      <c r="C5301" s="1">
        <v>1.1175321218236501E-14</v>
      </c>
      <c r="D5301" s="1">
        <v>2.8880867593542399E-13</v>
      </c>
      <c r="E5301" s="1"/>
    </row>
    <row r="5302" spans="2:5" x14ac:dyDescent="0.35">
      <c r="B5302">
        <v>5301</v>
      </c>
      <c r="C5302">
        <v>2.7983377423169199E-3</v>
      </c>
      <c r="D5302" s="1">
        <v>1.12700599584107E-13</v>
      </c>
      <c r="E5302" s="1"/>
    </row>
    <row r="5303" spans="2:5" x14ac:dyDescent="0.35">
      <c r="B5303">
        <v>5302</v>
      </c>
      <c r="C5303" s="1">
        <v>9.3836285780898296E-71</v>
      </c>
      <c r="D5303" s="1">
        <v>2.0203196377910799E-26</v>
      </c>
      <c r="E5303" s="1"/>
    </row>
    <row r="5304" spans="2:5" x14ac:dyDescent="0.35">
      <c r="B5304">
        <v>5303</v>
      </c>
      <c r="C5304" s="1">
        <v>2.59527249721161E-59</v>
      </c>
      <c r="D5304" s="1">
        <v>3.74695023110995E-33</v>
      </c>
      <c r="E5304" s="1"/>
    </row>
    <row r="5305" spans="2:5" x14ac:dyDescent="0.35">
      <c r="B5305">
        <v>5304</v>
      </c>
      <c r="C5305">
        <v>1.8161580409249199E-4</v>
      </c>
      <c r="D5305">
        <v>0.12450129972849699</v>
      </c>
      <c r="E5305" s="1"/>
    </row>
    <row r="5306" spans="2:5" x14ac:dyDescent="0.35">
      <c r="B5306">
        <v>5305</v>
      </c>
      <c r="C5306" s="1">
        <v>2.7962143081396201E-47</v>
      </c>
      <c r="D5306" s="1">
        <v>1.1552180547144499E-40</v>
      </c>
      <c r="E5306" s="1"/>
    </row>
    <row r="5307" spans="2:5" x14ac:dyDescent="0.35">
      <c r="B5307">
        <v>5306</v>
      </c>
      <c r="C5307">
        <v>0.99995084255546596</v>
      </c>
      <c r="D5307" s="1">
        <v>1.17855289047201E-62</v>
      </c>
      <c r="E5307" s="1"/>
    </row>
    <row r="5308" spans="2:5" x14ac:dyDescent="0.35">
      <c r="B5308">
        <v>5307</v>
      </c>
      <c r="C5308">
        <v>0.55481609197440596</v>
      </c>
      <c r="D5308" s="1">
        <v>1.18342697716544E-6</v>
      </c>
    </row>
    <row r="5309" spans="2:5" x14ac:dyDescent="0.35">
      <c r="B5309">
        <v>5308</v>
      </c>
      <c r="C5309" s="1">
        <v>1.7844921374414699E-18</v>
      </c>
      <c r="D5309">
        <v>1.0465385380780299E-3</v>
      </c>
      <c r="E5309" s="1"/>
    </row>
    <row r="5310" spans="2:5" x14ac:dyDescent="0.35">
      <c r="B5310">
        <v>5309</v>
      </c>
      <c r="C5310" s="1">
        <v>6.0365793673839499E-17</v>
      </c>
      <c r="D5310" s="1">
        <v>2.9288779976458797E-60</v>
      </c>
      <c r="E5310" s="1"/>
    </row>
    <row r="5311" spans="2:5" x14ac:dyDescent="0.35">
      <c r="B5311">
        <v>5310</v>
      </c>
      <c r="C5311" s="1">
        <v>1.3285412581965301E-85</v>
      </c>
      <c r="D5311" s="1">
        <v>7.48994091026481E-88</v>
      </c>
      <c r="E5311" s="1"/>
    </row>
    <row r="5312" spans="2:5" x14ac:dyDescent="0.35">
      <c r="B5312">
        <v>5311</v>
      </c>
      <c r="C5312" s="1">
        <v>3.5370193193415199E-84</v>
      </c>
      <c r="D5312" s="1">
        <v>9.1968540558036698E-15</v>
      </c>
      <c r="E5312" s="1"/>
    </row>
    <row r="5313" spans="2:5" x14ac:dyDescent="0.35">
      <c r="B5313">
        <v>5312</v>
      </c>
      <c r="C5313" s="1">
        <v>2.5325368950198199E-19</v>
      </c>
      <c r="D5313" s="1">
        <v>4.6756174400280696E-84</v>
      </c>
      <c r="E5313" s="1"/>
    </row>
    <row r="5314" spans="2:5" x14ac:dyDescent="0.35">
      <c r="B5314">
        <v>5313</v>
      </c>
      <c r="C5314">
        <v>0.23791404216413101</v>
      </c>
      <c r="D5314" s="1">
        <v>1.21744205690652E-19</v>
      </c>
      <c r="E5314" s="1"/>
    </row>
    <row r="5315" spans="2:5" x14ac:dyDescent="0.35">
      <c r="B5315">
        <v>5314</v>
      </c>
      <c r="C5315" s="1">
        <v>4.9563227985138703E-31</v>
      </c>
      <c r="D5315" s="1">
        <v>7.8006831480992905E-36</v>
      </c>
      <c r="E5315" s="1"/>
    </row>
    <row r="5316" spans="2:5" x14ac:dyDescent="0.35">
      <c r="B5316">
        <v>5315</v>
      </c>
      <c r="C5316" s="1">
        <v>3.5339897269131202E-5</v>
      </c>
      <c r="D5316" s="1">
        <v>1.10479178786103E-9</v>
      </c>
      <c r="E5316" s="1"/>
    </row>
    <row r="5317" spans="2:5" x14ac:dyDescent="0.35">
      <c r="B5317">
        <v>5316</v>
      </c>
      <c r="C5317" s="1">
        <v>2.6360599553084799E-47</v>
      </c>
      <c r="D5317" s="1">
        <v>1.2771591780709001E-23</v>
      </c>
      <c r="E5317" s="1"/>
    </row>
    <row r="5318" spans="2:5" x14ac:dyDescent="0.35">
      <c r="B5318">
        <v>5317</v>
      </c>
      <c r="C5318" s="1">
        <v>2.7349548104034202E-44</v>
      </c>
      <c r="D5318" s="1">
        <v>1.10362854026574E-14</v>
      </c>
      <c r="E5318" s="1"/>
    </row>
    <row r="5319" spans="2:5" x14ac:dyDescent="0.35">
      <c r="B5319">
        <v>5318</v>
      </c>
      <c r="C5319" s="1">
        <v>3.1268611294270398E-17</v>
      </c>
      <c r="D5319" s="1">
        <v>3.3867142781044801E-28</v>
      </c>
      <c r="E5319" s="1"/>
    </row>
    <row r="5320" spans="2:5" x14ac:dyDescent="0.35">
      <c r="B5320">
        <v>5319</v>
      </c>
      <c r="C5320" s="1">
        <v>5.6694533999844205E-73</v>
      </c>
      <c r="D5320" s="1">
        <v>1.9959191806819099E-45</v>
      </c>
      <c r="E5320" s="1"/>
    </row>
    <row r="5321" spans="2:5" x14ac:dyDescent="0.35">
      <c r="B5321">
        <v>5320</v>
      </c>
      <c r="C5321" s="1">
        <v>5.3804668230849402E-51</v>
      </c>
      <c r="D5321" s="1">
        <v>2.2094466495744202E-71</v>
      </c>
      <c r="E5321" s="1"/>
    </row>
    <row r="5322" spans="2:5" x14ac:dyDescent="0.35">
      <c r="B5322">
        <v>5321</v>
      </c>
      <c r="C5322" s="1">
        <v>2.6796626780753701E-7</v>
      </c>
      <c r="D5322" s="1">
        <v>7.6541997252151997E-22</v>
      </c>
      <c r="E5322" s="1"/>
    </row>
    <row r="5323" spans="2:5" x14ac:dyDescent="0.35">
      <c r="B5323">
        <v>5322</v>
      </c>
      <c r="C5323">
        <v>0.99917140247553404</v>
      </c>
      <c r="D5323" s="1">
        <v>1.53107805611611E-7</v>
      </c>
    </row>
    <row r="5324" spans="2:5" x14ac:dyDescent="0.35">
      <c r="B5324">
        <v>5323</v>
      </c>
      <c r="C5324" s="1">
        <v>2.97171555220958E-12</v>
      </c>
      <c r="D5324" s="1">
        <v>7.09738501656944E-16</v>
      </c>
      <c r="E5324" s="1"/>
    </row>
    <row r="5325" spans="2:5" x14ac:dyDescent="0.35">
      <c r="B5325">
        <v>5324</v>
      </c>
      <c r="C5325">
        <v>0.78347381321420995</v>
      </c>
      <c r="D5325" s="1">
        <v>2.9999639290345399E-6</v>
      </c>
    </row>
    <row r="5326" spans="2:5" x14ac:dyDescent="0.35">
      <c r="B5326">
        <v>5325</v>
      </c>
      <c r="C5326" s="1">
        <v>1.4441028932796401E-94</v>
      </c>
      <c r="D5326" s="1">
        <v>1.4182856638635899E-32</v>
      </c>
      <c r="E5326" s="1"/>
    </row>
    <row r="5327" spans="2:5" x14ac:dyDescent="0.35">
      <c r="B5327">
        <v>5326</v>
      </c>
      <c r="C5327" s="1">
        <v>2.81329519857117E-125</v>
      </c>
      <c r="D5327" s="1">
        <v>3.2471689308760798E-35</v>
      </c>
      <c r="E5327" s="1"/>
    </row>
    <row r="5328" spans="2:5" x14ac:dyDescent="0.35">
      <c r="B5328">
        <v>5327</v>
      </c>
      <c r="C5328" s="1">
        <v>2.5827523622247302E-40</v>
      </c>
      <c r="D5328" s="1">
        <v>5.2356207877029302E-28</v>
      </c>
      <c r="E5328" s="1"/>
    </row>
    <row r="5329" spans="2:5" x14ac:dyDescent="0.35">
      <c r="B5329">
        <v>5328</v>
      </c>
      <c r="C5329" s="1">
        <v>3.9765597895721299E-21</v>
      </c>
      <c r="D5329" s="1">
        <v>1.2479340254658099E-24</v>
      </c>
      <c r="E5329" s="1"/>
    </row>
    <row r="5330" spans="2:5" x14ac:dyDescent="0.35">
      <c r="B5330">
        <v>5329</v>
      </c>
      <c r="C5330">
        <v>0.13407593278882099</v>
      </c>
      <c r="D5330" s="1">
        <v>4.9096945101226895E-66</v>
      </c>
      <c r="E5330" s="1"/>
    </row>
    <row r="5331" spans="2:5" x14ac:dyDescent="0.35">
      <c r="B5331">
        <v>5330</v>
      </c>
      <c r="C5331" s="1">
        <v>2.2775226801334499E-17</v>
      </c>
      <c r="D5331" s="1">
        <v>2.9563730539087698E-16</v>
      </c>
      <c r="E5331" s="1"/>
    </row>
    <row r="5332" spans="2:5" x14ac:dyDescent="0.35">
      <c r="B5332">
        <v>5331</v>
      </c>
      <c r="C5332">
        <v>0.99986915177630598</v>
      </c>
      <c r="D5332" s="1">
        <v>3.7901235490551198E-38</v>
      </c>
      <c r="E5332" s="1"/>
    </row>
    <row r="5333" spans="2:5" x14ac:dyDescent="0.35">
      <c r="B5333">
        <v>5332</v>
      </c>
      <c r="C5333">
        <v>0.99999974790853996</v>
      </c>
      <c r="D5333" s="1">
        <v>4.0224978635246901E-17</v>
      </c>
      <c r="E5333" s="1"/>
    </row>
    <row r="5334" spans="2:5" x14ac:dyDescent="0.35">
      <c r="B5334">
        <v>5333</v>
      </c>
      <c r="C5334" s="1">
        <v>2.10457668813182E-137</v>
      </c>
      <c r="D5334" s="1">
        <v>4.1558525531532298E-27</v>
      </c>
      <c r="E5334" s="1"/>
    </row>
    <row r="5335" spans="2:5" x14ac:dyDescent="0.35">
      <c r="B5335">
        <v>5334</v>
      </c>
      <c r="C5335" s="1">
        <v>6.2405538905652103E-87</v>
      </c>
      <c r="D5335" s="1">
        <v>4.1577461301151201E-86</v>
      </c>
      <c r="E5335" s="1"/>
    </row>
    <row r="5336" spans="2:5" x14ac:dyDescent="0.35">
      <c r="B5336">
        <v>5335</v>
      </c>
      <c r="C5336" s="1">
        <v>6.9075615512708905E-67</v>
      </c>
      <c r="D5336" s="1">
        <v>1.67646331524388E-41</v>
      </c>
      <c r="E5336" s="1"/>
    </row>
    <row r="5337" spans="2:5" x14ac:dyDescent="0.35">
      <c r="B5337">
        <v>5336</v>
      </c>
      <c r="C5337">
        <v>0.99987748951641098</v>
      </c>
      <c r="D5337" s="1">
        <v>2.5829235422026498E-18</v>
      </c>
      <c r="E5337" s="1"/>
    </row>
    <row r="5338" spans="2:5" x14ac:dyDescent="0.35">
      <c r="B5338">
        <v>5337</v>
      </c>
      <c r="C5338">
        <v>0.99999998958909797</v>
      </c>
      <c r="D5338" s="1">
        <v>3.15904450032139E-19</v>
      </c>
      <c r="E5338" s="1"/>
    </row>
    <row r="5339" spans="2:5" x14ac:dyDescent="0.35">
      <c r="B5339">
        <v>5338</v>
      </c>
      <c r="C5339">
        <v>0.99923942995905901</v>
      </c>
      <c r="D5339" s="1">
        <v>1.66806768372196E-10</v>
      </c>
    </row>
    <row r="5340" spans="2:5" x14ac:dyDescent="0.35">
      <c r="B5340">
        <v>5339</v>
      </c>
      <c r="C5340" s="1">
        <v>3.2042693331135099E-17</v>
      </c>
      <c r="D5340" s="1">
        <v>3.4548235326428299E-14</v>
      </c>
      <c r="E5340" s="1"/>
    </row>
    <row r="5341" spans="2:5" x14ac:dyDescent="0.35">
      <c r="B5341">
        <v>5340</v>
      </c>
      <c r="C5341" s="1">
        <v>6.0503216363490804E-97</v>
      </c>
      <c r="D5341" s="1">
        <v>1.4884117349986701E-51</v>
      </c>
      <c r="E5341" s="1"/>
    </row>
    <row r="5342" spans="2:5" x14ac:dyDescent="0.35">
      <c r="B5342">
        <v>5341</v>
      </c>
      <c r="C5342" s="1">
        <v>1.19230400170679E-62</v>
      </c>
      <c r="D5342" s="1">
        <v>2.0251755225935699E-54</v>
      </c>
      <c r="E5342" s="1"/>
    </row>
    <row r="5343" spans="2:5" x14ac:dyDescent="0.35">
      <c r="B5343">
        <v>5342</v>
      </c>
      <c r="C5343" s="1">
        <v>3.8550877324064201E-28</v>
      </c>
      <c r="D5343" s="1">
        <v>1.82532768344866E-35</v>
      </c>
      <c r="E5343" s="1"/>
    </row>
    <row r="5344" spans="2:5" x14ac:dyDescent="0.35">
      <c r="B5344">
        <v>5343</v>
      </c>
      <c r="C5344" s="1">
        <v>5.1532085628027702E-26</v>
      </c>
      <c r="D5344" s="1">
        <v>3.1972925524962197E-67</v>
      </c>
      <c r="E5344" s="1"/>
    </row>
    <row r="5345" spans="2:5" x14ac:dyDescent="0.35">
      <c r="B5345">
        <v>5344</v>
      </c>
      <c r="C5345" s="1">
        <v>2.7199249781757499E-7</v>
      </c>
      <c r="D5345" s="1">
        <v>3.0357102231132801E-27</v>
      </c>
      <c r="E5345" s="1"/>
    </row>
    <row r="5346" spans="2:5" x14ac:dyDescent="0.35">
      <c r="B5346">
        <v>5345</v>
      </c>
      <c r="C5346" s="1">
        <v>1.1460037666866301E-16</v>
      </c>
      <c r="D5346" s="1">
        <v>8.2944963390510201E-18</v>
      </c>
      <c r="E5346" s="1"/>
    </row>
    <row r="5347" spans="2:5" x14ac:dyDescent="0.35">
      <c r="B5347">
        <v>5346</v>
      </c>
      <c r="C5347">
        <v>0.99794259792378903</v>
      </c>
      <c r="D5347" s="1">
        <v>1.1434961416789201E-17</v>
      </c>
      <c r="E5347" s="1"/>
    </row>
    <row r="5348" spans="2:5" x14ac:dyDescent="0.35">
      <c r="B5348">
        <v>5347</v>
      </c>
      <c r="C5348" s="1">
        <v>3.0607028513677199E-13</v>
      </c>
      <c r="D5348" s="1">
        <v>4.0998308252475099E-15</v>
      </c>
      <c r="E5348" s="1"/>
    </row>
    <row r="5349" spans="2:5" x14ac:dyDescent="0.35">
      <c r="B5349">
        <v>5348</v>
      </c>
      <c r="C5349">
        <v>8.4022279288557095E-4</v>
      </c>
      <c r="D5349" s="1">
        <v>5.2837706337881799E-8</v>
      </c>
      <c r="E5349" s="1"/>
    </row>
    <row r="5350" spans="2:5" x14ac:dyDescent="0.35">
      <c r="B5350">
        <v>5349</v>
      </c>
      <c r="C5350" s="1">
        <v>2.1689577177458698E-6</v>
      </c>
      <c r="D5350" s="1">
        <v>1.3582812404045101E-10</v>
      </c>
      <c r="E5350" s="1"/>
    </row>
    <row r="5351" spans="2:5" x14ac:dyDescent="0.35">
      <c r="B5351">
        <v>5350</v>
      </c>
      <c r="C5351" s="1">
        <v>1.8676889325630002E-71</v>
      </c>
      <c r="D5351" s="1">
        <v>2.52493545089623E-71</v>
      </c>
      <c r="E5351" s="1"/>
    </row>
    <row r="5352" spans="2:5" x14ac:dyDescent="0.35">
      <c r="B5352">
        <v>5351</v>
      </c>
      <c r="C5352" s="1">
        <v>2.3971924260504401E-85</v>
      </c>
      <c r="D5352" s="1">
        <v>5.04506609079681E-59</v>
      </c>
      <c r="E5352" s="1"/>
    </row>
    <row r="5353" spans="2:5" x14ac:dyDescent="0.35">
      <c r="B5353">
        <v>5352</v>
      </c>
      <c r="C5353" s="1">
        <v>2.7700831024930502E-139</v>
      </c>
      <c r="D5353" s="1">
        <v>1.5518611309060601E-20</v>
      </c>
      <c r="E5353" s="1"/>
    </row>
    <row r="5354" spans="2:5" x14ac:dyDescent="0.35">
      <c r="B5354">
        <v>5353</v>
      </c>
      <c r="C5354" s="1">
        <v>7.4899295689073702E-88</v>
      </c>
      <c r="D5354" s="1">
        <v>2.39631758544223E-60</v>
      </c>
      <c r="E5354" s="1"/>
    </row>
    <row r="5355" spans="2:5" x14ac:dyDescent="0.35">
      <c r="B5355">
        <v>5354</v>
      </c>
      <c r="C5355" s="1">
        <v>1.05331512067587E-83</v>
      </c>
      <c r="D5355" s="1">
        <v>9.1178914293126699E-24</v>
      </c>
      <c r="E5355" s="1"/>
    </row>
    <row r="5356" spans="2:5" x14ac:dyDescent="0.35">
      <c r="B5356">
        <v>5355</v>
      </c>
      <c r="C5356" s="1">
        <v>2.1640763855933901E-35</v>
      </c>
      <c r="D5356" s="1">
        <v>1.44848852448554E-40</v>
      </c>
      <c r="E5356" s="1"/>
    </row>
    <row r="5357" spans="2:5" x14ac:dyDescent="0.35">
      <c r="B5357">
        <v>5356</v>
      </c>
      <c r="C5357" s="1">
        <v>2.2079945512398698E-80</v>
      </c>
      <c r="D5357" s="1">
        <v>5.1470404076749196E-41</v>
      </c>
      <c r="E5357" s="1"/>
    </row>
    <row r="5358" spans="2:5" x14ac:dyDescent="0.35">
      <c r="B5358">
        <v>5357</v>
      </c>
      <c r="C5358" s="1">
        <v>5.6805158141485898E-63</v>
      </c>
      <c r="D5358" s="1">
        <v>1.0957489382405799E-25</v>
      </c>
      <c r="E5358" s="1"/>
    </row>
    <row r="5359" spans="2:5" x14ac:dyDescent="0.35">
      <c r="B5359">
        <v>5358</v>
      </c>
      <c r="C5359" s="1">
        <v>1.9035866131856499E-128</v>
      </c>
      <c r="D5359" s="1">
        <v>8.5201569295074296E-61</v>
      </c>
      <c r="E5359" s="1"/>
    </row>
    <row r="5360" spans="2:5" x14ac:dyDescent="0.35">
      <c r="B5360">
        <v>5359</v>
      </c>
      <c r="C5360" s="1">
        <v>3.2197740276776398E-63</v>
      </c>
      <c r="D5360" s="1">
        <v>4.79035818497192E-55</v>
      </c>
      <c r="E5360" s="1"/>
    </row>
    <row r="5361" spans="2:5" x14ac:dyDescent="0.35">
      <c r="B5361">
        <v>5360</v>
      </c>
      <c r="C5361" s="1">
        <v>1.7533602470486499E-54</v>
      </c>
      <c r="D5361" s="1">
        <v>1.1375732852338001E-15</v>
      </c>
      <c r="E5361" s="1"/>
    </row>
    <row r="5362" spans="2:5" x14ac:dyDescent="0.35">
      <c r="B5362">
        <v>5361</v>
      </c>
      <c r="C5362">
        <v>0.99833380445637199</v>
      </c>
      <c r="D5362" s="1">
        <v>4.9984870824345999E-11</v>
      </c>
      <c r="E5362" s="1"/>
    </row>
    <row r="5363" spans="2:5" x14ac:dyDescent="0.35">
      <c r="B5363">
        <v>5362</v>
      </c>
      <c r="C5363" s="1">
        <v>7.9770821822228804E-75</v>
      </c>
      <c r="D5363" s="1">
        <v>7.5819966466814004E-75</v>
      </c>
      <c r="E5363" s="1"/>
    </row>
    <row r="5364" spans="2:5" x14ac:dyDescent="0.35">
      <c r="B5364">
        <v>5363</v>
      </c>
      <c r="C5364" s="1">
        <v>3.4018465569929099E-7</v>
      </c>
      <c r="D5364" s="1">
        <v>1.5715226227923201E-67</v>
      </c>
      <c r="E5364" s="1"/>
    </row>
    <row r="5365" spans="2:5" x14ac:dyDescent="0.35">
      <c r="B5365">
        <v>5364</v>
      </c>
      <c r="C5365" s="1">
        <v>3.1210969999702598E-23</v>
      </c>
      <c r="D5365" s="1">
        <v>7.0398633340704499E-40</v>
      </c>
      <c r="E5365" s="1"/>
    </row>
    <row r="5366" spans="2:5" x14ac:dyDescent="0.35">
      <c r="B5366">
        <v>5365</v>
      </c>
      <c r="C5366">
        <v>0.77986411232426101</v>
      </c>
      <c r="D5366" s="1">
        <v>4.3718404859756901E-7</v>
      </c>
      <c r="E5366" s="1"/>
    </row>
    <row r="5367" spans="2:5" x14ac:dyDescent="0.35">
      <c r="B5367">
        <v>5366</v>
      </c>
      <c r="C5367" s="1">
        <v>1.57912416764511E-10</v>
      </c>
      <c r="D5367" s="1">
        <v>3.6871763762505802E-6</v>
      </c>
      <c r="E5367" s="1"/>
    </row>
    <row r="5368" spans="2:5" x14ac:dyDescent="0.35">
      <c r="B5368">
        <v>5367</v>
      </c>
      <c r="C5368" s="1">
        <v>1.3502825285842699E-23</v>
      </c>
      <c r="D5368" s="1">
        <v>6.44224152688366E-31</v>
      </c>
      <c r="E5368" s="1"/>
    </row>
    <row r="5369" spans="2:5" x14ac:dyDescent="0.35">
      <c r="B5369">
        <v>5368</v>
      </c>
      <c r="C5369" s="1">
        <v>3.4291978936400401E-112</v>
      </c>
      <c r="D5369" s="1">
        <v>4.2226051681233899E-72</v>
      </c>
      <c r="E5369" s="1"/>
    </row>
    <row r="5370" spans="2:5" x14ac:dyDescent="0.35">
      <c r="B5370">
        <v>5369</v>
      </c>
      <c r="C5370" s="1">
        <v>4.1929250382033099E-16</v>
      </c>
      <c r="D5370" s="1">
        <v>1.3558194968661199E-50</v>
      </c>
      <c r="E5370" s="1"/>
    </row>
    <row r="5371" spans="2:5" x14ac:dyDescent="0.35">
      <c r="B5371">
        <v>5370</v>
      </c>
      <c r="C5371" s="1">
        <v>3.6031196259143701E-13</v>
      </c>
      <c r="D5371" s="1">
        <v>2.9352820406209299E-36</v>
      </c>
      <c r="E5371" s="1"/>
    </row>
    <row r="5372" spans="2:5" x14ac:dyDescent="0.35">
      <c r="B5372">
        <v>5371</v>
      </c>
      <c r="C5372" s="1">
        <v>3.1637325492165402E-87</v>
      </c>
      <c r="D5372" s="1">
        <v>3.2653232611085303E-86</v>
      </c>
      <c r="E5372" s="1"/>
    </row>
    <row r="5373" spans="2:5" x14ac:dyDescent="0.35">
      <c r="B5373">
        <v>5372</v>
      </c>
      <c r="C5373" s="1">
        <v>7.2616069527427996E-134</v>
      </c>
      <c r="D5373" s="1">
        <v>2.6770299303054401E-70</v>
      </c>
      <c r="E5373" s="1"/>
    </row>
    <row r="5374" spans="2:5" x14ac:dyDescent="0.35">
      <c r="B5374">
        <v>5373</v>
      </c>
      <c r="C5374" s="1">
        <v>7.05500416406803E-18</v>
      </c>
      <c r="D5374" s="1">
        <v>4.1041710737424601E-59</v>
      </c>
      <c r="E5374" s="1"/>
    </row>
    <row r="5375" spans="2:5" x14ac:dyDescent="0.35">
      <c r="B5375">
        <v>5374</v>
      </c>
      <c r="C5375" s="1">
        <v>4.4133400364788703E-39</v>
      </c>
      <c r="D5375" s="1">
        <v>1.4872914378069E-59</v>
      </c>
      <c r="E5375" s="1"/>
    </row>
    <row r="5376" spans="2:5" x14ac:dyDescent="0.35">
      <c r="B5376">
        <v>5375</v>
      </c>
      <c r="C5376">
        <v>0.99952893909655105</v>
      </c>
      <c r="D5376" s="1">
        <v>3.1228093589790498E-13</v>
      </c>
      <c r="E5376" s="1"/>
    </row>
    <row r="5377" spans="2:5" x14ac:dyDescent="0.35">
      <c r="B5377">
        <v>5376</v>
      </c>
      <c r="C5377" s="1">
        <v>5.4806266875721697E-25</v>
      </c>
      <c r="D5377" s="1">
        <v>3.0772649467956501E-33</v>
      </c>
      <c r="E5377" s="1"/>
    </row>
    <row r="5378" spans="2:5" x14ac:dyDescent="0.35">
      <c r="B5378">
        <v>5377</v>
      </c>
      <c r="C5378">
        <v>0.50842363117317202</v>
      </c>
      <c r="D5378" s="1">
        <v>9.0010876868056902E-13</v>
      </c>
      <c r="E5378" s="1"/>
    </row>
    <row r="5379" spans="2:5" x14ac:dyDescent="0.35">
      <c r="B5379">
        <v>5378</v>
      </c>
      <c r="C5379" s="1">
        <v>7.2558403203216498E-85</v>
      </c>
      <c r="D5379" s="1">
        <v>1.2835319922132599E-60</v>
      </c>
      <c r="E5379" s="1"/>
    </row>
    <row r="5380" spans="2:5" x14ac:dyDescent="0.35">
      <c r="B5380">
        <v>5379</v>
      </c>
      <c r="C5380">
        <v>0.99935444824711295</v>
      </c>
      <c r="D5380" s="1">
        <v>3.1750753408434199E-18</v>
      </c>
      <c r="E5380" s="1"/>
    </row>
    <row r="5381" spans="2:5" x14ac:dyDescent="0.35">
      <c r="B5381">
        <v>5380</v>
      </c>
      <c r="C5381">
        <v>6.9309366924833902E-4</v>
      </c>
      <c r="D5381" s="1">
        <v>1.0047635872566E-27</v>
      </c>
      <c r="E5381" s="1"/>
    </row>
    <row r="5382" spans="2:5" x14ac:dyDescent="0.35">
      <c r="B5382">
        <v>5381</v>
      </c>
      <c r="C5382" s="1">
        <v>1.05752499493936E-28</v>
      </c>
      <c r="D5382" s="1">
        <v>6.7851325706887696E-14</v>
      </c>
      <c r="E5382" s="1"/>
    </row>
    <row r="5383" spans="2:5" x14ac:dyDescent="0.35">
      <c r="B5383">
        <v>5382</v>
      </c>
      <c r="C5383">
        <v>0.99986599900137796</v>
      </c>
      <c r="D5383" s="1">
        <v>6.4437692647720298E-13</v>
      </c>
      <c r="E5383" s="1"/>
    </row>
    <row r="5384" spans="2:5" x14ac:dyDescent="0.35">
      <c r="B5384">
        <v>5383</v>
      </c>
      <c r="C5384" s="1">
        <v>4.5547292958509204E-28</v>
      </c>
      <c r="D5384" s="1">
        <v>9.7322349343280596E-30</v>
      </c>
      <c r="E5384" s="1"/>
    </row>
    <row r="5385" spans="2:5" x14ac:dyDescent="0.35">
      <c r="B5385">
        <v>5384</v>
      </c>
      <c r="C5385">
        <v>4.5169597042902002E-4</v>
      </c>
      <c r="D5385" s="1">
        <v>1.5864310183491099E-39</v>
      </c>
      <c r="E5385" s="1"/>
    </row>
    <row r="5386" spans="2:5" x14ac:dyDescent="0.35">
      <c r="B5386">
        <v>5385</v>
      </c>
      <c r="C5386">
        <v>2.1655937482808899E-4</v>
      </c>
      <c r="D5386" s="1">
        <v>3.0410330785040298E-31</v>
      </c>
      <c r="E5386" s="1"/>
    </row>
    <row r="5387" spans="2:5" x14ac:dyDescent="0.35">
      <c r="B5387">
        <v>5386</v>
      </c>
      <c r="C5387" s="1">
        <v>7.6628097186346897E-98</v>
      </c>
      <c r="D5387" s="1">
        <v>7.3865786372990501E-31</v>
      </c>
      <c r="E5387" s="1"/>
    </row>
    <row r="5388" spans="2:5" x14ac:dyDescent="0.35">
      <c r="B5388">
        <v>5387</v>
      </c>
      <c r="C5388" s="1">
        <v>1.5849456574863401E-26</v>
      </c>
      <c r="D5388" s="1">
        <v>7.8656776146427801E-24</v>
      </c>
      <c r="E5388" s="1"/>
    </row>
    <row r="5389" spans="2:5" x14ac:dyDescent="0.35">
      <c r="B5389">
        <v>5388</v>
      </c>
      <c r="C5389" s="1">
        <v>1.9035866131894401E-128</v>
      </c>
      <c r="D5389" s="1">
        <v>5.5841506744026698E-61</v>
      </c>
      <c r="E5389" s="1"/>
    </row>
    <row r="5390" spans="2:5" x14ac:dyDescent="0.35">
      <c r="B5390">
        <v>5389</v>
      </c>
      <c r="C5390" s="1">
        <v>1.2898219937962E-53</v>
      </c>
      <c r="D5390" s="1">
        <v>5.0760181880202004E-56</v>
      </c>
      <c r="E5390" s="1"/>
    </row>
    <row r="5391" spans="2:5" x14ac:dyDescent="0.35">
      <c r="B5391">
        <v>5390</v>
      </c>
      <c r="C5391" s="1">
        <v>2.6237180520409902E-70</v>
      </c>
      <c r="D5391" s="1">
        <v>1.1463802278404901E-44</v>
      </c>
      <c r="E5391" s="1"/>
    </row>
    <row r="5392" spans="2:5" x14ac:dyDescent="0.35">
      <c r="B5392">
        <v>5391</v>
      </c>
      <c r="C5392">
        <v>0.99894817494127897</v>
      </c>
      <c r="D5392" s="1">
        <v>1.35639158934435E-12</v>
      </c>
      <c r="E5392" s="1"/>
    </row>
    <row r="5393" spans="2:5" x14ac:dyDescent="0.35">
      <c r="B5393">
        <v>5392</v>
      </c>
      <c r="C5393" s="1">
        <v>7.7553583176371696E-31</v>
      </c>
      <c r="D5393" s="1">
        <v>5.4332862315377697E-20</v>
      </c>
      <c r="E5393" s="1"/>
    </row>
    <row r="5394" spans="2:5" x14ac:dyDescent="0.35">
      <c r="B5394">
        <v>5393</v>
      </c>
      <c r="C5394">
        <v>0.69115892570277004</v>
      </c>
      <c r="D5394" s="1">
        <v>2.1932842813202E-21</v>
      </c>
      <c r="E5394" s="1"/>
    </row>
    <row r="5395" spans="2:5" x14ac:dyDescent="0.35">
      <c r="B5395">
        <v>5394</v>
      </c>
      <c r="C5395">
        <v>0.79019525102426902</v>
      </c>
      <c r="D5395" s="1">
        <v>1.3472231096880401E-6</v>
      </c>
    </row>
    <row r="5396" spans="2:5" x14ac:dyDescent="0.35">
      <c r="B5396">
        <v>5395</v>
      </c>
      <c r="C5396" s="1">
        <v>1.10053726991903E-7</v>
      </c>
      <c r="D5396" s="1">
        <v>1.8300724904567E-13</v>
      </c>
      <c r="E5396" s="1"/>
    </row>
    <row r="5397" spans="2:5" x14ac:dyDescent="0.35">
      <c r="B5397">
        <v>5396</v>
      </c>
      <c r="C5397" s="1">
        <v>5.0146484177765699E-43</v>
      </c>
      <c r="D5397" s="1">
        <v>4.6963870400668202E-40</v>
      </c>
      <c r="E5397" s="1"/>
    </row>
    <row r="5398" spans="2:5" x14ac:dyDescent="0.35">
      <c r="B5398">
        <v>5397</v>
      </c>
      <c r="C5398" s="1">
        <v>3.43827993350202E-6</v>
      </c>
      <c r="D5398" s="1">
        <v>1.8972665982613299E-8</v>
      </c>
      <c r="E5398" s="1"/>
    </row>
    <row r="5399" spans="2:5" x14ac:dyDescent="0.35">
      <c r="B5399">
        <v>5398</v>
      </c>
      <c r="C5399" s="1">
        <v>3.5284317891817001E-84</v>
      </c>
      <c r="D5399" s="1">
        <v>4.8094014002772798E-32</v>
      </c>
      <c r="E5399" s="1"/>
    </row>
    <row r="5400" spans="2:5" x14ac:dyDescent="0.35">
      <c r="B5400">
        <v>5399</v>
      </c>
      <c r="C5400" s="1">
        <v>7.26160664819953E-134</v>
      </c>
      <c r="D5400" s="1">
        <v>4.9022819830201197E-35</v>
      </c>
      <c r="E5400" s="1"/>
    </row>
    <row r="5401" spans="2:5" x14ac:dyDescent="0.35">
      <c r="B5401">
        <v>5400</v>
      </c>
      <c r="C5401" s="1">
        <v>4.79432286722156E-57</v>
      </c>
      <c r="D5401" s="1">
        <v>5.7663930426630201E-61</v>
      </c>
      <c r="E5401" s="1"/>
    </row>
    <row r="5402" spans="2:5" x14ac:dyDescent="0.35">
      <c r="B5402">
        <v>5401</v>
      </c>
      <c r="C5402" s="1">
        <v>5.0426049296908404E-10</v>
      </c>
      <c r="D5402" s="1">
        <v>5.9922821862799199E-17</v>
      </c>
      <c r="E5402" s="1"/>
    </row>
    <row r="5403" spans="2:5" x14ac:dyDescent="0.35">
      <c r="B5403">
        <v>5402</v>
      </c>
      <c r="C5403">
        <v>0.97792016277009397</v>
      </c>
      <c r="D5403" s="1">
        <v>1.81110177104151E-6</v>
      </c>
    </row>
    <row r="5404" spans="2:5" x14ac:dyDescent="0.35">
      <c r="B5404">
        <v>5403</v>
      </c>
      <c r="C5404" s="1">
        <v>4.3966081603408103E-70</v>
      </c>
      <c r="D5404" s="1">
        <v>2.93301561728409E-37</v>
      </c>
      <c r="E5404" s="1"/>
    </row>
    <row r="5405" spans="2:5" x14ac:dyDescent="0.35">
      <c r="B5405">
        <v>5404</v>
      </c>
      <c r="C5405" s="1">
        <v>2.7700831024930502E-139</v>
      </c>
      <c r="D5405" s="1">
        <v>7.4777593954579404E-49</v>
      </c>
      <c r="E5405" s="1"/>
    </row>
    <row r="5406" spans="2:5" x14ac:dyDescent="0.35">
      <c r="B5406">
        <v>5405</v>
      </c>
      <c r="C5406" s="1">
        <v>1.51732230197145E-69</v>
      </c>
      <c r="D5406" s="1">
        <v>2.2439130587727299E-57</v>
      </c>
      <c r="E5406" s="1"/>
    </row>
    <row r="5407" spans="2:5" x14ac:dyDescent="0.35">
      <c r="B5407">
        <v>5406</v>
      </c>
      <c r="C5407" s="1">
        <v>4.0179311633967799E-75</v>
      </c>
      <c r="D5407" s="1">
        <v>2.3955075704314901E-64</v>
      </c>
      <c r="E5407" s="1"/>
    </row>
    <row r="5408" spans="2:5" x14ac:dyDescent="0.35">
      <c r="B5408">
        <v>5407</v>
      </c>
      <c r="C5408">
        <v>0.61853843128447905</v>
      </c>
      <c r="D5408" s="1">
        <v>2.3928979915127401E-47</v>
      </c>
      <c r="E5408" s="1"/>
    </row>
    <row r="5409" spans="2:5" x14ac:dyDescent="0.35">
      <c r="B5409">
        <v>5408</v>
      </c>
      <c r="C5409" s="1">
        <v>1.0913085116386E-60</v>
      </c>
      <c r="D5409" s="1">
        <v>3.2094782351432798E-5</v>
      </c>
      <c r="E5409" s="1"/>
    </row>
    <row r="5410" spans="2:5" x14ac:dyDescent="0.35">
      <c r="B5410">
        <v>5409</v>
      </c>
      <c r="C5410" s="1">
        <v>7.8027483351323196E-6</v>
      </c>
      <c r="D5410" s="1">
        <v>4.7743447424786702E-14</v>
      </c>
      <c r="E5410" s="1"/>
    </row>
    <row r="5411" spans="2:5" x14ac:dyDescent="0.35">
      <c r="B5411">
        <v>5410</v>
      </c>
      <c r="C5411">
        <v>0.99996580570678195</v>
      </c>
      <c r="D5411" s="1">
        <v>3.2636941364949102E-17</v>
      </c>
      <c r="E5411" s="1"/>
    </row>
    <row r="5412" spans="2:5" x14ac:dyDescent="0.35">
      <c r="B5412">
        <v>5411</v>
      </c>
      <c r="C5412" s="1">
        <v>3.0557821492637901E-27</v>
      </c>
      <c r="D5412" s="1">
        <v>4.3724626216176004E-53</v>
      </c>
      <c r="E5412" s="1"/>
    </row>
    <row r="5413" spans="2:5" x14ac:dyDescent="0.35">
      <c r="B5413">
        <v>5412</v>
      </c>
      <c r="C5413" s="1">
        <v>3.6194819382430799E-9</v>
      </c>
      <c r="D5413" s="1">
        <v>3.5932645811255003E-24</v>
      </c>
      <c r="E5413" s="1"/>
    </row>
    <row r="5414" spans="2:5" x14ac:dyDescent="0.35">
      <c r="B5414">
        <v>5413</v>
      </c>
      <c r="C5414">
        <v>0.70303762802582903</v>
      </c>
      <c r="D5414">
        <v>2.5138005922116399E-2</v>
      </c>
    </row>
    <row r="5415" spans="2:5" x14ac:dyDescent="0.35">
      <c r="B5415">
        <v>5414</v>
      </c>
      <c r="C5415" s="1">
        <v>7.1445749557636902E-79</v>
      </c>
      <c r="D5415" s="1">
        <v>9.8175164375300902E-40</v>
      </c>
      <c r="E5415" s="1"/>
    </row>
    <row r="5416" spans="2:5" x14ac:dyDescent="0.35">
      <c r="B5416">
        <v>5415</v>
      </c>
      <c r="C5416" s="1">
        <v>9.6439669704074204E-28</v>
      </c>
      <c r="D5416" s="1">
        <v>4.37332169967555E-24</v>
      </c>
      <c r="E5416" s="1"/>
    </row>
    <row r="5417" spans="2:5" x14ac:dyDescent="0.35">
      <c r="B5417">
        <v>5416</v>
      </c>
      <c r="C5417">
        <v>2.8485533654495E-2</v>
      </c>
      <c r="D5417">
        <v>0.46071111429379802</v>
      </c>
    </row>
    <row r="5418" spans="2:5" x14ac:dyDescent="0.35">
      <c r="B5418">
        <v>5417</v>
      </c>
      <c r="C5418">
        <v>0.16251782971446499</v>
      </c>
      <c r="D5418">
        <v>1.3919539484472701E-4</v>
      </c>
      <c r="E5418" s="1"/>
    </row>
    <row r="5419" spans="2:5" x14ac:dyDescent="0.35">
      <c r="B5419">
        <v>5418</v>
      </c>
      <c r="C5419" s="1">
        <v>5.2514365739021202E-38</v>
      </c>
      <c r="D5419" s="1">
        <v>2.25991187874026E-35</v>
      </c>
      <c r="E5419" s="1"/>
    </row>
    <row r="5420" spans="2:5" x14ac:dyDescent="0.35">
      <c r="B5420">
        <v>5419</v>
      </c>
      <c r="C5420" s="1">
        <v>1.18709603432979E-44</v>
      </c>
      <c r="D5420" s="1">
        <v>4.2621294592304798E-46</v>
      </c>
      <c r="E5420" s="1"/>
    </row>
    <row r="5421" spans="2:5" x14ac:dyDescent="0.35">
      <c r="B5421">
        <v>5420</v>
      </c>
      <c r="C5421" s="1">
        <v>4.7507188830527002E-15</v>
      </c>
      <c r="D5421" s="1">
        <v>5.6873965422594397E-19</v>
      </c>
      <c r="E5421" s="1"/>
    </row>
    <row r="5422" spans="2:5" x14ac:dyDescent="0.35">
      <c r="B5422">
        <v>5421</v>
      </c>
      <c r="C5422" s="1">
        <v>4.82233264108097E-14</v>
      </c>
      <c r="D5422" s="1">
        <v>1.6949880459861401E-31</v>
      </c>
      <c r="E5422" s="1"/>
    </row>
    <row r="5423" spans="2:5" x14ac:dyDescent="0.35">
      <c r="B5423">
        <v>5422</v>
      </c>
      <c r="C5423" s="1">
        <v>8.2484060631492395E-54</v>
      </c>
      <c r="D5423" s="1">
        <v>6.8928747239123096E-25</v>
      </c>
      <c r="E5423" s="1"/>
    </row>
    <row r="5424" spans="2:5" x14ac:dyDescent="0.35">
      <c r="B5424">
        <v>5423</v>
      </c>
      <c r="C5424">
        <v>0.84144214761871705</v>
      </c>
      <c r="D5424" s="1">
        <v>2.1502004709704699E-7</v>
      </c>
      <c r="E5424" s="1"/>
    </row>
    <row r="5425" spans="2:5" x14ac:dyDescent="0.35">
      <c r="B5425">
        <v>5424</v>
      </c>
      <c r="C5425" s="1">
        <v>1.1581980934409099E-93</v>
      </c>
      <c r="D5425" s="1">
        <v>5.04348230793821E-19</v>
      </c>
      <c r="E5425" s="1"/>
    </row>
    <row r="5426" spans="2:5" x14ac:dyDescent="0.35">
      <c r="B5426">
        <v>5425</v>
      </c>
      <c r="C5426" s="1">
        <v>1.4071679515984101E-9</v>
      </c>
      <c r="D5426" s="1">
        <v>9.7414523611967802E-13</v>
      </c>
      <c r="E5426" s="1"/>
    </row>
    <row r="5427" spans="2:5" x14ac:dyDescent="0.35">
      <c r="B5427">
        <v>5426</v>
      </c>
      <c r="C5427" s="1">
        <v>8.4333621597784705E-77</v>
      </c>
      <c r="D5427" s="1">
        <v>1.265001282391E-56</v>
      </c>
      <c r="E5427" s="1"/>
    </row>
    <row r="5428" spans="2:5" x14ac:dyDescent="0.35">
      <c r="B5428">
        <v>5427</v>
      </c>
      <c r="C5428" s="1">
        <v>3.2140795143458301E-32</v>
      </c>
      <c r="D5428" s="1">
        <v>2.0906391082504799E-12</v>
      </c>
      <c r="E5428" s="1"/>
    </row>
    <row r="5429" spans="2:5" x14ac:dyDescent="0.35">
      <c r="B5429">
        <v>5428</v>
      </c>
      <c r="C5429" s="1">
        <v>4.1323325132274097E-70</v>
      </c>
      <c r="D5429" s="1">
        <v>3.7308262742751198E-37</v>
      </c>
      <c r="E5429" s="1"/>
    </row>
    <row r="5430" spans="2:5" x14ac:dyDescent="0.35">
      <c r="B5430">
        <v>5429</v>
      </c>
      <c r="C5430" s="1">
        <v>1.10545251621858E-64</v>
      </c>
      <c r="D5430" s="1">
        <v>1.5751141863615201E-13</v>
      </c>
      <c r="E5430" s="1"/>
    </row>
    <row r="5431" spans="2:5" x14ac:dyDescent="0.35">
      <c r="B5431">
        <v>5430</v>
      </c>
      <c r="C5431">
        <v>0.99201759067708295</v>
      </c>
      <c r="D5431" s="1">
        <v>1.35285345438696E-26</v>
      </c>
      <c r="E5431" s="1"/>
    </row>
    <row r="5432" spans="2:5" x14ac:dyDescent="0.35">
      <c r="B5432">
        <v>5431</v>
      </c>
      <c r="C5432" s="1">
        <v>3.9930912451758898E-51</v>
      </c>
      <c r="D5432" s="1">
        <v>1.05837841688755E-91</v>
      </c>
      <c r="E5432" s="1"/>
    </row>
    <row r="5433" spans="2:5" x14ac:dyDescent="0.35">
      <c r="B5433">
        <v>5432</v>
      </c>
      <c r="C5433" s="1">
        <v>2.3890062874217401E-13</v>
      </c>
      <c r="D5433" s="1">
        <v>2.7021664572712698E-24</v>
      </c>
      <c r="E5433" s="1"/>
    </row>
    <row r="5434" spans="2:5" x14ac:dyDescent="0.35">
      <c r="B5434">
        <v>5433</v>
      </c>
      <c r="C5434">
        <v>1.7916769683187402E-2</v>
      </c>
      <c r="D5434" s="1">
        <v>1.3037723510634201E-15</v>
      </c>
      <c r="E5434" s="1"/>
    </row>
    <row r="5435" spans="2:5" x14ac:dyDescent="0.35">
      <c r="B5435">
        <v>5434</v>
      </c>
      <c r="C5435">
        <v>0.77562851152500201</v>
      </c>
      <c r="D5435" s="1">
        <v>2.2541501529988999E-7</v>
      </c>
      <c r="E5435" s="1"/>
    </row>
    <row r="5436" spans="2:5" x14ac:dyDescent="0.35">
      <c r="B5436">
        <v>5435</v>
      </c>
      <c r="C5436" s="1">
        <v>1.8448655354441099E-78</v>
      </c>
      <c r="D5436" s="1">
        <v>4.2049532882559701E-37</v>
      </c>
      <c r="E5436" s="1"/>
    </row>
    <row r="5437" spans="2:5" x14ac:dyDescent="0.35">
      <c r="B5437">
        <v>5436</v>
      </c>
      <c r="C5437">
        <v>0.99997543638929998</v>
      </c>
      <c r="D5437" s="1">
        <v>4.2327419792421096E-15</v>
      </c>
      <c r="E5437" s="1"/>
    </row>
    <row r="5438" spans="2:5" x14ac:dyDescent="0.35">
      <c r="B5438">
        <v>5437</v>
      </c>
      <c r="C5438" s="1">
        <v>2.0574781224380301E-137</v>
      </c>
      <c r="D5438" s="1">
        <v>1.0517587834093299E-51</v>
      </c>
      <c r="E5438" s="1"/>
    </row>
    <row r="5439" spans="2:5" x14ac:dyDescent="0.35">
      <c r="B5439">
        <v>5438</v>
      </c>
      <c r="C5439" s="1">
        <v>2.63704059789267E-75</v>
      </c>
      <c r="D5439" s="1">
        <v>9.6144819105949605E-45</v>
      </c>
      <c r="E5439" s="1"/>
    </row>
    <row r="5440" spans="2:5" x14ac:dyDescent="0.35">
      <c r="B5440">
        <v>5439</v>
      </c>
      <c r="C5440" s="1">
        <v>7.7935623240762004E-57</v>
      </c>
      <c r="D5440" s="1">
        <v>3.71588868775566E-13</v>
      </c>
      <c r="E5440" s="1"/>
    </row>
    <row r="5441" spans="2:5" x14ac:dyDescent="0.35">
      <c r="B5441">
        <v>5440</v>
      </c>
      <c r="C5441" s="1">
        <v>1.9634400970467799E-100</v>
      </c>
      <c r="D5441" s="1">
        <v>8.9559789851048596E-41</v>
      </c>
      <c r="E5441" s="1"/>
    </row>
    <row r="5442" spans="2:5" x14ac:dyDescent="0.35">
      <c r="B5442">
        <v>5441</v>
      </c>
      <c r="C5442" s="1">
        <v>1.8967548299730901E-23</v>
      </c>
      <c r="D5442" s="1">
        <v>4.8483600724356797E-33</v>
      </c>
      <c r="E5442" s="1"/>
    </row>
    <row r="5443" spans="2:5" x14ac:dyDescent="0.35">
      <c r="B5443">
        <v>5442</v>
      </c>
      <c r="C5443" s="1">
        <v>1.7438865444756401E-88</v>
      </c>
      <c r="D5443" s="1">
        <v>1.07488866152988E-59</v>
      </c>
      <c r="E5443" s="1"/>
    </row>
    <row r="5444" spans="2:5" x14ac:dyDescent="0.35">
      <c r="B5444">
        <v>5443</v>
      </c>
      <c r="C5444" s="1">
        <v>8.2527709382284905E-94</v>
      </c>
      <c r="D5444" s="1">
        <v>3.6337031646812398E-27</v>
      </c>
      <c r="E5444" s="1"/>
    </row>
    <row r="5445" spans="2:5" x14ac:dyDescent="0.35">
      <c r="B5445">
        <v>5444</v>
      </c>
      <c r="C5445" s="1">
        <v>6.7812661052356796E-72</v>
      </c>
      <c r="D5445" s="1">
        <v>4.8640089007775204E-56</v>
      </c>
      <c r="E5445" s="1"/>
    </row>
    <row r="5446" spans="2:5" x14ac:dyDescent="0.35">
      <c r="B5446">
        <v>5445</v>
      </c>
      <c r="C5446" s="1">
        <v>1.33647781881492E-37</v>
      </c>
      <c r="D5446" s="1">
        <v>2.81718329289117E-29</v>
      </c>
      <c r="E5446" s="1"/>
    </row>
    <row r="5447" spans="2:5" x14ac:dyDescent="0.35">
      <c r="B5447">
        <v>5446</v>
      </c>
      <c r="C5447" s="1">
        <v>2.17407984767938E-94</v>
      </c>
      <c r="D5447" s="1">
        <v>2.7612023899590699E-42</v>
      </c>
      <c r="E5447" s="1"/>
    </row>
    <row r="5448" spans="2:5" x14ac:dyDescent="0.35">
      <c r="B5448">
        <v>5447</v>
      </c>
      <c r="C5448" s="1">
        <v>2.62863508945579E-44</v>
      </c>
      <c r="D5448" s="1">
        <v>1.0706754208344801E-25</v>
      </c>
      <c r="E5448" s="1"/>
    </row>
    <row r="5449" spans="2:5" x14ac:dyDescent="0.35">
      <c r="B5449">
        <v>5448</v>
      </c>
      <c r="C5449">
        <v>0.99999715589794402</v>
      </c>
      <c r="D5449" s="1">
        <v>1.6084518182918901E-12</v>
      </c>
      <c r="E5449" s="1"/>
    </row>
    <row r="5450" spans="2:5" x14ac:dyDescent="0.35">
      <c r="B5450">
        <v>5449</v>
      </c>
      <c r="C5450">
        <v>0.99999999747746204</v>
      </c>
      <c r="D5450" s="1">
        <v>4.2963436118773999E-28</v>
      </c>
      <c r="E5450" s="1"/>
    </row>
    <row r="5451" spans="2:5" x14ac:dyDescent="0.35">
      <c r="B5451">
        <v>5450</v>
      </c>
      <c r="C5451">
        <v>0.999510696340556</v>
      </c>
      <c r="D5451" s="1">
        <v>6.0924217941810901E-9</v>
      </c>
    </row>
    <row r="5452" spans="2:5" x14ac:dyDescent="0.35">
      <c r="B5452">
        <v>5451</v>
      </c>
      <c r="C5452">
        <v>0.95006875641310495</v>
      </c>
      <c r="D5452">
        <v>3.0600733401980098E-4</v>
      </c>
    </row>
    <row r="5453" spans="2:5" x14ac:dyDescent="0.35">
      <c r="B5453">
        <v>5452</v>
      </c>
      <c r="C5453" s="1">
        <v>7.7589891758867794E-12</v>
      </c>
      <c r="D5453" s="1">
        <v>7.3110467632423099E-10</v>
      </c>
      <c r="E5453" s="1"/>
    </row>
    <row r="5454" spans="2:5" x14ac:dyDescent="0.35">
      <c r="B5454">
        <v>5453</v>
      </c>
      <c r="C5454" s="1">
        <v>7.2642442046725001E-134</v>
      </c>
      <c r="D5454" s="1">
        <v>2.8196401227947798E-54</v>
      </c>
      <c r="E5454" s="1"/>
    </row>
    <row r="5455" spans="2:5" x14ac:dyDescent="0.35">
      <c r="B5455">
        <v>5454</v>
      </c>
      <c r="C5455" s="1">
        <v>2.77008310250133E-139</v>
      </c>
      <c r="D5455" s="1">
        <v>3.2023623766783501E-50</v>
      </c>
      <c r="E5455" s="1"/>
    </row>
    <row r="5456" spans="2:5" x14ac:dyDescent="0.35">
      <c r="B5456">
        <v>5455</v>
      </c>
      <c r="C5456" s="1">
        <v>3.5792183258619097E-26</v>
      </c>
      <c r="D5456" s="1">
        <v>3.3669193418705301E-48</v>
      </c>
      <c r="E5456" s="1"/>
    </row>
    <row r="5457" spans="2:5" x14ac:dyDescent="0.35">
      <c r="B5457">
        <v>5456</v>
      </c>
      <c r="C5457" s="1">
        <v>3.9010172763511299E-28</v>
      </c>
      <c r="D5457" s="1">
        <v>2.6167887988479302E-30</v>
      </c>
      <c r="E5457" s="1"/>
    </row>
    <row r="5458" spans="2:5" x14ac:dyDescent="0.35">
      <c r="B5458">
        <v>5457</v>
      </c>
      <c r="C5458" s="1">
        <v>1.19874170376146E-133</v>
      </c>
      <c r="D5458" s="1">
        <v>3.6505202326322502E-24</v>
      </c>
      <c r="E5458" s="1"/>
    </row>
    <row r="5459" spans="2:5" x14ac:dyDescent="0.35">
      <c r="B5459">
        <v>5458</v>
      </c>
      <c r="C5459">
        <v>1.7257249383692999E-3</v>
      </c>
      <c r="D5459" s="1">
        <v>1.24227042537758E-11</v>
      </c>
      <c r="E5459" s="1"/>
    </row>
    <row r="5460" spans="2:5" x14ac:dyDescent="0.35">
      <c r="B5460">
        <v>5459</v>
      </c>
      <c r="C5460" s="1">
        <v>8.5948834291316497E-70</v>
      </c>
      <c r="D5460" s="1">
        <v>1.23726355346656E-30</v>
      </c>
      <c r="E5460" s="1"/>
    </row>
    <row r="5461" spans="2:5" x14ac:dyDescent="0.35">
      <c r="B5461">
        <v>5460</v>
      </c>
      <c r="C5461" s="1">
        <v>2.7179236352697101E-46</v>
      </c>
      <c r="D5461" s="1">
        <v>8.5031115933732399E-91</v>
      </c>
      <c r="E5461" s="1"/>
    </row>
    <row r="5462" spans="2:5" x14ac:dyDescent="0.35">
      <c r="B5462">
        <v>5461</v>
      </c>
      <c r="C5462" s="1">
        <v>5.7578939079835398E-59</v>
      </c>
      <c r="D5462" s="1">
        <v>2.9544300601495001E-43</v>
      </c>
      <c r="E5462" s="1"/>
    </row>
    <row r="5463" spans="2:5" x14ac:dyDescent="0.35">
      <c r="B5463">
        <v>5462</v>
      </c>
      <c r="C5463" s="1">
        <v>4.42731531783591E-77</v>
      </c>
      <c r="D5463" s="1">
        <v>1.12419824798707E-52</v>
      </c>
      <c r="E5463" s="1"/>
    </row>
    <row r="5464" spans="2:5" x14ac:dyDescent="0.35">
      <c r="B5464">
        <v>5463</v>
      </c>
      <c r="C5464" s="1">
        <v>8.2934589499822795E-82</v>
      </c>
      <c r="D5464" s="1">
        <v>2.8145132175534201E-21</v>
      </c>
      <c r="E5464" s="1"/>
    </row>
    <row r="5465" spans="2:5" x14ac:dyDescent="0.35">
      <c r="B5465">
        <v>5464</v>
      </c>
      <c r="C5465" s="1">
        <v>3.6441850339330701E-16</v>
      </c>
      <c r="D5465" s="1">
        <v>3.3016375327985402E-31</v>
      </c>
      <c r="E5465" s="1"/>
    </row>
    <row r="5466" spans="2:5" x14ac:dyDescent="0.35">
      <c r="B5466">
        <v>5465</v>
      </c>
      <c r="C5466" s="1">
        <v>3.7495005338791402E-73</v>
      </c>
      <c r="D5466" s="1">
        <v>3.8230812517754202E-38</v>
      </c>
      <c r="E5466" s="1"/>
    </row>
    <row r="5467" spans="2:5" x14ac:dyDescent="0.35">
      <c r="B5467">
        <v>5466</v>
      </c>
      <c r="C5467">
        <v>0.99990447882252897</v>
      </c>
      <c r="D5467" s="1">
        <v>3.6115982854650201E-26</v>
      </c>
      <c r="E5467" s="1"/>
    </row>
    <row r="5468" spans="2:5" x14ac:dyDescent="0.35">
      <c r="B5468">
        <v>5467</v>
      </c>
      <c r="C5468">
        <v>0.99984374809666299</v>
      </c>
      <c r="D5468" s="1">
        <v>5.3162516501106898E-13</v>
      </c>
    </row>
    <row r="5469" spans="2:5" x14ac:dyDescent="0.35">
      <c r="B5469">
        <v>5468</v>
      </c>
      <c r="C5469">
        <v>0.99999940280600996</v>
      </c>
      <c r="D5469" s="1">
        <v>8.9157907566963395E-14</v>
      </c>
      <c r="E5469" s="1"/>
    </row>
    <row r="5470" spans="2:5" x14ac:dyDescent="0.35">
      <c r="B5470">
        <v>5469</v>
      </c>
      <c r="C5470" s="1">
        <v>7.1372240903335206E-15</v>
      </c>
      <c r="D5470" s="1">
        <v>1.45298546453334E-29</v>
      </c>
      <c r="E5470" s="1"/>
    </row>
    <row r="5471" spans="2:5" x14ac:dyDescent="0.35">
      <c r="B5471">
        <v>5470</v>
      </c>
      <c r="C5471">
        <v>0.999917635290694</v>
      </c>
      <c r="D5471" s="1">
        <v>1.5549445879254401E-13</v>
      </c>
      <c r="E5471" s="1"/>
    </row>
    <row r="5472" spans="2:5" x14ac:dyDescent="0.35">
      <c r="B5472">
        <v>5471</v>
      </c>
      <c r="C5472" s="1">
        <v>1.16351799059415E-51</v>
      </c>
      <c r="D5472" s="1">
        <v>4.4485543442224299E-51</v>
      </c>
      <c r="E5472" s="1"/>
    </row>
    <row r="5473" spans="2:5" x14ac:dyDescent="0.35">
      <c r="B5473">
        <v>5472</v>
      </c>
      <c r="C5473" s="1">
        <v>1.3364939232990399E-98</v>
      </c>
      <c r="D5473" s="1">
        <v>3.3276288577261001E-49</v>
      </c>
      <c r="E5473" s="1"/>
    </row>
    <row r="5474" spans="2:5" x14ac:dyDescent="0.35">
      <c r="B5474">
        <v>5473</v>
      </c>
      <c r="C5474" s="1">
        <v>1.02451470131175E-7</v>
      </c>
      <c r="D5474" s="1">
        <v>1.93328528900779E-96</v>
      </c>
      <c r="E5474" s="1"/>
    </row>
    <row r="5475" spans="2:5" x14ac:dyDescent="0.35">
      <c r="B5475">
        <v>5474</v>
      </c>
      <c r="C5475" s="1">
        <v>1.3164104096202601E-22</v>
      </c>
      <c r="D5475" s="1">
        <v>1.50721745955031E-14</v>
      </c>
      <c r="E5475" s="1"/>
    </row>
    <row r="5476" spans="2:5" x14ac:dyDescent="0.35">
      <c r="B5476">
        <v>5475</v>
      </c>
      <c r="C5476" s="1">
        <v>1.2196703260194501E-90</v>
      </c>
      <c r="D5476" s="1">
        <v>1.2463820785098701E-37</v>
      </c>
      <c r="E5476" s="1"/>
    </row>
    <row r="5477" spans="2:5" x14ac:dyDescent="0.35">
      <c r="B5477">
        <v>5476</v>
      </c>
      <c r="C5477" s="1">
        <v>3.5917921674652002E-21</v>
      </c>
      <c r="D5477" s="1">
        <v>7.01884289105737E-22</v>
      </c>
      <c r="E5477" s="1"/>
    </row>
    <row r="5478" spans="2:5" x14ac:dyDescent="0.35">
      <c r="B5478">
        <v>5477</v>
      </c>
      <c r="C5478">
        <v>0.99999575504041605</v>
      </c>
      <c r="D5478" s="1">
        <v>4.4826244582023301E-12</v>
      </c>
      <c r="E5478" s="1"/>
    </row>
    <row r="5479" spans="2:5" x14ac:dyDescent="0.35">
      <c r="B5479">
        <v>5478</v>
      </c>
      <c r="C5479">
        <v>0.99849317729923104</v>
      </c>
      <c r="D5479" s="1">
        <v>1.9433860845042101E-10</v>
      </c>
    </row>
    <row r="5480" spans="2:5" x14ac:dyDescent="0.35">
      <c r="B5480">
        <v>5479</v>
      </c>
      <c r="C5480" s="1">
        <v>1.6722366522202199E-52</v>
      </c>
      <c r="D5480" s="1">
        <v>6.9173470652251505E-41</v>
      </c>
      <c r="E5480" s="1"/>
    </row>
    <row r="5481" spans="2:5" x14ac:dyDescent="0.35">
      <c r="B5481">
        <v>5480</v>
      </c>
      <c r="C5481" s="1">
        <v>4.28109052235274E-34</v>
      </c>
      <c r="D5481" s="1">
        <v>1.21872495136926E-42</v>
      </c>
      <c r="E5481" s="1"/>
    </row>
    <row r="5482" spans="2:5" x14ac:dyDescent="0.35">
      <c r="B5482">
        <v>5481</v>
      </c>
      <c r="C5482" s="1">
        <v>2.7700831024930502E-139</v>
      </c>
      <c r="D5482" s="1">
        <v>4.3608897183590499E-35</v>
      </c>
      <c r="E5482" s="1"/>
    </row>
    <row r="5483" spans="2:5" x14ac:dyDescent="0.35">
      <c r="B5483">
        <v>5482</v>
      </c>
      <c r="C5483" s="1">
        <v>3.8955912609607304E-99</v>
      </c>
      <c r="D5483" s="1">
        <v>7.7641837851998103E-63</v>
      </c>
      <c r="E5483" s="1"/>
    </row>
    <row r="5484" spans="2:5" x14ac:dyDescent="0.35">
      <c r="B5484">
        <v>5483</v>
      </c>
      <c r="C5484" s="1">
        <v>6.1544426588839097E-30</v>
      </c>
      <c r="D5484" s="1">
        <v>1.14173525256634E-56</v>
      </c>
      <c r="E5484" s="1"/>
    </row>
    <row r="5485" spans="2:5" x14ac:dyDescent="0.35">
      <c r="B5485">
        <v>5484</v>
      </c>
      <c r="C5485" s="1">
        <v>2.7700831024931699E-139</v>
      </c>
      <c r="D5485" s="1">
        <v>5.19838020674503E-36</v>
      </c>
      <c r="E5485" s="1"/>
    </row>
    <row r="5486" spans="2:5" x14ac:dyDescent="0.35">
      <c r="B5486">
        <v>5485</v>
      </c>
      <c r="C5486" s="1">
        <v>8.4813337091959904E-32</v>
      </c>
      <c r="D5486" s="1">
        <v>2.7049459773153302E-22</v>
      </c>
      <c r="E5486" s="1"/>
    </row>
    <row r="5487" spans="2:5" x14ac:dyDescent="0.35">
      <c r="B5487">
        <v>5486</v>
      </c>
      <c r="C5487" s="1">
        <v>1.7748539041204999E-65</v>
      </c>
      <c r="D5487" s="1">
        <v>1.9666441931977899E-44</v>
      </c>
      <c r="E5487" s="1"/>
    </row>
    <row r="5488" spans="2:5" x14ac:dyDescent="0.35">
      <c r="B5488">
        <v>5487</v>
      </c>
      <c r="C5488" s="1">
        <v>3.4298549836076499E-50</v>
      </c>
      <c r="D5488" s="1">
        <v>7.7822422267608797E-34</v>
      </c>
      <c r="E5488" s="1"/>
    </row>
    <row r="5489" spans="2:5" x14ac:dyDescent="0.35">
      <c r="B5489">
        <v>5488</v>
      </c>
      <c r="C5489" s="1">
        <v>6.5233055295904795E-5</v>
      </c>
      <c r="D5489" s="1">
        <v>1.6867131318797301E-6</v>
      </c>
      <c r="E5489" s="1"/>
    </row>
    <row r="5490" spans="2:5" x14ac:dyDescent="0.35">
      <c r="B5490">
        <v>5489</v>
      </c>
      <c r="C5490" s="1">
        <v>4.6078058465964501E-73</v>
      </c>
      <c r="D5490" s="1">
        <v>1.14831042773212E-29</v>
      </c>
      <c r="E5490" s="1"/>
    </row>
    <row r="5491" spans="2:5" x14ac:dyDescent="0.35">
      <c r="B5491">
        <v>5490</v>
      </c>
      <c r="C5491" s="1">
        <v>4.1577461301109201E-122</v>
      </c>
      <c r="D5491" s="1">
        <v>9.7330657243357695E-42</v>
      </c>
      <c r="E5491" s="1"/>
    </row>
    <row r="5492" spans="2:5" x14ac:dyDescent="0.35">
      <c r="B5492">
        <v>5491</v>
      </c>
      <c r="C5492" s="1">
        <v>2.15479879852303E-59</v>
      </c>
      <c r="D5492" s="1">
        <v>1.5938578952672401E-49</v>
      </c>
      <c r="E5492" s="1"/>
    </row>
    <row r="5493" spans="2:5" x14ac:dyDescent="0.35">
      <c r="B5493">
        <v>5492</v>
      </c>
      <c r="C5493" s="1">
        <v>5.0856438600318299E-81</v>
      </c>
      <c r="D5493" s="1">
        <v>2.0552237026255301E-33</v>
      </c>
      <c r="E5493" s="1"/>
    </row>
    <row r="5494" spans="2:5" x14ac:dyDescent="0.35">
      <c r="B5494">
        <v>5493</v>
      </c>
      <c r="C5494">
        <v>0.966683557511828</v>
      </c>
      <c r="D5494" s="1">
        <v>4.56185997703084E-29</v>
      </c>
      <c r="E5494" s="1"/>
    </row>
    <row r="5495" spans="2:5" x14ac:dyDescent="0.35">
      <c r="B5495">
        <v>5494</v>
      </c>
      <c r="C5495" s="1">
        <v>1.5159338939057501E-65</v>
      </c>
      <c r="D5495" s="1">
        <v>5.9741262153987899E-17</v>
      </c>
      <c r="E5495" s="1"/>
    </row>
    <row r="5496" spans="2:5" x14ac:dyDescent="0.35">
      <c r="B5496">
        <v>5495</v>
      </c>
      <c r="C5496">
        <v>0.996251843589674</v>
      </c>
      <c r="D5496" s="1">
        <v>7.3126030898531104E-10</v>
      </c>
    </row>
    <row r="5497" spans="2:5" x14ac:dyDescent="0.35">
      <c r="B5497">
        <v>5496</v>
      </c>
      <c r="C5497">
        <v>0.999999425660417</v>
      </c>
      <c r="D5497" s="1">
        <v>3.4546315435237198E-28</v>
      </c>
      <c r="E5497" s="1"/>
    </row>
    <row r="5498" spans="2:5" x14ac:dyDescent="0.35">
      <c r="B5498">
        <v>5497</v>
      </c>
      <c r="C5498" s="1">
        <v>5.2089930923204504E-40</v>
      </c>
      <c r="D5498" s="1">
        <v>2.0682304162132801E-11</v>
      </c>
      <c r="E5498" s="1"/>
    </row>
    <row r="5499" spans="2:5" x14ac:dyDescent="0.35">
      <c r="B5499">
        <v>5498</v>
      </c>
      <c r="C5499" s="1">
        <v>7.3748845653427902E-102</v>
      </c>
      <c r="D5499" s="1">
        <v>1.0520252156253199E-36</v>
      </c>
      <c r="E5499" s="1"/>
    </row>
    <row r="5500" spans="2:5" x14ac:dyDescent="0.35">
      <c r="B5500">
        <v>5499</v>
      </c>
      <c r="C5500" s="1">
        <v>5.6365859921593703E-31</v>
      </c>
      <c r="D5500" s="1">
        <v>1.8197110606163601E-6</v>
      </c>
      <c r="E5500" s="1"/>
    </row>
    <row r="5501" spans="2:5" x14ac:dyDescent="0.35">
      <c r="B5501">
        <v>5500</v>
      </c>
      <c r="C5501" s="1">
        <v>6.0503169226447898E-97</v>
      </c>
      <c r="D5501" s="1">
        <v>2.56280529856498E-22</v>
      </c>
      <c r="E5501" s="1"/>
    </row>
    <row r="5502" spans="2:5" x14ac:dyDescent="0.35">
      <c r="B5502">
        <v>5501</v>
      </c>
      <c r="C5502" s="1">
        <v>1.9502793665651299E-106</v>
      </c>
      <c r="D5502" s="1">
        <v>4.8226235163956496E-56</v>
      </c>
      <c r="E5502" s="1"/>
    </row>
    <row r="5503" spans="2:5" x14ac:dyDescent="0.35">
      <c r="B5503">
        <v>5502</v>
      </c>
      <c r="C5503">
        <v>0.79179176040139498</v>
      </c>
      <c r="D5503" s="1">
        <v>5.7716555479986401E-18</v>
      </c>
      <c r="E5503" s="1"/>
    </row>
    <row r="5504" spans="2:5" x14ac:dyDescent="0.35">
      <c r="B5504">
        <v>5503</v>
      </c>
      <c r="C5504">
        <v>2.2538298842456599E-3</v>
      </c>
      <c r="D5504" s="1">
        <v>2.5763246720900502E-19</v>
      </c>
      <c r="E5504" s="1"/>
    </row>
    <row r="5505" spans="2:5" x14ac:dyDescent="0.35">
      <c r="B5505">
        <v>5504</v>
      </c>
      <c r="C5505" s="1">
        <v>1.40916250394371E-52</v>
      </c>
      <c r="D5505" s="1">
        <v>1.37053611348945E-36</v>
      </c>
      <c r="E5505" s="1"/>
    </row>
    <row r="5506" spans="2:5" x14ac:dyDescent="0.35">
      <c r="B5506">
        <v>5505</v>
      </c>
      <c r="C5506" s="1">
        <v>9.2720837047781604E-79</v>
      </c>
      <c r="D5506" s="1">
        <v>4.86858914755644E-43</v>
      </c>
      <c r="E5506" s="1"/>
    </row>
    <row r="5507" spans="2:5" x14ac:dyDescent="0.35">
      <c r="B5507">
        <v>5506</v>
      </c>
      <c r="C5507" s="1">
        <v>1.37925350024178E-85</v>
      </c>
      <c r="D5507" s="1">
        <v>8.9689284896603201E-41</v>
      </c>
      <c r="E5507" s="1"/>
    </row>
    <row r="5508" spans="2:5" x14ac:dyDescent="0.35">
      <c r="B5508">
        <v>5507</v>
      </c>
      <c r="C5508" s="1">
        <v>5.0976925301590302E-74</v>
      </c>
      <c r="D5508" s="1">
        <v>4.06873224807328E-88</v>
      </c>
      <c r="E5508" s="1"/>
    </row>
    <row r="5509" spans="2:5" x14ac:dyDescent="0.35">
      <c r="B5509">
        <v>5508</v>
      </c>
      <c r="C5509" s="1">
        <v>3.52700792908219E-65</v>
      </c>
      <c r="D5509" s="1">
        <v>8.42283077712968E-32</v>
      </c>
      <c r="E5509" s="1"/>
    </row>
    <row r="5510" spans="2:5" x14ac:dyDescent="0.35">
      <c r="B5510">
        <v>5509</v>
      </c>
      <c r="C5510" s="1">
        <v>9.1296648885449503E-75</v>
      </c>
      <c r="D5510" s="1">
        <v>2.3354751290753E-36</v>
      </c>
      <c r="E5510" s="1"/>
    </row>
    <row r="5511" spans="2:5" x14ac:dyDescent="0.35">
      <c r="B5511">
        <v>5510</v>
      </c>
      <c r="C5511" s="1">
        <v>7.7254315284486597E-78</v>
      </c>
      <c r="D5511" s="1">
        <v>8.4150540966497201E-41</v>
      </c>
      <c r="E5511" s="1"/>
    </row>
    <row r="5512" spans="2:5" x14ac:dyDescent="0.35">
      <c r="B5512">
        <v>5511</v>
      </c>
      <c r="C5512" s="1">
        <v>9.2351585377947003E-68</v>
      </c>
      <c r="D5512" s="1">
        <v>2.7530648913070802E-91</v>
      </c>
      <c r="E5512" s="1"/>
    </row>
    <row r="5513" spans="2:5" x14ac:dyDescent="0.35">
      <c r="B5513">
        <v>5512</v>
      </c>
      <c r="C5513" s="1">
        <v>4.7252527014277699E-64</v>
      </c>
      <c r="D5513" s="1">
        <v>5.0558034417809297E-45</v>
      </c>
      <c r="E5513" s="1"/>
    </row>
    <row r="5514" spans="2:5" x14ac:dyDescent="0.35">
      <c r="B5514">
        <v>5513</v>
      </c>
      <c r="C5514" s="1">
        <v>1.1716840283449001E-42</v>
      </c>
      <c r="D5514" s="1">
        <v>5.7663917631719998E-61</v>
      </c>
      <c r="E5514" s="1"/>
    </row>
    <row r="5515" spans="2:5" x14ac:dyDescent="0.35">
      <c r="B5515">
        <v>5514</v>
      </c>
      <c r="C5515" s="1">
        <v>1.9634400969116799E-100</v>
      </c>
      <c r="D5515" s="1">
        <v>1.3255106587487101E-37</v>
      </c>
      <c r="E5515" s="1"/>
    </row>
    <row r="5516" spans="2:5" x14ac:dyDescent="0.35">
      <c r="B5516">
        <v>5515</v>
      </c>
      <c r="C5516" s="1">
        <v>1.2196703157400301E-90</v>
      </c>
      <c r="D5516" s="1">
        <v>1.8789900890716899E-59</v>
      </c>
      <c r="E5516" s="1"/>
    </row>
    <row r="5517" spans="2:5" x14ac:dyDescent="0.35">
      <c r="B5517">
        <v>5516</v>
      </c>
      <c r="C5517" s="1">
        <v>7.3748845653425605E-120</v>
      </c>
      <c r="D5517" s="1">
        <v>1.20093623092235E-86</v>
      </c>
      <c r="E5517" s="1"/>
    </row>
    <row r="5518" spans="2:5" x14ac:dyDescent="0.35">
      <c r="B5518">
        <v>5517</v>
      </c>
      <c r="C5518" s="1">
        <v>4.0938833241979296E-118</v>
      </c>
      <c r="D5518" s="1">
        <v>1.3648565813846399E-46</v>
      </c>
      <c r="E5518" s="1"/>
    </row>
    <row r="5519" spans="2:5" x14ac:dyDescent="0.35">
      <c r="B5519">
        <v>5518</v>
      </c>
      <c r="C5519" s="1">
        <v>2.2515678568380999E-69</v>
      </c>
      <c r="D5519" s="1">
        <v>2.6724167776004701E-35</v>
      </c>
      <c r="E5519" s="1"/>
    </row>
    <row r="5520" spans="2:5" x14ac:dyDescent="0.35">
      <c r="B5520">
        <v>5519</v>
      </c>
      <c r="C5520" s="1">
        <v>1.66294553395181E-96</v>
      </c>
      <c r="D5520" s="1">
        <v>1.66558240291135E-25</v>
      </c>
      <c r="E5520" s="1"/>
    </row>
    <row r="5521" spans="2:5" x14ac:dyDescent="0.35">
      <c r="B5521">
        <v>5520</v>
      </c>
      <c r="C5521" s="1">
        <v>4.38080300569813E-79</v>
      </c>
      <c r="D5521" s="1">
        <v>3.7404576823887498E-47</v>
      </c>
      <c r="E5521" s="1"/>
    </row>
    <row r="5522" spans="2:5" x14ac:dyDescent="0.35">
      <c r="B5522">
        <v>5521</v>
      </c>
      <c r="C5522" s="1">
        <v>3.4826907686405801E-98</v>
      </c>
      <c r="D5522" s="1">
        <v>7.7881612452760604E-53</v>
      </c>
      <c r="E5522" s="1"/>
    </row>
    <row r="5523" spans="2:5" x14ac:dyDescent="0.35">
      <c r="B5523">
        <v>5522</v>
      </c>
      <c r="C5523" s="1">
        <v>1.6107960388654101E-59</v>
      </c>
      <c r="D5523" s="1">
        <v>9.7318752870335709E-62</v>
      </c>
      <c r="E5523" s="1"/>
    </row>
    <row r="5524" spans="2:5" x14ac:dyDescent="0.35">
      <c r="B5524">
        <v>5523</v>
      </c>
      <c r="C5524" s="1">
        <v>1.07318695013854E-112</v>
      </c>
      <c r="D5524" s="1">
        <v>4.1477548360719397E-76</v>
      </c>
      <c r="E5524" s="1"/>
    </row>
    <row r="5525" spans="2:5" x14ac:dyDescent="0.35">
      <c r="B5525">
        <v>5524</v>
      </c>
      <c r="C5525" s="1">
        <v>3.2151680329773201E-82</v>
      </c>
      <c r="D5525" s="1">
        <v>6.6665352733826399E-49</v>
      </c>
      <c r="E5525" s="1"/>
    </row>
    <row r="5526" spans="2:5" x14ac:dyDescent="0.35">
      <c r="B5526">
        <v>5525</v>
      </c>
      <c r="C5526" s="1">
        <v>5.2816446654750999E-71</v>
      </c>
      <c r="D5526" s="1">
        <v>3.5473838784094498E-37</v>
      </c>
      <c r="E5526" s="1"/>
    </row>
    <row r="5527" spans="2:5" x14ac:dyDescent="0.35">
      <c r="B5527">
        <v>5526</v>
      </c>
      <c r="C5527">
        <v>0.99992132628437702</v>
      </c>
      <c r="D5527" s="1">
        <v>2.83322103841063E-16</v>
      </c>
      <c r="E5527" s="1"/>
    </row>
    <row r="5528" spans="2:5" x14ac:dyDescent="0.35">
      <c r="B5528">
        <v>5527</v>
      </c>
      <c r="C5528" s="1">
        <v>1.50898127155023E-89</v>
      </c>
      <c r="D5528" s="1">
        <v>9.30864039681867E-32</v>
      </c>
      <c r="E5528" s="1"/>
    </row>
    <row r="5529" spans="2:5" x14ac:dyDescent="0.35">
      <c r="B5529">
        <v>5528</v>
      </c>
      <c r="C5529">
        <v>0.99853373039286697</v>
      </c>
      <c r="D5529" s="1">
        <v>1.5426580785411801E-7</v>
      </c>
    </row>
    <row r="5530" spans="2:5" x14ac:dyDescent="0.35">
      <c r="B5530">
        <v>5529</v>
      </c>
      <c r="C5530" s="1">
        <v>6.3630883156009197E-8</v>
      </c>
      <c r="D5530" s="1">
        <v>2.86517887623724E-9</v>
      </c>
      <c r="E5530" s="1"/>
    </row>
    <row r="5531" spans="2:5" x14ac:dyDescent="0.35">
      <c r="B5531">
        <v>5530</v>
      </c>
      <c r="C5531" s="1">
        <v>8.6653877435971603E-80</v>
      </c>
      <c r="D5531" s="1">
        <v>3.7104716025874197E-48</v>
      </c>
      <c r="E5531" s="1"/>
    </row>
    <row r="5532" spans="2:5" x14ac:dyDescent="0.35">
      <c r="B5532">
        <v>5531</v>
      </c>
      <c r="C5532" s="1">
        <v>1.32999061864185E-79</v>
      </c>
      <c r="D5532" s="1">
        <v>1.43912479687032E-26</v>
      </c>
      <c r="E5532" s="1"/>
    </row>
    <row r="5533" spans="2:5" x14ac:dyDescent="0.35">
      <c r="B5533">
        <v>5532</v>
      </c>
      <c r="C5533" s="1">
        <v>4.4628662781444599E-8</v>
      </c>
      <c r="D5533" s="1">
        <v>6.9570166477113603E-20</v>
      </c>
      <c r="E5533" s="1"/>
    </row>
    <row r="5534" spans="2:5" x14ac:dyDescent="0.35">
      <c r="B5534">
        <v>5533</v>
      </c>
      <c r="C5534" s="1">
        <v>4.1075382940913203E-118</v>
      </c>
      <c r="D5534" s="1">
        <v>8.98943365678511E-107</v>
      </c>
      <c r="E5534" s="1"/>
    </row>
    <row r="5535" spans="2:5" x14ac:dyDescent="0.35">
      <c r="B5535">
        <v>5534</v>
      </c>
      <c r="C5535" s="1">
        <v>2.2761652773624501E-81</v>
      </c>
      <c r="D5535" s="1">
        <v>9.2469706493238105E-40</v>
      </c>
      <c r="E5535" s="1"/>
    </row>
    <row r="5536" spans="2:5" x14ac:dyDescent="0.35">
      <c r="B5536">
        <v>5535</v>
      </c>
      <c r="C5536" s="1">
        <v>7.4935792039456296E-52</v>
      </c>
      <c r="D5536" s="1">
        <v>2.56960551330818E-44</v>
      </c>
      <c r="E5536" s="1"/>
    </row>
    <row r="5537" spans="2:5" x14ac:dyDescent="0.35">
      <c r="B5537">
        <v>5536</v>
      </c>
      <c r="C5537" s="1">
        <v>9.5237000748556898E-10</v>
      </c>
      <c r="D5537" s="1">
        <v>2.59303236184786E-15</v>
      </c>
      <c r="E5537" s="1"/>
    </row>
    <row r="5538" spans="2:5" x14ac:dyDescent="0.35">
      <c r="B5538">
        <v>5537</v>
      </c>
      <c r="C5538" s="1">
        <v>1.3727989387690299E-12</v>
      </c>
      <c r="D5538" s="1">
        <v>1.29332722856205E-37</v>
      </c>
      <c r="E5538" s="1"/>
    </row>
    <row r="5539" spans="2:5" x14ac:dyDescent="0.35">
      <c r="B5539">
        <v>5538</v>
      </c>
      <c r="C5539" s="1">
        <v>7.4602664509342398E-77</v>
      </c>
      <c r="D5539" s="1">
        <v>2.00907860759484E-32</v>
      </c>
      <c r="E5539" s="1"/>
    </row>
    <row r="5540" spans="2:5" x14ac:dyDescent="0.35">
      <c r="B5540">
        <v>5539</v>
      </c>
      <c r="C5540" s="1">
        <v>5.1567674822380902E-14</v>
      </c>
      <c r="D5540" s="1">
        <v>1.1888587330357401E-15</v>
      </c>
      <c r="E5540" s="1"/>
    </row>
    <row r="5541" spans="2:5" x14ac:dyDescent="0.35">
      <c r="B5541">
        <v>5540</v>
      </c>
      <c r="C5541" s="1">
        <v>6.0524157896455601E-38</v>
      </c>
      <c r="D5541" s="1">
        <v>1.17237367111647E-17</v>
      </c>
      <c r="E5541" s="1"/>
    </row>
    <row r="5542" spans="2:5" x14ac:dyDescent="0.35">
      <c r="B5542">
        <v>5541</v>
      </c>
      <c r="C5542">
        <v>0.99996683045894097</v>
      </c>
      <c r="D5542" s="1">
        <v>7.5130722323660697E-12</v>
      </c>
      <c r="E5542" s="1"/>
    </row>
    <row r="5543" spans="2:5" x14ac:dyDescent="0.35">
      <c r="B5543">
        <v>5542</v>
      </c>
      <c r="C5543">
        <v>0.99999644718212199</v>
      </c>
      <c r="D5543" s="1">
        <v>3.5939589541034901E-14</v>
      </c>
      <c r="E5543" s="1"/>
    </row>
    <row r="5544" spans="2:5" x14ac:dyDescent="0.35">
      <c r="B5544">
        <v>5543</v>
      </c>
      <c r="C5544" s="1">
        <v>1.4382079413332801E-102</v>
      </c>
      <c r="D5544" s="1">
        <v>3.6689022895444404E-71</v>
      </c>
      <c r="E5544" s="1"/>
    </row>
    <row r="5545" spans="2:5" x14ac:dyDescent="0.35">
      <c r="B5545">
        <v>5544</v>
      </c>
      <c r="C5545">
        <v>0.70514979148940704</v>
      </c>
      <c r="D5545" s="1">
        <v>7.3801734056420405E-5</v>
      </c>
    </row>
    <row r="5546" spans="2:5" x14ac:dyDescent="0.35">
      <c r="B5546">
        <v>5545</v>
      </c>
      <c r="C5546" s="1">
        <v>2.3867650230063099E-8</v>
      </c>
      <c r="D5546" s="1">
        <v>9.1800085045092902E-58</v>
      </c>
      <c r="E5546" s="1"/>
    </row>
    <row r="5547" spans="2:5" x14ac:dyDescent="0.35">
      <c r="B5547">
        <v>5546</v>
      </c>
      <c r="C5547">
        <v>0.999882652034777</v>
      </c>
      <c r="D5547" s="1">
        <v>3.2162901839020201E-9</v>
      </c>
      <c r="E5547" s="1"/>
    </row>
    <row r="5548" spans="2:5" x14ac:dyDescent="0.35">
      <c r="B5548">
        <v>5547</v>
      </c>
      <c r="C5548" s="1">
        <v>2.0287367632518102E-9</v>
      </c>
      <c r="D5548" s="1">
        <v>7.3238613573618796E-8</v>
      </c>
      <c r="E5548" s="1"/>
    </row>
    <row r="5549" spans="2:5" x14ac:dyDescent="0.35">
      <c r="B5549">
        <v>5548</v>
      </c>
      <c r="C5549">
        <v>0.99999724950489799</v>
      </c>
      <c r="D5549" s="1">
        <v>4.0236063432189301E-15</v>
      </c>
      <c r="E5549" s="1"/>
    </row>
    <row r="5550" spans="2:5" x14ac:dyDescent="0.35">
      <c r="B5550">
        <v>5549</v>
      </c>
      <c r="C5550">
        <v>0.99778885706922005</v>
      </c>
      <c r="D5550" s="1">
        <v>3.7516060387283701E-7</v>
      </c>
    </row>
    <row r="5551" spans="2:5" x14ac:dyDescent="0.35">
      <c r="B5551">
        <v>5550</v>
      </c>
      <c r="C5551" s="1">
        <v>6.0987596258182896E-127</v>
      </c>
      <c r="D5551" s="1">
        <v>3.0610948724144999E-76</v>
      </c>
      <c r="E5551" s="1"/>
    </row>
    <row r="5552" spans="2:5" x14ac:dyDescent="0.35">
      <c r="B5552">
        <v>5551</v>
      </c>
      <c r="C5552">
        <v>0.99973206627308497</v>
      </c>
      <c r="D5552" s="1">
        <v>4.7379923632994698E-16</v>
      </c>
      <c r="E5552" s="1"/>
    </row>
    <row r="5553" spans="2:5" x14ac:dyDescent="0.35">
      <c r="B5553">
        <v>5552</v>
      </c>
      <c r="C5553">
        <v>0.99999987756308295</v>
      </c>
      <c r="D5553" s="1">
        <v>1.0040470763732199E-18</v>
      </c>
      <c r="E5553" s="1"/>
    </row>
    <row r="5554" spans="2:5" x14ac:dyDescent="0.35">
      <c r="B5554">
        <v>5553</v>
      </c>
      <c r="C5554">
        <v>0.99527830568248299</v>
      </c>
      <c r="D5554" s="1">
        <v>1.5575951470612999E-8</v>
      </c>
      <c r="E5554" s="1"/>
    </row>
    <row r="5555" spans="2:5" x14ac:dyDescent="0.35">
      <c r="B5555">
        <v>5554</v>
      </c>
      <c r="C5555" s="1">
        <v>2.6954349751566298E-87</v>
      </c>
      <c r="D5555" s="1">
        <v>2.5235591542720801E-24</v>
      </c>
      <c r="E5555" s="1"/>
    </row>
    <row r="5556" spans="2:5" x14ac:dyDescent="0.35">
      <c r="B5556">
        <v>5555</v>
      </c>
      <c r="C5556" s="1">
        <v>9.6392748785945496E-31</v>
      </c>
      <c r="D5556" s="1">
        <v>2.54507498160332E-17</v>
      </c>
      <c r="E5556" s="1"/>
    </row>
    <row r="5557" spans="2:5" x14ac:dyDescent="0.35">
      <c r="B5557">
        <v>5556</v>
      </c>
      <c r="C5557" s="1">
        <v>8.1949634440355203E-81</v>
      </c>
      <c r="D5557" s="1">
        <v>4.9577075628374199E-26</v>
      </c>
      <c r="E5557" s="1"/>
    </row>
    <row r="5558" spans="2:5" x14ac:dyDescent="0.35">
      <c r="B5558">
        <v>5557</v>
      </c>
      <c r="C5558">
        <v>0.98539967361561998</v>
      </c>
      <c r="D5558" s="1">
        <v>9.7541641880324795E-23</v>
      </c>
      <c r="E5558" s="1"/>
    </row>
    <row r="5559" spans="2:5" x14ac:dyDescent="0.35">
      <c r="B5559">
        <v>5558</v>
      </c>
      <c r="C5559" s="1">
        <v>1.68619742951137E-72</v>
      </c>
      <c r="D5559" s="1">
        <v>4.6526730244220497E-96</v>
      </c>
      <c r="E5559" s="1"/>
    </row>
    <row r="5560" spans="2:5" x14ac:dyDescent="0.35">
      <c r="B5560">
        <v>5559</v>
      </c>
      <c r="C5560" s="1">
        <v>1.09826043254678E-13</v>
      </c>
      <c r="D5560" s="1">
        <v>3.6915974868979397E-36</v>
      </c>
      <c r="E5560" s="1"/>
    </row>
    <row r="5561" spans="2:5" x14ac:dyDescent="0.35">
      <c r="B5561">
        <v>5560</v>
      </c>
      <c r="C5561">
        <v>0.99994755800399304</v>
      </c>
      <c r="D5561" s="1">
        <v>6.7294375303637397E-10</v>
      </c>
      <c r="E5561" s="1"/>
    </row>
    <row r="5562" spans="2:5" x14ac:dyDescent="0.35">
      <c r="B5562">
        <v>5561</v>
      </c>
      <c r="C5562" s="1">
        <v>2.54337565270805E-56</v>
      </c>
      <c r="D5562" s="1">
        <v>5.6197183417927095E-38</v>
      </c>
      <c r="E5562" s="1"/>
    </row>
    <row r="5563" spans="2:5" x14ac:dyDescent="0.35">
      <c r="B5563">
        <v>5562</v>
      </c>
      <c r="C5563">
        <v>0.99992712494944702</v>
      </c>
      <c r="D5563" s="1">
        <v>1.0943103186798099E-9</v>
      </c>
      <c r="E5563" s="1"/>
    </row>
    <row r="5564" spans="2:5" x14ac:dyDescent="0.35">
      <c r="B5564">
        <v>5563</v>
      </c>
      <c r="C5564" s="1">
        <v>1.17188296316502E-43</v>
      </c>
      <c r="D5564" s="1">
        <v>2.7204858689276401E-42</v>
      </c>
      <c r="E5564" s="1"/>
    </row>
    <row r="5565" spans="2:5" x14ac:dyDescent="0.35">
      <c r="B5565">
        <v>5564</v>
      </c>
      <c r="C5565" s="1">
        <v>3.6174232971663697E-42</v>
      </c>
      <c r="D5565" s="1">
        <v>8.3502380003223695E-50</v>
      </c>
      <c r="E5565" s="1"/>
    </row>
    <row r="5566" spans="2:5" x14ac:dyDescent="0.35">
      <c r="B5566">
        <v>5565</v>
      </c>
      <c r="C5566" s="1">
        <v>1.9332817394971401E-96</v>
      </c>
      <c r="D5566" s="1">
        <v>5.0807281553054902E-33</v>
      </c>
      <c r="E5566" s="1"/>
    </row>
    <row r="5567" spans="2:5" x14ac:dyDescent="0.35">
      <c r="B5567">
        <v>5566</v>
      </c>
      <c r="C5567" s="1">
        <v>3.5731264794386802E-75</v>
      </c>
      <c r="D5567" s="1">
        <v>5.9721398830215697E-46</v>
      </c>
      <c r="E5567" s="1"/>
    </row>
    <row r="5568" spans="2:5" x14ac:dyDescent="0.35">
      <c r="B5568">
        <v>5567</v>
      </c>
      <c r="C5568" s="1">
        <v>2.6201312435009001E-19</v>
      </c>
      <c r="D5568" s="1">
        <v>3.0960675810715402E-31</v>
      </c>
      <c r="E5568" s="1"/>
    </row>
    <row r="5569" spans="2:5" x14ac:dyDescent="0.35">
      <c r="B5569">
        <v>5568</v>
      </c>
      <c r="C5569" s="1">
        <v>2.7700831248814E-139</v>
      </c>
      <c r="D5569" s="1">
        <v>1.1824899008605601E-64</v>
      </c>
      <c r="E5569" s="1"/>
    </row>
    <row r="5570" spans="2:5" x14ac:dyDescent="0.35">
      <c r="B5570">
        <v>5569</v>
      </c>
      <c r="C5570" s="1">
        <v>1.5401433001377701E-84</v>
      </c>
      <c r="D5570" s="1">
        <v>7.9096557347502305E-39</v>
      </c>
      <c r="E5570" s="1"/>
    </row>
    <row r="5571" spans="2:5" x14ac:dyDescent="0.35">
      <c r="B5571">
        <v>5570</v>
      </c>
      <c r="C5571" s="1">
        <v>3.4491785219778503E-27</v>
      </c>
      <c r="D5571" s="1">
        <v>4.1649999646926099E-16</v>
      </c>
      <c r="E5571" s="1"/>
    </row>
    <row r="5572" spans="2:5" x14ac:dyDescent="0.35">
      <c r="B5572">
        <v>5571</v>
      </c>
      <c r="C5572" s="1">
        <v>1.24480332124436E-64</v>
      </c>
      <c r="D5572" s="1">
        <v>2.3805831533436102E-38</v>
      </c>
      <c r="E5572" s="1"/>
    </row>
    <row r="5573" spans="2:5" x14ac:dyDescent="0.35">
      <c r="B5573">
        <v>5572</v>
      </c>
      <c r="C5573" s="1">
        <v>1.61629057164569E-35</v>
      </c>
      <c r="D5573" s="1">
        <v>1.3003633454126901E-38</v>
      </c>
      <c r="E5573" s="1"/>
    </row>
    <row r="5574" spans="2:5" x14ac:dyDescent="0.35">
      <c r="B5574">
        <v>5573</v>
      </c>
      <c r="C5574">
        <v>0.99990725215139797</v>
      </c>
      <c r="D5574" s="1">
        <v>1.9495543180180698E-9</v>
      </c>
      <c r="E5574" s="1"/>
    </row>
    <row r="5575" spans="2:5" x14ac:dyDescent="0.35">
      <c r="B5575">
        <v>5574</v>
      </c>
      <c r="C5575" s="1">
        <v>6.15297688234539E-88</v>
      </c>
      <c r="D5575" s="1">
        <v>5.6217251855351702E-55</v>
      </c>
      <c r="E5575" s="1"/>
    </row>
    <row r="5576" spans="2:5" x14ac:dyDescent="0.35">
      <c r="B5576">
        <v>5575</v>
      </c>
      <c r="C5576" s="1">
        <v>2.5052799562557999E-86</v>
      </c>
      <c r="D5576" s="1">
        <v>1.03633905525764E-17</v>
      </c>
      <c r="E5576" s="1"/>
    </row>
    <row r="5577" spans="2:5" x14ac:dyDescent="0.35">
      <c r="B5577">
        <v>5576</v>
      </c>
      <c r="C5577" s="1">
        <v>1.0157782454333199E-9</v>
      </c>
      <c r="D5577">
        <v>1.59635594582649E-4</v>
      </c>
      <c r="E5577" s="1"/>
    </row>
    <row r="5578" spans="2:5" x14ac:dyDescent="0.35">
      <c r="B5578">
        <v>5577</v>
      </c>
      <c r="C5578" s="1">
        <v>2.8858657676047899E-98</v>
      </c>
      <c r="D5578" s="1">
        <v>4.2203000789811397E-24</v>
      </c>
      <c r="E5578" s="1"/>
    </row>
    <row r="5579" spans="2:5" x14ac:dyDescent="0.35">
      <c r="B5579">
        <v>5578</v>
      </c>
      <c r="C5579" s="1">
        <v>1.3926081549404399E-25</v>
      </c>
      <c r="D5579" s="1">
        <v>1.6919094271187499E-33</v>
      </c>
      <c r="E5579" s="1"/>
    </row>
    <row r="5580" spans="2:5" x14ac:dyDescent="0.35">
      <c r="B5580">
        <v>5579</v>
      </c>
      <c r="C5580">
        <v>0.88052219370138696</v>
      </c>
      <c r="D5580" s="1">
        <v>7.6463391694205307E-9</v>
      </c>
      <c r="E5580" s="1"/>
    </row>
    <row r="5581" spans="2:5" x14ac:dyDescent="0.35">
      <c r="B5581">
        <v>5580</v>
      </c>
      <c r="C5581">
        <v>0.86435790084421205</v>
      </c>
      <c r="D5581" s="1">
        <v>4.4159607481362898E-17</v>
      </c>
      <c r="E5581" s="1"/>
    </row>
    <row r="5582" spans="2:5" x14ac:dyDescent="0.35">
      <c r="B5582">
        <v>5581</v>
      </c>
      <c r="C5582" s="1">
        <v>3.8626423861861701E-67</v>
      </c>
      <c r="D5582" s="1">
        <v>7.4899317069997496E-70</v>
      </c>
      <c r="E5582" s="1"/>
    </row>
    <row r="5583" spans="2:5" x14ac:dyDescent="0.35">
      <c r="B5583">
        <v>5582</v>
      </c>
      <c r="C5583" s="1">
        <v>2.5873862635122301E-36</v>
      </c>
      <c r="D5583" s="1">
        <v>1.4531801508852401E-29</v>
      </c>
      <c r="E5583" s="1"/>
    </row>
    <row r="5584" spans="2:5" x14ac:dyDescent="0.35">
      <c r="B5584">
        <v>5583</v>
      </c>
      <c r="C5584" s="1">
        <v>4.4345401587305501E-39</v>
      </c>
      <c r="D5584" s="1">
        <v>1.58889993723492E-33</v>
      </c>
      <c r="E5584" s="1"/>
    </row>
    <row r="5585" spans="2:5" x14ac:dyDescent="0.35">
      <c r="B5585">
        <v>5584</v>
      </c>
      <c r="C5585" s="1">
        <v>2.5110224187613599E-49</v>
      </c>
      <c r="D5585" s="1">
        <v>1.1961536197774599E-39</v>
      </c>
      <c r="E5585" s="1"/>
    </row>
    <row r="5586" spans="2:5" x14ac:dyDescent="0.35">
      <c r="B5586">
        <v>5585</v>
      </c>
      <c r="C5586" s="1">
        <v>4.2131594904542402E-30</v>
      </c>
      <c r="D5586" s="1">
        <v>1.05816325220024E-30</v>
      </c>
      <c r="E5586" s="1"/>
    </row>
    <row r="5587" spans="2:5" x14ac:dyDescent="0.35">
      <c r="B5587">
        <v>5586</v>
      </c>
      <c r="C5587" s="1">
        <v>2.6317748147094701E-37</v>
      </c>
      <c r="D5587" s="1">
        <v>6.6876937738652198E-33</v>
      </c>
      <c r="E5587" s="1"/>
    </row>
    <row r="5588" spans="2:5" x14ac:dyDescent="0.35">
      <c r="B5588">
        <v>5587</v>
      </c>
      <c r="C5588" s="1">
        <v>4.4725571398057602E-36</v>
      </c>
      <c r="D5588" s="1">
        <v>2.1296590585693E-26</v>
      </c>
      <c r="E5588" s="1"/>
    </row>
    <row r="5589" spans="2:5" x14ac:dyDescent="0.35">
      <c r="B5589">
        <v>5588</v>
      </c>
      <c r="C5589" s="1">
        <v>1.11389856054785E-46</v>
      </c>
      <c r="D5589" s="1">
        <v>2.1944178789780901E-38</v>
      </c>
      <c r="E5589" s="1"/>
    </row>
    <row r="5590" spans="2:5" x14ac:dyDescent="0.35">
      <c r="B5590">
        <v>5589</v>
      </c>
      <c r="C5590" s="1">
        <v>5.1298887949105297E-119</v>
      </c>
      <c r="D5590" s="1">
        <v>1.3913297940846201E-30</v>
      </c>
      <c r="E5590" s="1"/>
    </row>
    <row r="5591" spans="2:5" x14ac:dyDescent="0.35">
      <c r="B5591">
        <v>5590</v>
      </c>
      <c r="C5591">
        <v>0.14375563152871601</v>
      </c>
      <c r="D5591" s="1">
        <v>1.51880087260953E-8</v>
      </c>
      <c r="E5591" s="1"/>
    </row>
    <row r="5592" spans="2:5" x14ac:dyDescent="0.35">
      <c r="B5592">
        <v>5591</v>
      </c>
      <c r="C5592" s="1">
        <v>4.9188442103181098E-15</v>
      </c>
      <c r="D5592" s="1">
        <v>3.13465997097014E-10</v>
      </c>
      <c r="E5592" s="1"/>
    </row>
    <row r="5593" spans="2:5" x14ac:dyDescent="0.35">
      <c r="B5593">
        <v>5592</v>
      </c>
      <c r="C5593" s="1">
        <v>6.91461115889839E-90</v>
      </c>
      <c r="D5593" s="1">
        <v>8.6167192553522106E-27</v>
      </c>
      <c r="E5593" s="1"/>
    </row>
    <row r="5594" spans="2:5" x14ac:dyDescent="0.35">
      <c r="B5594">
        <v>5593</v>
      </c>
      <c r="C5594" s="1">
        <v>4.5812081550276099E-110</v>
      </c>
      <c r="D5594" s="1">
        <v>2.7542257573750799E-10</v>
      </c>
      <c r="E5594" s="1"/>
    </row>
    <row r="5595" spans="2:5" x14ac:dyDescent="0.35">
      <c r="B5595">
        <v>5594</v>
      </c>
      <c r="C5595" s="1">
        <v>1.7234778057143901E-94</v>
      </c>
      <c r="D5595" s="1">
        <v>5.2891196341964505E-38</v>
      </c>
      <c r="E5595" s="1"/>
    </row>
    <row r="5596" spans="2:5" x14ac:dyDescent="0.35">
      <c r="B5596">
        <v>5595</v>
      </c>
      <c r="C5596" s="1">
        <v>2.7933320013384102E-132</v>
      </c>
      <c r="D5596" s="1">
        <v>1.59862927828711E-31</v>
      </c>
      <c r="E5596" s="1"/>
    </row>
    <row r="5597" spans="2:5" x14ac:dyDescent="0.35">
      <c r="B5597">
        <v>5596</v>
      </c>
      <c r="C5597">
        <v>0.95413700378192001</v>
      </c>
      <c r="D5597">
        <v>1.4588371643100599E-4</v>
      </c>
    </row>
    <row r="5598" spans="2:5" x14ac:dyDescent="0.35">
      <c r="B5598">
        <v>5597</v>
      </c>
      <c r="C5598" s="1">
        <v>7.3482521745685801E-36</v>
      </c>
      <c r="D5598" s="1">
        <v>1.21836492608618E-86</v>
      </c>
      <c r="E5598" s="1"/>
    </row>
    <row r="5599" spans="2:5" x14ac:dyDescent="0.35">
      <c r="B5599">
        <v>5598</v>
      </c>
      <c r="C5599">
        <v>8.6175042817286803E-4</v>
      </c>
      <c r="D5599" s="1">
        <v>1.5683852943968501E-6</v>
      </c>
      <c r="E5599" s="1"/>
    </row>
    <row r="5600" spans="2:5" x14ac:dyDescent="0.35">
      <c r="B5600">
        <v>5599</v>
      </c>
      <c r="C5600" s="1">
        <v>1.8776007442989001E-66</v>
      </c>
      <c r="D5600" s="1">
        <v>2.46686024953771E-17</v>
      </c>
      <c r="E5600" s="1"/>
    </row>
    <row r="5601" spans="2:5" x14ac:dyDescent="0.35">
      <c r="B5601">
        <v>5600</v>
      </c>
      <c r="C5601" s="1">
        <v>2.09944065856396E-27</v>
      </c>
      <c r="D5601" s="1">
        <v>2.8352910942360498E-24</v>
      </c>
      <c r="E5601" s="1"/>
    </row>
    <row r="5602" spans="2:5" x14ac:dyDescent="0.35">
      <c r="B5602">
        <v>5601</v>
      </c>
      <c r="C5602" s="1">
        <v>2.86696772695317E-72</v>
      </c>
      <c r="D5602" s="1">
        <v>1.70234162801634E-9</v>
      </c>
      <c r="E5602" s="1"/>
    </row>
    <row r="5603" spans="2:5" x14ac:dyDescent="0.35">
      <c r="B5603">
        <v>5602</v>
      </c>
      <c r="C5603">
        <v>0.99996753980696595</v>
      </c>
      <c r="D5603" s="1">
        <v>1.64243483474762E-19</v>
      </c>
      <c r="E5603" s="1"/>
    </row>
    <row r="5604" spans="2:5" x14ac:dyDescent="0.35">
      <c r="B5604">
        <v>5603</v>
      </c>
      <c r="C5604" s="1">
        <v>6.5024579944201904E-59</v>
      </c>
      <c r="D5604" s="1">
        <v>1.02112382069848E-79</v>
      </c>
      <c r="E5604" s="1"/>
    </row>
    <row r="5605" spans="2:5" x14ac:dyDescent="0.35">
      <c r="B5605">
        <v>5604</v>
      </c>
      <c r="C5605">
        <v>0.99956356360216003</v>
      </c>
      <c r="D5605" s="1">
        <v>4.7135070853767199E-9</v>
      </c>
    </row>
    <row r="5606" spans="2:5" x14ac:dyDescent="0.35">
      <c r="B5606">
        <v>5605</v>
      </c>
      <c r="C5606">
        <v>0.96340530375557698</v>
      </c>
      <c r="D5606" s="1">
        <v>3.5639877004612701E-8</v>
      </c>
    </row>
    <row r="5607" spans="2:5" x14ac:dyDescent="0.35">
      <c r="B5607">
        <v>5606</v>
      </c>
      <c r="C5607">
        <v>0.99919994691018899</v>
      </c>
      <c r="D5607" s="1">
        <v>2.02541366692236E-14</v>
      </c>
      <c r="E5607" s="1"/>
    </row>
    <row r="5608" spans="2:5" x14ac:dyDescent="0.35">
      <c r="B5608">
        <v>5607</v>
      </c>
      <c r="C5608" s="1">
        <v>2.07366591610195E-137</v>
      </c>
      <c r="D5608" s="1">
        <v>2.1478292513093501E-38</v>
      </c>
      <c r="E5608" s="1"/>
    </row>
    <row r="5609" spans="2:5" x14ac:dyDescent="0.35">
      <c r="B5609">
        <v>5608</v>
      </c>
      <c r="C5609" s="1">
        <v>9.3026541296291294E-28</v>
      </c>
      <c r="D5609" s="1">
        <v>1.00713856780391E-38</v>
      </c>
      <c r="E5609" s="1"/>
    </row>
    <row r="5610" spans="2:5" x14ac:dyDescent="0.35">
      <c r="B5610">
        <v>5609</v>
      </c>
      <c r="C5610" s="1">
        <v>2.25722184911349E-35</v>
      </c>
      <c r="D5610" s="1">
        <v>9.6900801851135593E-24</v>
      </c>
      <c r="E5610" s="1"/>
    </row>
    <row r="5611" spans="2:5" x14ac:dyDescent="0.35">
      <c r="B5611">
        <v>5610</v>
      </c>
      <c r="C5611" s="1">
        <v>2.7700831024899001E-139</v>
      </c>
      <c r="D5611" s="1">
        <v>1.15096723439098E-12</v>
      </c>
      <c r="E5611" s="1"/>
    </row>
    <row r="5612" spans="2:5" x14ac:dyDescent="0.35">
      <c r="B5612">
        <v>5611</v>
      </c>
      <c r="C5612" s="1">
        <v>6.8149505093705703E-31</v>
      </c>
      <c r="D5612" s="1">
        <v>1.2747606522305E-52</v>
      </c>
      <c r="E5612" s="1"/>
    </row>
    <row r="5613" spans="2:5" x14ac:dyDescent="0.35">
      <c r="B5613">
        <v>5612</v>
      </c>
      <c r="C5613" s="1">
        <v>4.9901380943415299E-105</v>
      </c>
      <c r="D5613" s="1">
        <v>1.0683342979185101E-80</v>
      </c>
      <c r="E5613" s="1"/>
    </row>
    <row r="5614" spans="2:5" x14ac:dyDescent="0.35">
      <c r="B5614">
        <v>5613</v>
      </c>
      <c r="C5614" s="1">
        <v>2.01779807270829E-23</v>
      </c>
      <c r="D5614" s="1">
        <v>4.0798244402202102E-25</v>
      </c>
      <c r="E5614" s="1"/>
    </row>
    <row r="5615" spans="2:5" x14ac:dyDescent="0.35">
      <c r="B5615">
        <v>5614</v>
      </c>
      <c r="C5615">
        <v>0.92646564859896896</v>
      </c>
      <c r="D5615" s="1">
        <v>1.35750407287116E-5</v>
      </c>
    </row>
    <row r="5616" spans="2:5" x14ac:dyDescent="0.35">
      <c r="B5616">
        <v>5615</v>
      </c>
      <c r="C5616">
        <v>0.98815411017761501</v>
      </c>
      <c r="D5616" s="1">
        <v>5.4807823196515604E-7</v>
      </c>
      <c r="E5616" s="1"/>
    </row>
    <row r="5617" spans="2:5" x14ac:dyDescent="0.35">
      <c r="B5617">
        <v>5616</v>
      </c>
      <c r="C5617">
        <v>0.99974935123555297</v>
      </c>
      <c r="D5617" s="1">
        <v>7.8313687804223806E-11</v>
      </c>
    </row>
    <row r="5618" spans="2:5" x14ac:dyDescent="0.35">
      <c r="B5618">
        <v>5617</v>
      </c>
      <c r="C5618" s="1">
        <v>8.7146095884720896E-66</v>
      </c>
      <c r="D5618" s="1">
        <v>3.0976105721639598E-63</v>
      </c>
      <c r="E5618" s="1"/>
    </row>
    <row r="5619" spans="2:5" x14ac:dyDescent="0.35">
      <c r="B5619">
        <v>5618</v>
      </c>
      <c r="C5619" s="1">
        <v>3.2471689658911899E-53</v>
      </c>
      <c r="D5619" s="1">
        <v>4.5108410164356001E-88</v>
      </c>
      <c r="E5619" s="1"/>
    </row>
    <row r="5620" spans="2:5" x14ac:dyDescent="0.35">
      <c r="B5620">
        <v>5619</v>
      </c>
      <c r="C5620" s="1">
        <v>4.6643650335380302E-19</v>
      </c>
      <c r="D5620" s="1">
        <v>1.2310072902813699E-19</v>
      </c>
      <c r="E5620" s="1"/>
    </row>
    <row r="5621" spans="2:5" x14ac:dyDescent="0.35">
      <c r="B5621">
        <v>5620</v>
      </c>
      <c r="C5621" s="1">
        <v>6.6276738161644501E-21</v>
      </c>
      <c r="D5621" s="1">
        <v>5.3140407318934703E-10</v>
      </c>
      <c r="E5621" s="1"/>
    </row>
    <row r="5622" spans="2:5" x14ac:dyDescent="0.35">
      <c r="B5622">
        <v>5621</v>
      </c>
      <c r="C5622">
        <v>0.99996307346454305</v>
      </c>
      <c r="D5622" s="1">
        <v>9.7306818023490406E-14</v>
      </c>
      <c r="E5622" s="1"/>
    </row>
    <row r="5623" spans="2:5" x14ac:dyDescent="0.35">
      <c r="B5623">
        <v>5622</v>
      </c>
      <c r="C5623" s="1">
        <v>3.4381363235168402E-94</v>
      </c>
      <c r="D5623" s="1">
        <v>1.4491337646276201E-33</v>
      </c>
      <c r="E5623" s="1"/>
    </row>
    <row r="5624" spans="2:5" x14ac:dyDescent="0.35">
      <c r="B5624">
        <v>5623</v>
      </c>
      <c r="C5624" s="1">
        <v>2.4175888857351199E-53</v>
      </c>
      <c r="D5624" s="1">
        <v>1.66144662257918E-85</v>
      </c>
      <c r="E5624" s="1"/>
    </row>
    <row r="5625" spans="2:5" x14ac:dyDescent="0.35">
      <c r="B5625">
        <v>5624</v>
      </c>
      <c r="C5625">
        <v>0.27309878276698901</v>
      </c>
      <c r="D5625" s="1">
        <v>1.0558835255056099E-14</v>
      </c>
      <c r="E5625" s="1"/>
    </row>
    <row r="5626" spans="2:5" x14ac:dyDescent="0.35">
      <c r="B5626">
        <v>5625</v>
      </c>
      <c r="C5626" s="1">
        <v>1.02725002564392E-129</v>
      </c>
      <c r="D5626" s="1">
        <v>9.1441588493056004E-40</v>
      </c>
      <c r="E5626" s="1"/>
    </row>
    <row r="5627" spans="2:5" x14ac:dyDescent="0.35">
      <c r="B5627">
        <v>5626</v>
      </c>
      <c r="C5627" s="1">
        <v>2.7561156683793898E-138</v>
      </c>
      <c r="D5627" s="1">
        <v>4.5222968259283301E-30</v>
      </c>
      <c r="E5627" s="1"/>
    </row>
    <row r="5628" spans="2:5" x14ac:dyDescent="0.35">
      <c r="B5628">
        <v>5627</v>
      </c>
      <c r="C5628">
        <v>0.29269972169943798</v>
      </c>
      <c r="D5628">
        <v>4.8644110057628601E-4</v>
      </c>
    </row>
    <row r="5629" spans="2:5" x14ac:dyDescent="0.35">
      <c r="B5629">
        <v>5628</v>
      </c>
      <c r="C5629" s="1">
        <v>1.8589179436333298E-80</v>
      </c>
      <c r="D5629" s="1">
        <v>4.9677684771946699E-35</v>
      </c>
      <c r="E5629" s="1"/>
    </row>
    <row r="5630" spans="2:5" x14ac:dyDescent="0.35">
      <c r="B5630">
        <v>5629</v>
      </c>
      <c r="C5630" s="1">
        <v>1.28982199379628E-53</v>
      </c>
      <c r="D5630" s="1">
        <v>1.17992854690318E-31</v>
      </c>
      <c r="E5630" s="1"/>
    </row>
    <row r="5631" spans="2:5" x14ac:dyDescent="0.35">
      <c r="B5631">
        <v>5630</v>
      </c>
      <c r="C5631" s="1">
        <v>2.4314712570409499E-31</v>
      </c>
      <c r="D5631" s="1">
        <v>3.3863843442978902E-19</v>
      </c>
      <c r="E5631" s="1"/>
    </row>
    <row r="5632" spans="2:5" x14ac:dyDescent="0.35">
      <c r="B5632">
        <v>5631</v>
      </c>
      <c r="C5632">
        <v>0.99997907983335599</v>
      </c>
      <c r="D5632" s="1">
        <v>2.2592282377928698E-19</v>
      </c>
      <c r="E5632" s="1"/>
    </row>
    <row r="5633" spans="2:5" x14ac:dyDescent="0.35">
      <c r="B5633">
        <v>5632</v>
      </c>
      <c r="C5633">
        <v>0.99921192282801696</v>
      </c>
      <c r="D5633" s="1">
        <v>2.6670792124131099E-9</v>
      </c>
    </row>
    <row r="5634" spans="2:5" x14ac:dyDescent="0.35">
      <c r="B5634">
        <v>5633</v>
      </c>
      <c r="C5634" s="1">
        <v>1.1484039141024601E-88</v>
      </c>
      <c r="D5634" s="1">
        <v>4.7578582384437302E-70</v>
      </c>
      <c r="E5634" s="1"/>
    </row>
    <row r="5635" spans="2:5" x14ac:dyDescent="0.35">
      <c r="B5635">
        <v>5634</v>
      </c>
      <c r="C5635" s="1">
        <v>2.1000917399691499E-8</v>
      </c>
      <c r="D5635" s="1">
        <v>6.1896497636898703E-14</v>
      </c>
      <c r="E5635" s="1"/>
    </row>
    <row r="5636" spans="2:5" x14ac:dyDescent="0.35">
      <c r="B5636">
        <v>5635</v>
      </c>
      <c r="C5636" s="1">
        <v>5.1636078828439196E-72</v>
      </c>
      <c r="D5636" s="1">
        <v>2.9853628196361799E-24</v>
      </c>
      <c r="E5636" s="1"/>
    </row>
    <row r="5637" spans="2:5" x14ac:dyDescent="0.35">
      <c r="B5637">
        <v>5636</v>
      </c>
      <c r="C5637" s="1">
        <v>2.1451523026567799E-15</v>
      </c>
      <c r="D5637" s="1">
        <v>5.3383205381178697E-20</v>
      </c>
      <c r="E5637" s="1"/>
    </row>
    <row r="5638" spans="2:5" x14ac:dyDescent="0.35">
      <c r="B5638">
        <v>5637</v>
      </c>
      <c r="C5638" s="1">
        <v>7.7829387721413803E-87</v>
      </c>
      <c r="D5638" s="1">
        <v>7.1890544303881997E-25</v>
      </c>
      <c r="E5638" s="1"/>
    </row>
    <row r="5639" spans="2:5" x14ac:dyDescent="0.35">
      <c r="B5639">
        <v>5638</v>
      </c>
      <c r="C5639" s="1">
        <v>3.7576851447811902E-16</v>
      </c>
      <c r="D5639" s="1">
        <v>1.01392170035993E-8</v>
      </c>
      <c r="E5639" s="1"/>
    </row>
    <row r="5640" spans="2:5" x14ac:dyDescent="0.35">
      <c r="B5640">
        <v>5639</v>
      </c>
      <c r="C5640">
        <v>0.97185338787576703</v>
      </c>
      <c r="D5640" s="1">
        <v>1.11927918577814E-7</v>
      </c>
    </row>
    <row r="5641" spans="2:5" x14ac:dyDescent="0.35">
      <c r="B5641">
        <v>5640</v>
      </c>
      <c r="C5641">
        <v>1.7678509913190001E-2</v>
      </c>
      <c r="D5641" s="1">
        <v>3.0247657862632398E-16</v>
      </c>
      <c r="E5641" s="1"/>
    </row>
    <row r="5642" spans="2:5" x14ac:dyDescent="0.35">
      <c r="B5642">
        <v>5641</v>
      </c>
      <c r="C5642">
        <v>0.97576906843483002</v>
      </c>
      <c r="D5642" s="1">
        <v>5.7875802251446803E-15</v>
      </c>
      <c r="E5642" s="1"/>
    </row>
    <row r="5643" spans="2:5" x14ac:dyDescent="0.35">
      <c r="B5643">
        <v>5642</v>
      </c>
      <c r="C5643" s="1">
        <v>2.20848136701749E-67</v>
      </c>
      <c r="D5643" s="1">
        <v>5.1879825293081599E-18</v>
      </c>
      <c r="E5643" s="1"/>
    </row>
    <row r="5644" spans="2:5" x14ac:dyDescent="0.35">
      <c r="B5644">
        <v>5643</v>
      </c>
      <c r="C5644">
        <v>7.2645985425688305E-4</v>
      </c>
      <c r="D5644" s="1">
        <v>1.69286909574357E-11</v>
      </c>
      <c r="E5644" s="1"/>
    </row>
    <row r="5645" spans="2:5" x14ac:dyDescent="0.35">
      <c r="B5645">
        <v>5644</v>
      </c>
      <c r="C5645">
        <v>0.99997332666022498</v>
      </c>
      <c r="D5645" s="1">
        <v>1.06281562556789E-10</v>
      </c>
      <c r="E5645" s="1"/>
    </row>
    <row r="5646" spans="2:5" x14ac:dyDescent="0.35">
      <c r="B5646">
        <v>5645</v>
      </c>
      <c r="C5646" s="1">
        <v>1.2283043964342601E-89</v>
      </c>
      <c r="D5646" s="1">
        <v>2.2207763564050099E-25</v>
      </c>
      <c r="E5646" s="1"/>
    </row>
    <row r="5647" spans="2:5" x14ac:dyDescent="0.35">
      <c r="B5647">
        <v>5646</v>
      </c>
      <c r="C5647" s="1">
        <v>8.8858650613448002E-54</v>
      </c>
      <c r="D5647" s="1">
        <v>3.1518234024772399E-55</v>
      </c>
      <c r="E5647" s="1"/>
    </row>
    <row r="5648" spans="2:5" x14ac:dyDescent="0.35">
      <c r="B5648">
        <v>5647</v>
      </c>
      <c r="C5648" s="1">
        <v>1.3285410952150399E-85</v>
      </c>
      <c r="D5648" s="1">
        <v>3.4195681554803599E-19</v>
      </c>
      <c r="E5648" s="1"/>
    </row>
    <row r="5649" spans="2:5" x14ac:dyDescent="0.35">
      <c r="B5649">
        <v>5648</v>
      </c>
      <c r="C5649" s="1">
        <v>3.5877076084601002E-34</v>
      </c>
      <c r="D5649" s="1">
        <v>6.2140806981441106E-45</v>
      </c>
      <c r="E5649" s="1"/>
    </row>
    <row r="5650" spans="2:5" x14ac:dyDescent="0.35">
      <c r="B5650">
        <v>5649</v>
      </c>
      <c r="C5650" s="1">
        <v>1.2256831945166901E-78</v>
      </c>
      <c r="D5650" s="1">
        <v>4.0180783106835102E-89</v>
      </c>
      <c r="E5650" s="1"/>
    </row>
    <row r="5651" spans="2:5" x14ac:dyDescent="0.35">
      <c r="B5651">
        <v>5650</v>
      </c>
      <c r="C5651" s="1">
        <v>4.6526730184175798E-78</v>
      </c>
      <c r="D5651" s="1">
        <v>3.0205822358227101E-39</v>
      </c>
      <c r="E5651" s="1"/>
    </row>
    <row r="5652" spans="2:5" x14ac:dyDescent="0.35">
      <c r="B5652">
        <v>5651</v>
      </c>
      <c r="C5652" s="1">
        <v>3.0998263257117E-41</v>
      </c>
      <c r="D5652" s="1">
        <v>1.14782836657501E-33</v>
      </c>
      <c r="E5652" s="1"/>
    </row>
    <row r="5653" spans="2:5" x14ac:dyDescent="0.35">
      <c r="B5653">
        <v>5652</v>
      </c>
      <c r="C5653" s="1">
        <v>6.7633834696561498E-78</v>
      </c>
      <c r="D5653" s="1">
        <v>1.01963533662711E-30</v>
      </c>
      <c r="E5653" s="1"/>
    </row>
    <row r="5654" spans="2:5" x14ac:dyDescent="0.35">
      <c r="B5654">
        <v>5653</v>
      </c>
      <c r="C5654">
        <v>0.99998095210160698</v>
      </c>
      <c r="D5654" s="1">
        <v>1.31141974875203E-16</v>
      </c>
      <c r="E5654" s="1"/>
    </row>
    <row r="5655" spans="2:5" x14ac:dyDescent="0.35">
      <c r="B5655">
        <v>5654</v>
      </c>
      <c r="C5655" s="1">
        <v>5.07998154101338E-57</v>
      </c>
      <c r="D5655" s="1">
        <v>5.4929906028598499E-22</v>
      </c>
      <c r="E5655" s="1"/>
    </row>
    <row r="5656" spans="2:5" x14ac:dyDescent="0.35">
      <c r="B5656">
        <v>5655</v>
      </c>
      <c r="C5656">
        <v>0.99898816550026404</v>
      </c>
      <c r="D5656" s="1">
        <v>2.18158432946601E-7</v>
      </c>
    </row>
    <row r="5657" spans="2:5" x14ac:dyDescent="0.35">
      <c r="B5657">
        <v>5656</v>
      </c>
      <c r="C5657" s="1">
        <v>1.4983856826237501E-39</v>
      </c>
      <c r="D5657" s="1">
        <v>1.1300075635767501E-40</v>
      </c>
      <c r="E5657" s="1"/>
    </row>
    <row r="5658" spans="2:5" x14ac:dyDescent="0.35">
      <c r="B5658">
        <v>5657</v>
      </c>
      <c r="C5658" s="1">
        <v>1.0997810075335499E-7</v>
      </c>
      <c r="D5658" s="1">
        <v>2.9470179290744798E-11</v>
      </c>
      <c r="E5658" s="1"/>
    </row>
    <row r="5659" spans="2:5" x14ac:dyDescent="0.35">
      <c r="B5659">
        <v>5658</v>
      </c>
      <c r="C5659" s="1">
        <v>4.3380724703405E-38</v>
      </c>
      <c r="D5659" s="1">
        <v>1.3017968773716999E-22</v>
      </c>
      <c r="E5659" s="1"/>
    </row>
    <row r="5660" spans="2:5" x14ac:dyDescent="0.35">
      <c r="B5660">
        <v>5659</v>
      </c>
      <c r="C5660" s="1">
        <v>7.3940497593212203E-15</v>
      </c>
      <c r="D5660" s="1">
        <v>6.5272248822765796E-7</v>
      </c>
      <c r="E5660" s="1"/>
    </row>
    <row r="5661" spans="2:5" x14ac:dyDescent="0.35">
      <c r="B5661">
        <v>5660</v>
      </c>
      <c r="C5661" s="1">
        <v>2.3006165217001198E-41</v>
      </c>
      <c r="D5661" s="1">
        <v>2.0904737887554701E-39</v>
      </c>
      <c r="E5661" s="1"/>
    </row>
    <row r="5662" spans="2:5" x14ac:dyDescent="0.35">
      <c r="B5662">
        <v>5661</v>
      </c>
      <c r="C5662" s="1">
        <v>5.8858615404309499E-34</v>
      </c>
      <c r="D5662" s="1">
        <v>1.3829358219618699E-48</v>
      </c>
      <c r="E5662" s="1"/>
    </row>
    <row r="5663" spans="2:5" x14ac:dyDescent="0.35">
      <c r="B5663">
        <v>5662</v>
      </c>
      <c r="C5663" s="1">
        <v>2.6412220520385598E-40</v>
      </c>
      <c r="D5663" s="1">
        <v>5.4073587531389703E-61</v>
      </c>
      <c r="E5663" s="1"/>
    </row>
    <row r="5664" spans="2:5" x14ac:dyDescent="0.35">
      <c r="B5664">
        <v>5663</v>
      </c>
      <c r="C5664" s="1">
        <v>9.6025277392918606E-56</v>
      </c>
      <c r="D5664" s="1">
        <v>2.9751250003973997E-88</v>
      </c>
      <c r="E5664" s="1"/>
    </row>
    <row r="5665" spans="2:5" x14ac:dyDescent="0.35">
      <c r="B5665">
        <v>5664</v>
      </c>
      <c r="C5665">
        <v>2.77973433458101E-4</v>
      </c>
      <c r="D5665" s="1">
        <v>1.42437396735695E-13</v>
      </c>
      <c r="E5665" s="1"/>
    </row>
    <row r="5666" spans="2:5" x14ac:dyDescent="0.35">
      <c r="B5666">
        <v>5665</v>
      </c>
      <c r="C5666" s="1">
        <v>6.60492975772619E-76</v>
      </c>
      <c r="D5666" s="1">
        <v>1.09267365559503E-57</v>
      </c>
      <c r="E5666" s="1"/>
    </row>
    <row r="5667" spans="2:5" x14ac:dyDescent="0.35">
      <c r="B5667">
        <v>5666</v>
      </c>
      <c r="C5667" s="1">
        <v>1.65041345195498E-60</v>
      </c>
      <c r="D5667" s="1">
        <v>5.2831859471322696E-25</v>
      </c>
      <c r="E5667" s="1"/>
    </row>
    <row r="5668" spans="2:5" x14ac:dyDescent="0.35">
      <c r="B5668">
        <v>5667</v>
      </c>
      <c r="C5668" s="1">
        <v>1.18831948311465E-106</v>
      </c>
      <c r="D5668" s="1">
        <v>8.6222716986339996E-24</v>
      </c>
      <c r="E5668" s="1"/>
    </row>
    <row r="5669" spans="2:5" x14ac:dyDescent="0.35">
      <c r="B5669">
        <v>5668</v>
      </c>
      <c r="C5669" s="1">
        <v>1.6107960417121501E-95</v>
      </c>
      <c r="D5669" s="1">
        <v>1.9592159628139101E-53</v>
      </c>
      <c r="E5669" s="1"/>
    </row>
    <row r="5670" spans="2:5" x14ac:dyDescent="0.35">
      <c r="B5670">
        <v>5669</v>
      </c>
      <c r="C5670" s="1">
        <v>2.17915980869564E-22</v>
      </c>
      <c r="D5670" s="1">
        <v>2.76920599171042E-23</v>
      </c>
      <c r="E5670" s="1"/>
    </row>
    <row r="5671" spans="2:5" x14ac:dyDescent="0.35">
      <c r="B5671">
        <v>5670</v>
      </c>
      <c r="C5671">
        <v>0.99526408546596101</v>
      </c>
      <c r="D5671" s="1">
        <v>4.6640892174222797E-14</v>
      </c>
      <c r="E5671" s="1"/>
    </row>
    <row r="5672" spans="2:5" x14ac:dyDescent="0.35">
      <c r="B5672">
        <v>5671</v>
      </c>
      <c r="C5672" s="1">
        <v>1.28226247442856E-29</v>
      </c>
      <c r="D5672">
        <v>3.0291474358002399E-3</v>
      </c>
      <c r="E5672" s="1"/>
    </row>
    <row r="5673" spans="2:5" x14ac:dyDescent="0.35">
      <c r="B5673">
        <v>5672</v>
      </c>
      <c r="C5673" s="1">
        <v>6.7815521736125802E-18</v>
      </c>
      <c r="D5673" s="1">
        <v>1.71734227084355E-22</v>
      </c>
      <c r="E5673" s="1"/>
    </row>
    <row r="5674" spans="2:5" x14ac:dyDescent="0.35">
      <c r="B5674">
        <v>5673</v>
      </c>
      <c r="C5674" s="1">
        <v>7.1381113868513003E-12</v>
      </c>
      <c r="D5674" s="1">
        <v>1.71017772909836E-27</v>
      </c>
      <c r="E5674" s="1"/>
    </row>
    <row r="5675" spans="2:5" x14ac:dyDescent="0.35">
      <c r="B5675">
        <v>5674</v>
      </c>
      <c r="C5675" s="1">
        <v>7.1274479055388003E-69</v>
      </c>
      <c r="D5675" s="1">
        <v>3.2727290662925002E-54</v>
      </c>
      <c r="E5675" s="1"/>
    </row>
    <row r="5676" spans="2:5" x14ac:dyDescent="0.35">
      <c r="B5676">
        <v>5675</v>
      </c>
      <c r="C5676" s="1">
        <v>1.2188263735363301E-16</v>
      </c>
      <c r="D5676" s="1">
        <v>3.7298705550334202E-10</v>
      </c>
      <c r="E5676" s="1"/>
    </row>
    <row r="5677" spans="2:5" x14ac:dyDescent="0.35">
      <c r="B5677">
        <v>5676</v>
      </c>
      <c r="C5677" s="1">
        <v>1.0567030278642701E-108</v>
      </c>
      <c r="D5677" s="1">
        <v>8.0146948092630797E-44</v>
      </c>
      <c r="E5677" s="1"/>
    </row>
    <row r="5678" spans="2:5" x14ac:dyDescent="0.35">
      <c r="B5678">
        <v>5677</v>
      </c>
      <c r="C5678" s="1">
        <v>4.0310014483012101E-114</v>
      </c>
      <c r="D5678" s="1">
        <v>1.22762671335353E-61</v>
      </c>
      <c r="E5678" s="1"/>
    </row>
    <row r="5679" spans="2:5" x14ac:dyDescent="0.35">
      <c r="B5679">
        <v>5678</v>
      </c>
      <c r="C5679" s="1">
        <v>2.15825677042995E-74</v>
      </c>
      <c r="D5679" s="1">
        <v>8.1260087232737894E-90</v>
      </c>
      <c r="E5679" s="1"/>
    </row>
    <row r="5680" spans="2:5" x14ac:dyDescent="0.35">
      <c r="B5680">
        <v>5679</v>
      </c>
      <c r="C5680" s="1">
        <v>4.1682029413532899E-64</v>
      </c>
      <c r="D5680" s="1">
        <v>6.3983125075313596E-78</v>
      </c>
      <c r="E5680" s="1"/>
    </row>
    <row r="5681" spans="2:5" x14ac:dyDescent="0.35">
      <c r="B5681">
        <v>5680</v>
      </c>
      <c r="C5681" s="1">
        <v>5.9355019512890105E-66</v>
      </c>
      <c r="D5681" s="1">
        <v>5.1270572919330501E-48</v>
      </c>
      <c r="E5681" s="1"/>
    </row>
    <row r="5682" spans="2:5" x14ac:dyDescent="0.35">
      <c r="B5682">
        <v>5681</v>
      </c>
      <c r="C5682" s="1">
        <v>1.2684221483280099E-10</v>
      </c>
      <c r="D5682" s="1">
        <v>4.0395785949141803E-11</v>
      </c>
      <c r="E5682" s="1"/>
    </row>
    <row r="5683" spans="2:5" x14ac:dyDescent="0.35">
      <c r="B5683">
        <v>5682</v>
      </c>
      <c r="C5683" s="1">
        <v>1.13003835858405E-55</v>
      </c>
      <c r="D5683" s="1">
        <v>8.4767017379990205E-30</v>
      </c>
      <c r="E5683" s="1"/>
    </row>
    <row r="5684" spans="2:5" x14ac:dyDescent="0.35">
      <c r="B5684">
        <v>5683</v>
      </c>
      <c r="C5684" s="1">
        <v>5.8838719845299099E-56</v>
      </c>
      <c r="D5684" s="1">
        <v>4.1582403853049903E-24</v>
      </c>
      <c r="E5684" s="1"/>
    </row>
    <row r="5685" spans="2:5" x14ac:dyDescent="0.35">
      <c r="B5685">
        <v>5684</v>
      </c>
      <c r="C5685" s="1">
        <v>7.3748845653424504E-120</v>
      </c>
      <c r="D5685" s="1">
        <v>7.0176733407261898E-83</v>
      </c>
      <c r="E5685" s="1"/>
    </row>
    <row r="5686" spans="2:5" x14ac:dyDescent="0.35">
      <c r="B5686">
        <v>5685</v>
      </c>
      <c r="C5686" s="1">
        <v>1.9035866131856499E-128</v>
      </c>
      <c r="D5686" s="1">
        <v>1.1271366771323899E-44</v>
      </c>
      <c r="E5686" s="1"/>
    </row>
    <row r="5687" spans="2:5" x14ac:dyDescent="0.35">
      <c r="B5687">
        <v>5686</v>
      </c>
      <c r="C5687" s="1">
        <v>1.9035866131856599E-128</v>
      </c>
      <c r="D5687" s="1">
        <v>1.3648565825465299E-64</v>
      </c>
      <c r="E5687" s="1"/>
    </row>
    <row r="5688" spans="2:5" x14ac:dyDescent="0.35">
      <c r="B5688">
        <v>5687</v>
      </c>
      <c r="C5688" s="1">
        <v>1.20217207977782E-32</v>
      </c>
      <c r="D5688" s="1">
        <v>2.90695842541184E-21</v>
      </c>
      <c r="E5688" s="1"/>
    </row>
    <row r="5689" spans="2:5" x14ac:dyDescent="0.35">
      <c r="B5689">
        <v>5688</v>
      </c>
      <c r="C5689" s="1">
        <v>2.8177561328780998E-90</v>
      </c>
      <c r="D5689" s="1">
        <v>5.3138021594226898E-62</v>
      </c>
      <c r="E5689" s="1"/>
    </row>
    <row r="5690" spans="2:5" x14ac:dyDescent="0.35">
      <c r="B5690">
        <v>5689</v>
      </c>
      <c r="C5690" s="1">
        <v>7.3748845653423995E-120</v>
      </c>
      <c r="D5690" s="1">
        <v>6.7004910444561796E-81</v>
      </c>
      <c r="E5690" s="1"/>
    </row>
    <row r="5691" spans="2:5" x14ac:dyDescent="0.35">
      <c r="B5691">
        <v>5690</v>
      </c>
      <c r="C5691" s="1">
        <v>3.22776701680074E-90</v>
      </c>
      <c r="D5691" s="1">
        <v>9.3667366025561402E-52</v>
      </c>
      <c r="E5691" s="1"/>
    </row>
    <row r="5692" spans="2:5" x14ac:dyDescent="0.35">
      <c r="B5692">
        <v>5691</v>
      </c>
      <c r="C5692" s="1">
        <v>1.6890719300791501E-45</v>
      </c>
      <c r="D5692" s="1">
        <v>3.9164740767528801E-42</v>
      </c>
      <c r="E5692" s="1"/>
    </row>
    <row r="5693" spans="2:5" x14ac:dyDescent="0.35">
      <c r="B5693">
        <v>5692</v>
      </c>
      <c r="C5693" s="1">
        <v>2.62304217314869E-26</v>
      </c>
      <c r="D5693" s="1">
        <v>3.6838835065883001E-62</v>
      </c>
      <c r="E5693" s="1"/>
    </row>
    <row r="5694" spans="2:5" x14ac:dyDescent="0.35">
      <c r="B5694">
        <v>5693</v>
      </c>
      <c r="C5694" s="1">
        <v>2.3202603465528801E-82</v>
      </c>
      <c r="D5694" s="1">
        <v>8.7450910664309293E-49</v>
      </c>
      <c r="E5694" s="1"/>
    </row>
    <row r="5695" spans="2:5" x14ac:dyDescent="0.35">
      <c r="B5695">
        <v>5694</v>
      </c>
      <c r="C5695">
        <v>1.2731749622719199E-4</v>
      </c>
      <c r="D5695">
        <v>4.3438431057384298E-2</v>
      </c>
      <c r="E5695" s="1"/>
    </row>
    <row r="5696" spans="2:5" x14ac:dyDescent="0.35">
      <c r="B5696">
        <v>5695</v>
      </c>
      <c r="C5696" s="1">
        <v>2.55576131276992E-42</v>
      </c>
      <c r="D5696" s="1">
        <v>4.9091543959239496E-28</v>
      </c>
      <c r="E5696" s="1"/>
    </row>
    <row r="5697" spans="2:5" x14ac:dyDescent="0.35">
      <c r="B5697">
        <v>5696</v>
      </c>
      <c r="C5697" s="1">
        <v>1.1242063315073999E-88</v>
      </c>
      <c r="D5697" s="1">
        <v>4.3855628422206301E-45</v>
      </c>
      <c r="E5697" s="1"/>
    </row>
    <row r="5698" spans="2:5" x14ac:dyDescent="0.35">
      <c r="B5698">
        <v>5697</v>
      </c>
      <c r="C5698" s="1">
        <v>2.07434610339893E-13</v>
      </c>
      <c r="D5698" s="1">
        <v>2.9948167193891599E-10</v>
      </c>
      <c r="E5698" s="1"/>
    </row>
    <row r="5699" spans="2:5" x14ac:dyDescent="0.35">
      <c r="B5699">
        <v>5698</v>
      </c>
      <c r="C5699" s="1">
        <v>2.34775044151714E-89</v>
      </c>
      <c r="D5699" s="1">
        <v>1.43888175601859E-31</v>
      </c>
      <c r="E5699" s="1"/>
    </row>
    <row r="5700" spans="2:5" x14ac:dyDescent="0.35">
      <c r="B5700">
        <v>5699</v>
      </c>
      <c r="C5700" s="1">
        <v>1.4218447834068399E-77</v>
      </c>
      <c r="D5700" s="1">
        <v>2.8662496515229802E-41</v>
      </c>
      <c r="E5700" s="1"/>
    </row>
    <row r="5701" spans="2:5" x14ac:dyDescent="0.35">
      <c r="B5701">
        <v>5700</v>
      </c>
      <c r="C5701">
        <v>0.16202021875485101</v>
      </c>
      <c r="D5701" s="1">
        <v>5.6388886748528798E-19</v>
      </c>
      <c r="E5701" s="1"/>
    </row>
    <row r="5702" spans="2:5" x14ac:dyDescent="0.35">
      <c r="B5702">
        <v>5701</v>
      </c>
      <c r="C5702" s="1">
        <v>5.3405964174579003E-65</v>
      </c>
      <c r="D5702" s="1">
        <v>2.85718142163648E-43</v>
      </c>
      <c r="E5702" s="1"/>
    </row>
    <row r="5703" spans="2:5" x14ac:dyDescent="0.35">
      <c r="B5703">
        <v>5702</v>
      </c>
      <c r="C5703" s="1">
        <v>1.9634400969116901E-100</v>
      </c>
      <c r="D5703" s="1">
        <v>1.6949475277882801E-26</v>
      </c>
      <c r="E5703" s="1"/>
    </row>
    <row r="5704" spans="2:5" x14ac:dyDescent="0.35">
      <c r="B5704">
        <v>5703</v>
      </c>
      <c r="C5704" s="1">
        <v>2.1654217872080601E-83</v>
      </c>
      <c r="D5704" s="1">
        <v>9.2806871434170104E-74</v>
      </c>
      <c r="E5704" s="1"/>
    </row>
    <row r="5705" spans="2:5" x14ac:dyDescent="0.35">
      <c r="B5705">
        <v>5704</v>
      </c>
      <c r="C5705" s="1">
        <v>3.48269076864061E-98</v>
      </c>
      <c r="D5705" s="1">
        <v>1.2381659739901701E-49</v>
      </c>
      <c r="E5705" s="1"/>
    </row>
    <row r="5706" spans="2:5" x14ac:dyDescent="0.35">
      <c r="B5706">
        <v>5705</v>
      </c>
      <c r="C5706" s="1">
        <v>3.5707317484343202E-89</v>
      </c>
      <c r="D5706" s="1">
        <v>2.12881544210982E-30</v>
      </c>
      <c r="E5706" s="1"/>
    </row>
    <row r="5707" spans="2:5" x14ac:dyDescent="0.35">
      <c r="B5707">
        <v>5706</v>
      </c>
      <c r="C5707" s="1">
        <v>1.1171294168139499E-75</v>
      </c>
      <c r="D5707" s="1">
        <v>8.8452316667928697E-65</v>
      </c>
      <c r="E5707" s="1"/>
    </row>
    <row r="5708" spans="2:5" x14ac:dyDescent="0.35">
      <c r="B5708">
        <v>5707</v>
      </c>
      <c r="C5708" s="1">
        <v>2.4418750586416499E-14</v>
      </c>
      <c r="D5708" s="1">
        <v>6.2718577142730598E-90</v>
      </c>
      <c r="E5708" s="1"/>
    </row>
    <row r="5709" spans="2:5" x14ac:dyDescent="0.35">
      <c r="B5709">
        <v>5708</v>
      </c>
      <c r="C5709" s="1">
        <v>2.9294169741863599E-66</v>
      </c>
      <c r="D5709" s="1">
        <v>1.06974638014026E-51</v>
      </c>
      <c r="E5709" s="1"/>
    </row>
    <row r="5710" spans="2:5" x14ac:dyDescent="0.35">
      <c r="B5710">
        <v>5709</v>
      </c>
      <c r="C5710" s="1">
        <v>1.3698768398295999E-65</v>
      </c>
      <c r="D5710" s="1">
        <v>6.5328020335008997E-59</v>
      </c>
      <c r="E5710" s="1"/>
    </row>
    <row r="5711" spans="2:5" x14ac:dyDescent="0.35">
      <c r="B5711">
        <v>5710</v>
      </c>
      <c r="C5711" s="1">
        <v>7.4899295689074298E-106</v>
      </c>
      <c r="D5711" s="1">
        <v>7.0288009959893302E-66</v>
      </c>
      <c r="E5711" s="1"/>
    </row>
    <row r="5712" spans="2:5" x14ac:dyDescent="0.35">
      <c r="B5712">
        <v>5711</v>
      </c>
      <c r="C5712" s="1">
        <v>2.81329519857117E-125</v>
      </c>
      <c r="D5712" s="1">
        <v>1.4897244340970101E-60</v>
      </c>
      <c r="E5712" s="1"/>
    </row>
    <row r="5713" spans="2:5" x14ac:dyDescent="0.35">
      <c r="B5713">
        <v>5712</v>
      </c>
      <c r="C5713" s="1">
        <v>3.9567945645803002E-66</v>
      </c>
      <c r="D5713" s="1">
        <v>1.2357435716055699E-44</v>
      </c>
      <c r="E5713" s="1"/>
    </row>
    <row r="5714" spans="2:5" x14ac:dyDescent="0.35">
      <c r="B5714">
        <v>5713</v>
      </c>
      <c r="C5714" s="1">
        <v>4.5179936590118701E-89</v>
      </c>
      <c r="D5714" s="1">
        <v>1.4679726998841399E-45</v>
      </c>
      <c r="E5714" s="1"/>
    </row>
    <row r="5715" spans="2:5" x14ac:dyDescent="0.35">
      <c r="B5715">
        <v>5714</v>
      </c>
      <c r="C5715" s="1">
        <v>5.9762920793105698E-77</v>
      </c>
      <c r="D5715" s="1">
        <v>2.4080901125650601E-49</v>
      </c>
      <c r="E5715" s="1"/>
    </row>
    <row r="5716" spans="2:5" x14ac:dyDescent="0.35">
      <c r="B5716">
        <v>5715</v>
      </c>
      <c r="C5716" s="1">
        <v>3.7583993333823298E-51</v>
      </c>
      <c r="D5716" s="1">
        <v>1.1445795118875599E-50</v>
      </c>
      <c r="E5716" s="1"/>
    </row>
    <row r="5717" spans="2:5" x14ac:dyDescent="0.35">
      <c r="B5717">
        <v>5716</v>
      </c>
      <c r="C5717" s="1">
        <v>1.25242133437652E-70</v>
      </c>
      <c r="D5717" s="1">
        <v>2.8947914954602401E-33</v>
      </c>
      <c r="E5717" s="1"/>
    </row>
    <row r="5718" spans="2:5" x14ac:dyDescent="0.35">
      <c r="B5718">
        <v>5717</v>
      </c>
      <c r="C5718" s="1">
        <v>6.99517512026866E-22</v>
      </c>
      <c r="D5718" s="1">
        <v>7.3482807964910803E-14</v>
      </c>
      <c r="E5718" s="1"/>
    </row>
    <row r="5719" spans="2:5" x14ac:dyDescent="0.35">
      <c r="B5719">
        <v>5718</v>
      </c>
      <c r="C5719" s="1">
        <v>1.2009362314173E-86</v>
      </c>
      <c r="D5719" s="1">
        <v>5.4300255237430501E-12</v>
      </c>
      <c r="E5719" s="1"/>
    </row>
    <row r="5720" spans="2:5" x14ac:dyDescent="0.35">
      <c r="B5720">
        <v>5719</v>
      </c>
      <c r="C5720" s="1">
        <v>1.35628926851771E-59</v>
      </c>
      <c r="D5720" s="1">
        <v>1.0321108508505499E-39</v>
      </c>
      <c r="E5720" s="1"/>
    </row>
    <row r="5721" spans="2:5" x14ac:dyDescent="0.35">
      <c r="B5721">
        <v>5720</v>
      </c>
      <c r="C5721" s="1">
        <v>2.85867280755191E-7</v>
      </c>
      <c r="D5721" s="1">
        <v>3.53701834770167E-84</v>
      </c>
      <c r="E5721" s="1"/>
    </row>
    <row r="5722" spans="2:5" x14ac:dyDescent="0.35">
      <c r="B5722">
        <v>5721</v>
      </c>
      <c r="C5722" s="1">
        <v>6.7775676857360302E-5</v>
      </c>
      <c r="D5722" s="1">
        <v>4.8734960373934097E-18</v>
      </c>
      <c r="E5722" s="1"/>
    </row>
    <row r="5723" spans="2:5" x14ac:dyDescent="0.35">
      <c r="B5723">
        <v>5722</v>
      </c>
      <c r="C5723" s="1">
        <v>7.4985870984205399E-97</v>
      </c>
      <c r="D5723" s="1">
        <v>2.0402438531722501E-81</v>
      </c>
      <c r="E5723" s="1"/>
    </row>
    <row r="5724" spans="2:5" x14ac:dyDescent="0.35">
      <c r="B5724">
        <v>5723</v>
      </c>
      <c r="C5724">
        <v>6.8233778643081002E-3</v>
      </c>
      <c r="D5724" s="1">
        <v>5.1964812195920501E-58</v>
      </c>
      <c r="E5724" s="1"/>
    </row>
    <row r="5725" spans="2:5" x14ac:dyDescent="0.35">
      <c r="B5725">
        <v>5724</v>
      </c>
      <c r="C5725" s="1">
        <v>5.8521666843701199E-79</v>
      </c>
      <c r="D5725" s="1">
        <v>2.4213445450769E-66</v>
      </c>
      <c r="E5725" s="1"/>
    </row>
    <row r="5726" spans="2:5" x14ac:dyDescent="0.35">
      <c r="B5726">
        <v>5725</v>
      </c>
      <c r="C5726" s="1">
        <v>2.0198187476703801E-137</v>
      </c>
      <c r="D5726" s="1">
        <v>2.8087927392950499E-68</v>
      </c>
      <c r="E5726" s="1"/>
    </row>
    <row r="5727" spans="2:5" x14ac:dyDescent="0.35">
      <c r="B5727">
        <v>5726</v>
      </c>
      <c r="C5727">
        <v>0.99991847053089999</v>
      </c>
      <c r="D5727" s="1">
        <v>1.9612678444365901E-16</v>
      </c>
      <c r="E5727" s="1"/>
    </row>
    <row r="5728" spans="2:5" x14ac:dyDescent="0.35">
      <c r="B5728">
        <v>5727</v>
      </c>
      <c r="C5728" s="1">
        <v>3.1386694846126501E-47</v>
      </c>
      <c r="D5728" s="1">
        <v>7.0291403293186995E-50</v>
      </c>
      <c r="E5728" s="1"/>
    </row>
    <row r="5729" spans="2:5" x14ac:dyDescent="0.35">
      <c r="B5729">
        <v>5728</v>
      </c>
      <c r="C5729">
        <v>0.99988555949042401</v>
      </c>
      <c r="D5729" s="1">
        <v>3.2371572067772402E-30</v>
      </c>
      <c r="E5729" s="1"/>
    </row>
    <row r="5730" spans="2:5" x14ac:dyDescent="0.35">
      <c r="B5730">
        <v>5729</v>
      </c>
      <c r="C5730" s="1">
        <v>2.5197256508602001E-104</v>
      </c>
      <c r="D5730" s="1">
        <v>1.12385021180524E-35</v>
      </c>
      <c r="E5730" s="1"/>
    </row>
    <row r="5731" spans="2:5" x14ac:dyDescent="0.35">
      <c r="B5731">
        <v>5730</v>
      </c>
      <c r="C5731" s="1">
        <v>2.6888718999259697E-54</v>
      </c>
      <c r="D5731" s="1">
        <v>4.7721115796214303E-69</v>
      </c>
      <c r="E5731" s="1"/>
    </row>
    <row r="5732" spans="2:5" x14ac:dyDescent="0.35">
      <c r="B5732">
        <v>5731</v>
      </c>
      <c r="C5732" s="1">
        <v>8.0529755726512598E-9</v>
      </c>
      <c r="D5732" s="1">
        <v>5.8446525424550003E-10</v>
      </c>
      <c r="E5732" s="1"/>
    </row>
    <row r="5733" spans="2:5" x14ac:dyDescent="0.35">
      <c r="B5733">
        <v>5732</v>
      </c>
      <c r="C5733" s="1">
        <v>9.8840336914906604E-100</v>
      </c>
      <c r="D5733" s="1">
        <v>3.7477801974116302E-44</v>
      </c>
      <c r="E5733" s="1"/>
    </row>
    <row r="5734" spans="2:5" x14ac:dyDescent="0.35">
      <c r="B5734">
        <v>5733</v>
      </c>
      <c r="C5734">
        <v>0.81663273997336805</v>
      </c>
      <c r="D5734" s="1">
        <v>1.7431768489469801E-52</v>
      </c>
      <c r="E5734" s="1"/>
    </row>
    <row r="5735" spans="2:5" x14ac:dyDescent="0.35">
      <c r="B5735">
        <v>5734</v>
      </c>
      <c r="C5735" s="1">
        <v>5.2075740747741304E-87</v>
      </c>
      <c r="D5735" s="1">
        <v>6.6513287346698597E-37</v>
      </c>
      <c r="E5735" s="1"/>
    </row>
    <row r="5736" spans="2:5" x14ac:dyDescent="0.35">
      <c r="B5736">
        <v>5735</v>
      </c>
      <c r="C5736" s="1">
        <v>7.3190783335732399E-27</v>
      </c>
      <c r="D5736" s="1">
        <v>1.4940162951480501E-29</v>
      </c>
      <c r="E5736" s="1"/>
    </row>
    <row r="5737" spans="2:5" x14ac:dyDescent="0.35">
      <c r="B5737">
        <v>5736</v>
      </c>
      <c r="C5737" s="1">
        <v>9.1669632932909894E-30</v>
      </c>
      <c r="D5737" s="1">
        <v>2.0150788102484301E-44</v>
      </c>
      <c r="E5737" s="1"/>
    </row>
    <row r="5738" spans="2:5" x14ac:dyDescent="0.35">
      <c r="B5738">
        <v>5737</v>
      </c>
      <c r="C5738">
        <v>0.99718115340957902</v>
      </c>
      <c r="D5738" s="1">
        <v>2.6569711961107501E-7</v>
      </c>
    </row>
    <row r="5739" spans="2:5" x14ac:dyDescent="0.35">
      <c r="B5739">
        <v>5738</v>
      </c>
      <c r="C5739" s="1">
        <v>8.9975978277698702E-39</v>
      </c>
      <c r="D5739" s="1">
        <v>5.6109177667459003E-36</v>
      </c>
      <c r="E5739" s="1"/>
    </row>
    <row r="5740" spans="2:5" x14ac:dyDescent="0.35">
      <c r="B5740">
        <v>5739</v>
      </c>
      <c r="C5740" s="1">
        <v>3.89220588782233E-20</v>
      </c>
      <c r="D5740" s="1">
        <v>5.9375003260899997E-18</v>
      </c>
      <c r="E5740" s="1"/>
    </row>
    <row r="5741" spans="2:5" x14ac:dyDescent="0.35">
      <c r="B5741">
        <v>5740</v>
      </c>
      <c r="C5741" s="1">
        <v>1.6463644629676101E-13</v>
      </c>
      <c r="D5741" s="1">
        <v>5.9900857132677597E-30</v>
      </c>
      <c r="E5741" s="1"/>
    </row>
    <row r="5742" spans="2:5" x14ac:dyDescent="0.35">
      <c r="B5742">
        <v>5741</v>
      </c>
      <c r="C5742">
        <v>3.3156329973870798E-3</v>
      </c>
      <c r="D5742" s="1">
        <v>2.2447293421362999E-7</v>
      </c>
      <c r="E5742" s="1"/>
    </row>
    <row r="5743" spans="2:5" x14ac:dyDescent="0.35">
      <c r="B5743">
        <v>5742</v>
      </c>
      <c r="C5743">
        <v>0.99991403016348501</v>
      </c>
      <c r="D5743" s="1">
        <v>1.8169502580795801E-64</v>
      </c>
      <c r="E5743" s="1"/>
    </row>
    <row r="5744" spans="2:5" x14ac:dyDescent="0.35">
      <c r="B5744">
        <v>5743</v>
      </c>
      <c r="C5744">
        <v>0.99999933950377695</v>
      </c>
      <c r="D5744" s="1">
        <v>1.8245420561609302E-15</v>
      </c>
      <c r="E5744" s="1"/>
    </row>
    <row r="5745" spans="2:5" x14ac:dyDescent="0.35">
      <c r="B5745">
        <v>5744</v>
      </c>
      <c r="C5745" s="1">
        <v>1.2631976833438501E-76</v>
      </c>
      <c r="D5745" s="1">
        <v>3.93900873550133E-13</v>
      </c>
      <c r="E5745" s="1"/>
    </row>
    <row r="5746" spans="2:5" x14ac:dyDescent="0.35">
      <c r="B5746">
        <v>5745</v>
      </c>
      <c r="C5746" s="1">
        <v>3.1655458717103598E-34</v>
      </c>
      <c r="D5746">
        <v>0.82362989323879798</v>
      </c>
      <c r="E5746" s="1"/>
    </row>
    <row r="5747" spans="2:5" x14ac:dyDescent="0.35">
      <c r="B5747">
        <v>5746</v>
      </c>
      <c r="C5747" s="1">
        <v>3.1112102193008801E-28</v>
      </c>
      <c r="D5747" s="1">
        <v>5.3493379282724798E-9</v>
      </c>
      <c r="E5747" s="1"/>
    </row>
    <row r="5748" spans="2:5" x14ac:dyDescent="0.35">
      <c r="B5748">
        <v>5747</v>
      </c>
      <c r="C5748" s="1">
        <v>5.3289327734736701E-46</v>
      </c>
      <c r="D5748" s="1">
        <v>2.1837081203957402E-37</v>
      </c>
      <c r="E5748" s="1"/>
    </row>
    <row r="5749" spans="2:5" x14ac:dyDescent="0.35">
      <c r="B5749">
        <v>5748</v>
      </c>
      <c r="C5749" s="1">
        <v>7.0771798512247702E-5</v>
      </c>
      <c r="D5749" s="1">
        <v>5.500029927888E-12</v>
      </c>
      <c r="E5749" s="1"/>
    </row>
    <row r="5750" spans="2:5" x14ac:dyDescent="0.35">
      <c r="B5750">
        <v>5749</v>
      </c>
      <c r="C5750" s="1">
        <v>3.46769191388713E-76</v>
      </c>
      <c r="D5750" s="1">
        <v>4.9747377777127302E-26</v>
      </c>
      <c r="E5750" s="1"/>
    </row>
    <row r="5751" spans="2:5" x14ac:dyDescent="0.35">
      <c r="B5751">
        <v>5750</v>
      </c>
      <c r="C5751">
        <v>0.99178460721140405</v>
      </c>
      <c r="D5751" s="1">
        <v>1.3141141556274101E-6</v>
      </c>
    </row>
    <row r="5752" spans="2:5" x14ac:dyDescent="0.35">
      <c r="B5752">
        <v>5751</v>
      </c>
      <c r="C5752" s="1">
        <v>1.9864070174422998E-101</v>
      </c>
      <c r="D5752" s="1">
        <v>8.2744004004250603E-42</v>
      </c>
      <c r="E5752" s="1"/>
    </row>
    <row r="5753" spans="2:5" x14ac:dyDescent="0.35">
      <c r="B5753">
        <v>5752</v>
      </c>
      <c r="C5753" s="1">
        <v>4.0310014483011998E-78</v>
      </c>
      <c r="D5753" s="1">
        <v>7.4899295689076302E-88</v>
      </c>
      <c r="E5753" s="1"/>
    </row>
    <row r="5754" spans="2:5" x14ac:dyDescent="0.35">
      <c r="B5754">
        <v>5753</v>
      </c>
      <c r="C5754" s="1">
        <v>1.61088002034694E-85</v>
      </c>
      <c r="D5754" s="1">
        <v>4.0373932527095899E-97</v>
      </c>
      <c r="E5754" s="1"/>
    </row>
    <row r="5755" spans="2:5" x14ac:dyDescent="0.35">
      <c r="B5755">
        <v>5754</v>
      </c>
      <c r="C5755" s="1">
        <v>2.5174048409404501E-6</v>
      </c>
      <c r="D5755" s="1">
        <v>2.1301790682172501E-66</v>
      </c>
      <c r="E5755" s="1"/>
    </row>
    <row r="5756" spans="2:5" x14ac:dyDescent="0.35">
      <c r="B5756">
        <v>5755</v>
      </c>
      <c r="C5756" s="1">
        <v>5.78037486339608E-44</v>
      </c>
      <c r="D5756" s="1">
        <v>1.69271974437528E-96</v>
      </c>
      <c r="E5756" s="1"/>
    </row>
    <row r="5757" spans="2:5" x14ac:dyDescent="0.35">
      <c r="B5757">
        <v>5756</v>
      </c>
      <c r="C5757" s="1">
        <v>1.3955556224175999E-42</v>
      </c>
      <c r="D5757" s="1">
        <v>1.2864590613590301E-6</v>
      </c>
      <c r="E5757" s="1"/>
    </row>
    <row r="5758" spans="2:5" x14ac:dyDescent="0.35">
      <c r="B5758">
        <v>5757</v>
      </c>
      <c r="C5758" s="1">
        <v>1.00207735627801E-56</v>
      </c>
      <c r="D5758" s="1">
        <v>2.8038862173592102E-32</v>
      </c>
      <c r="E5758" s="1"/>
    </row>
    <row r="5759" spans="2:5" x14ac:dyDescent="0.35">
      <c r="B5759">
        <v>5758</v>
      </c>
      <c r="C5759">
        <v>0.939554524572636</v>
      </c>
      <c r="D5759" s="1">
        <v>9.8449213923810493E-49</v>
      </c>
      <c r="E5759" s="1"/>
    </row>
    <row r="5760" spans="2:5" x14ac:dyDescent="0.35">
      <c r="B5760">
        <v>5759</v>
      </c>
      <c r="C5760" s="1">
        <v>1.6187904137935399E-34</v>
      </c>
      <c r="D5760" s="1">
        <v>1.10868582660892E-67</v>
      </c>
      <c r="E5760" s="1"/>
    </row>
    <row r="5761" spans="2:5" x14ac:dyDescent="0.35">
      <c r="B5761">
        <v>5760</v>
      </c>
      <c r="C5761" s="1">
        <v>1.71023145054299E-77</v>
      </c>
      <c r="D5761" s="1">
        <v>4.5053712981047703E-42</v>
      </c>
      <c r="E5761" s="1"/>
    </row>
    <row r="5762" spans="2:5" x14ac:dyDescent="0.35">
      <c r="B5762">
        <v>5761</v>
      </c>
      <c r="C5762" s="1">
        <v>4.5108409914416101E-106</v>
      </c>
      <c r="D5762" s="1">
        <v>4.9224225265449602E-45</v>
      </c>
      <c r="E5762" s="1"/>
    </row>
    <row r="5763" spans="2:5" x14ac:dyDescent="0.35">
      <c r="B5763">
        <v>5762</v>
      </c>
      <c r="C5763" s="1">
        <v>6.7670279788964196E-110</v>
      </c>
      <c r="D5763" s="1">
        <v>1.00230536733344E-46</v>
      </c>
      <c r="E5763" s="1"/>
    </row>
    <row r="5764" spans="2:5" x14ac:dyDescent="0.35">
      <c r="B5764">
        <v>5763</v>
      </c>
      <c r="C5764">
        <v>0.99901247569915996</v>
      </c>
      <c r="D5764" s="1">
        <v>3.0574419728912298E-16</v>
      </c>
      <c r="E5764" s="1"/>
    </row>
    <row r="5765" spans="2:5" x14ac:dyDescent="0.35">
      <c r="B5765">
        <v>5764</v>
      </c>
      <c r="C5765" s="1">
        <v>1.5873192251936601E-6</v>
      </c>
      <c r="D5765" s="1">
        <v>1.0670298592195E-22</v>
      </c>
      <c r="E5765" s="1"/>
    </row>
    <row r="5766" spans="2:5" x14ac:dyDescent="0.35">
      <c r="B5766">
        <v>5765</v>
      </c>
      <c r="C5766" s="1">
        <v>2.67180367809468E-102</v>
      </c>
      <c r="D5766" s="1">
        <v>1.03207288154142E-57</v>
      </c>
      <c r="E5766" s="1"/>
    </row>
    <row r="5767" spans="2:5" x14ac:dyDescent="0.35">
      <c r="B5767">
        <v>5766</v>
      </c>
      <c r="C5767" s="1">
        <v>2.2943774462007901E-5</v>
      </c>
      <c r="D5767" s="1">
        <v>5.8418228962683198E-20</v>
      </c>
      <c r="E5767" s="1"/>
    </row>
    <row r="5768" spans="2:5" x14ac:dyDescent="0.35">
      <c r="B5768">
        <v>5767</v>
      </c>
      <c r="C5768" s="1">
        <v>5.7764136665923402E-5</v>
      </c>
      <c r="D5768" s="1">
        <v>1.93624267473368E-11</v>
      </c>
      <c r="E5768" s="1"/>
    </row>
    <row r="5769" spans="2:5" x14ac:dyDescent="0.35">
      <c r="B5769">
        <v>5768</v>
      </c>
      <c r="C5769" s="1">
        <v>3.1136301082505999E-139</v>
      </c>
      <c r="D5769" s="1">
        <v>4.2454349546446098E-85</v>
      </c>
      <c r="E5769" s="1"/>
    </row>
    <row r="5770" spans="2:5" x14ac:dyDescent="0.35">
      <c r="B5770">
        <v>5769</v>
      </c>
      <c r="C5770" s="1">
        <v>4.8346711522723503E-95</v>
      </c>
      <c r="D5770" s="1">
        <v>1.4450733981626501E-76</v>
      </c>
      <c r="E5770" s="1"/>
    </row>
    <row r="5771" spans="2:5" x14ac:dyDescent="0.35">
      <c r="B5771">
        <v>5770</v>
      </c>
      <c r="C5771" s="1">
        <v>7.1387766404183599E-85</v>
      </c>
      <c r="D5771" s="1">
        <v>7.73768522771193E-82</v>
      </c>
      <c r="E5771" s="1"/>
    </row>
    <row r="5772" spans="2:5" x14ac:dyDescent="0.35">
      <c r="B5772">
        <v>5771</v>
      </c>
      <c r="C5772" s="1">
        <v>4.1577480437172198E-104</v>
      </c>
      <c r="D5772" s="1">
        <v>6.7812661052355401E-54</v>
      </c>
      <c r="E5772" s="1"/>
    </row>
    <row r="5773" spans="2:5" x14ac:dyDescent="0.35">
      <c r="B5773">
        <v>5772</v>
      </c>
      <c r="C5773" s="1">
        <v>8.4967732198388501E-16</v>
      </c>
      <c r="D5773" s="1">
        <v>4.0687322480734503E-70</v>
      </c>
      <c r="E5773" s="1"/>
    </row>
    <row r="5774" spans="2:5" x14ac:dyDescent="0.35">
      <c r="B5774">
        <v>5773</v>
      </c>
      <c r="C5774" s="1">
        <v>3.5806844467434297E-70</v>
      </c>
      <c r="D5774" s="1">
        <v>3.3606852744276102E-44</v>
      </c>
      <c r="E5774" s="1"/>
    </row>
    <row r="5775" spans="2:5" x14ac:dyDescent="0.35">
      <c r="B5775">
        <v>5774</v>
      </c>
      <c r="C5775">
        <v>2.0520492605809399E-3</v>
      </c>
      <c r="D5775" s="1">
        <v>7.7297298637006606E-34</v>
      </c>
      <c r="E5775" s="1"/>
    </row>
    <row r="5776" spans="2:5" x14ac:dyDescent="0.35">
      <c r="B5776">
        <v>5775</v>
      </c>
      <c r="C5776" s="1">
        <v>9.3004615036441897E-30</v>
      </c>
      <c r="D5776" s="1">
        <v>2.9470182527345201E-65</v>
      </c>
      <c r="E5776" s="1"/>
    </row>
    <row r="5777" spans="2:5" x14ac:dyDescent="0.35">
      <c r="B5777">
        <v>5776</v>
      </c>
      <c r="C5777" s="1">
        <v>1.9332817394973401E-96</v>
      </c>
      <c r="D5777" s="1">
        <v>7.4047073287683705E-40</v>
      </c>
      <c r="E5777" s="1"/>
    </row>
    <row r="5778" spans="2:5" x14ac:dyDescent="0.35">
      <c r="B5778">
        <v>5777</v>
      </c>
      <c r="C5778" s="1">
        <v>2.5471138544865402E-91</v>
      </c>
      <c r="D5778" s="1">
        <v>2.6115038374889099E-46</v>
      </c>
      <c r="E5778" s="1"/>
    </row>
    <row r="5779" spans="2:5" x14ac:dyDescent="0.35">
      <c r="B5779">
        <v>5778</v>
      </c>
      <c r="C5779" s="1">
        <v>1.80638117930098E-100</v>
      </c>
      <c r="D5779" s="1">
        <v>5.7350968182263905E-48</v>
      </c>
      <c r="E5779" s="1"/>
    </row>
    <row r="5780" spans="2:5" x14ac:dyDescent="0.35">
      <c r="B5780">
        <v>5779</v>
      </c>
      <c r="C5780">
        <v>9.5373494139784298E-2</v>
      </c>
      <c r="D5780" s="1">
        <v>3.38340791175022E-7</v>
      </c>
      <c r="E5780" s="1"/>
    </row>
    <row r="5781" spans="2:5" x14ac:dyDescent="0.35">
      <c r="B5781">
        <v>5780</v>
      </c>
      <c r="C5781" s="1">
        <v>3.6212517331576102E-16</v>
      </c>
      <c r="D5781" s="1">
        <v>1.69023249102749E-20</v>
      </c>
      <c r="E5781" s="1"/>
    </row>
    <row r="5782" spans="2:5" x14ac:dyDescent="0.35">
      <c r="B5782">
        <v>5781</v>
      </c>
      <c r="C5782" s="1">
        <v>4.1577493235356799E-122</v>
      </c>
      <c r="D5782" s="1">
        <v>8.4418387976033402E-19</v>
      </c>
      <c r="E5782" s="1"/>
    </row>
    <row r="5783" spans="2:5" x14ac:dyDescent="0.35">
      <c r="B5783">
        <v>5782</v>
      </c>
      <c r="C5783" s="1">
        <v>7.9502758031873402E-18</v>
      </c>
      <c r="D5783" s="1">
        <v>7.3278732607648495E-5</v>
      </c>
      <c r="E5783" s="1"/>
    </row>
    <row r="5784" spans="2:5" x14ac:dyDescent="0.35">
      <c r="B5784">
        <v>5783</v>
      </c>
      <c r="C5784" s="1">
        <v>1.54227191273108E-42</v>
      </c>
      <c r="D5784" s="1">
        <v>3.4754750270856502E-28</v>
      </c>
      <c r="E5784" s="1"/>
    </row>
    <row r="5785" spans="2:5" x14ac:dyDescent="0.35">
      <c r="B5785">
        <v>5784</v>
      </c>
      <c r="C5785" s="1">
        <v>5.9668307046891904E-94</v>
      </c>
      <c r="D5785" s="1">
        <v>2.61564479897408E-47</v>
      </c>
      <c r="E5785" s="1"/>
    </row>
    <row r="5786" spans="2:5" x14ac:dyDescent="0.35">
      <c r="B5786">
        <v>5785</v>
      </c>
      <c r="C5786" s="1">
        <v>3.4826907686405899E-98</v>
      </c>
      <c r="D5786" s="1">
        <v>5.1960985706455403E-64</v>
      </c>
      <c r="E5786" s="1"/>
    </row>
    <row r="5787" spans="2:5" x14ac:dyDescent="0.35">
      <c r="B5787">
        <v>5786</v>
      </c>
      <c r="C5787" s="1">
        <v>4.6759269771503099E-66</v>
      </c>
      <c r="D5787" s="1">
        <v>1.23870133343978E-58</v>
      </c>
      <c r="E5787" s="1"/>
    </row>
    <row r="5788" spans="2:5" x14ac:dyDescent="0.35">
      <c r="B5788">
        <v>5787</v>
      </c>
      <c r="C5788" s="1">
        <v>1.83966292009119E-11</v>
      </c>
      <c r="D5788" s="1">
        <v>5.7483940055474904E-14</v>
      </c>
      <c r="E5788" s="1"/>
    </row>
    <row r="5789" spans="2:5" x14ac:dyDescent="0.35">
      <c r="B5789">
        <v>5788</v>
      </c>
      <c r="C5789" s="1">
        <v>1.3450273194982E-69</v>
      </c>
      <c r="D5789" s="1">
        <v>1.1912672873031601E-41</v>
      </c>
      <c r="E5789" s="1"/>
    </row>
    <row r="5790" spans="2:5" x14ac:dyDescent="0.35">
      <c r="B5790">
        <v>5789</v>
      </c>
      <c r="C5790" s="1">
        <v>5.6150736152645199E-5</v>
      </c>
      <c r="D5790" s="1">
        <v>5.8274266827059696E-25</v>
      </c>
      <c r="E5790" s="1"/>
    </row>
    <row r="5791" spans="2:5" x14ac:dyDescent="0.35">
      <c r="B5791">
        <v>5790</v>
      </c>
      <c r="C5791" s="1">
        <v>2.63680364372166E-37</v>
      </c>
      <c r="D5791" s="1">
        <v>2.4399373996168902E-35</v>
      </c>
      <c r="E5791" s="1"/>
    </row>
    <row r="5792" spans="2:5" x14ac:dyDescent="0.35">
      <c r="B5792">
        <v>5791</v>
      </c>
      <c r="C5792">
        <v>0.99749765588009298</v>
      </c>
      <c r="D5792" s="1">
        <v>4.8468523739112401E-11</v>
      </c>
      <c r="E5792" s="1"/>
    </row>
    <row r="5793" spans="2:5" x14ac:dyDescent="0.35">
      <c r="B5793">
        <v>5792</v>
      </c>
      <c r="C5793" s="1">
        <v>2.3567429685900499E-41</v>
      </c>
      <c r="D5793" s="1">
        <v>6.18521869206362E-32</v>
      </c>
      <c r="E5793" s="1"/>
    </row>
    <row r="5794" spans="2:5" x14ac:dyDescent="0.35">
      <c r="B5794">
        <v>5793</v>
      </c>
      <c r="C5794">
        <v>6.9767899173300701E-3</v>
      </c>
      <c r="D5794" s="1">
        <v>1.81769872748714E-34</v>
      </c>
      <c r="E5794" s="1"/>
    </row>
    <row r="5795" spans="2:5" x14ac:dyDescent="0.35">
      <c r="B5795">
        <v>5794</v>
      </c>
      <c r="C5795">
        <v>2.68725955860128E-2</v>
      </c>
      <c r="D5795" s="1">
        <v>7.5296156586746703E-7</v>
      </c>
      <c r="E5795" s="1"/>
    </row>
    <row r="5796" spans="2:5" x14ac:dyDescent="0.35">
      <c r="B5796">
        <v>5795</v>
      </c>
      <c r="C5796" s="1">
        <v>1.8855358716758401E-76</v>
      </c>
      <c r="D5796" s="1">
        <v>6.9413573519968001E-19</v>
      </c>
      <c r="E5796" s="1"/>
    </row>
    <row r="5797" spans="2:5" x14ac:dyDescent="0.35">
      <c r="B5797">
        <v>5796</v>
      </c>
      <c r="C5797" s="1">
        <v>1.7730143475443E-6</v>
      </c>
      <c r="D5797">
        <v>1.9607439281956701E-3</v>
      </c>
      <c r="E5797" s="1"/>
    </row>
    <row r="5798" spans="2:5" x14ac:dyDescent="0.35">
      <c r="B5798">
        <v>5797</v>
      </c>
      <c r="C5798" s="1">
        <v>1.8087970594795301E-36</v>
      </c>
      <c r="D5798" s="1">
        <v>2.1444847870366599E-27</v>
      </c>
      <c r="E5798" s="1"/>
    </row>
    <row r="5799" spans="2:5" x14ac:dyDescent="0.35">
      <c r="B5799">
        <v>5798</v>
      </c>
      <c r="C5799" s="1">
        <v>8.2651327824420898E-13</v>
      </c>
      <c r="D5799" s="1">
        <v>2.17843725204157E-17</v>
      </c>
      <c r="E5799" s="1"/>
    </row>
    <row r="5800" spans="2:5" x14ac:dyDescent="0.35">
      <c r="B5800">
        <v>5799</v>
      </c>
      <c r="C5800" s="1">
        <v>2.14327484531724E-10</v>
      </c>
      <c r="D5800">
        <v>1.0189635832004999E-3</v>
      </c>
      <c r="E5800" s="1"/>
    </row>
    <row r="5801" spans="2:5" x14ac:dyDescent="0.35">
      <c r="B5801">
        <v>5800</v>
      </c>
      <c r="C5801" s="1">
        <v>3.14043618797816E-55</v>
      </c>
      <c r="D5801" s="1">
        <v>1.3409670658161701E-48</v>
      </c>
      <c r="E5801" s="1"/>
    </row>
    <row r="5802" spans="2:5" x14ac:dyDescent="0.35">
      <c r="B5802">
        <v>5801</v>
      </c>
      <c r="C5802" s="1">
        <v>8.0279403297875796E-47</v>
      </c>
      <c r="D5802" s="1">
        <v>6.68897682912619E-20</v>
      </c>
      <c r="E5802" s="1"/>
    </row>
    <row r="5803" spans="2:5" x14ac:dyDescent="0.35">
      <c r="B5803">
        <v>5802</v>
      </c>
      <c r="C5803" s="1">
        <v>3.3908582893827703E-21</v>
      </c>
      <c r="D5803" s="1">
        <v>6.9105346382180497E-11</v>
      </c>
      <c r="E5803" s="1"/>
    </row>
    <row r="5804" spans="2:5" x14ac:dyDescent="0.35">
      <c r="B5804">
        <v>5803</v>
      </c>
      <c r="C5804" s="1">
        <v>3.12196096653847E-7</v>
      </c>
      <c r="D5804" s="1">
        <v>4.0311868958307502E-8</v>
      </c>
      <c r="E5804" s="1"/>
    </row>
    <row r="5805" spans="2:5" x14ac:dyDescent="0.35">
      <c r="B5805">
        <v>5804</v>
      </c>
      <c r="C5805" s="1">
        <v>1.7349399682093601E-11</v>
      </c>
      <c r="D5805" s="1">
        <v>1.9086824997942199E-21</v>
      </c>
      <c r="E5805" s="1"/>
    </row>
    <row r="5806" spans="2:5" x14ac:dyDescent="0.35">
      <c r="B5806">
        <v>5805</v>
      </c>
      <c r="C5806" s="1">
        <v>1.5190171939834801E-19</v>
      </c>
      <c r="D5806" s="1">
        <v>2.4556672788887201E-18</v>
      </c>
      <c r="E5806" s="1"/>
    </row>
    <row r="5807" spans="2:5" x14ac:dyDescent="0.35">
      <c r="B5807">
        <v>5806</v>
      </c>
      <c r="C5807" s="1">
        <v>1.6821609476097999E-17</v>
      </c>
      <c r="D5807" s="1">
        <v>6.4367725397809498E-41</v>
      </c>
      <c r="E5807" s="1"/>
    </row>
    <row r="5808" spans="2:5" x14ac:dyDescent="0.35">
      <c r="B5808">
        <v>5807</v>
      </c>
      <c r="C5808" s="1">
        <v>3.4859225351285699E-93</v>
      </c>
      <c r="D5808" s="1">
        <v>6.8146972140499997E-42</v>
      </c>
      <c r="E5808" s="1"/>
    </row>
    <row r="5809" spans="2:5" x14ac:dyDescent="0.35">
      <c r="B5809">
        <v>5808</v>
      </c>
      <c r="C5809" s="1">
        <v>4.2776532885520501E-51</v>
      </c>
      <c r="D5809" s="1">
        <v>8.2154363668055598E-37</v>
      </c>
      <c r="E5809" s="1"/>
    </row>
    <row r="5810" spans="2:5" x14ac:dyDescent="0.35">
      <c r="B5810">
        <v>5809</v>
      </c>
      <c r="C5810">
        <v>0.99947108398317597</v>
      </c>
      <c r="D5810" s="1">
        <v>1.13713748394977E-11</v>
      </c>
      <c r="E5810" s="1"/>
    </row>
    <row r="5811" spans="2:5" x14ac:dyDescent="0.35">
      <c r="B5811">
        <v>5810</v>
      </c>
      <c r="C5811" s="1">
        <v>3.4850060335949699E-85</v>
      </c>
      <c r="D5811" s="1">
        <v>2.4084966631144101E-44</v>
      </c>
      <c r="E5811" s="1"/>
    </row>
    <row r="5812" spans="2:5" x14ac:dyDescent="0.35">
      <c r="B5812">
        <v>5811</v>
      </c>
      <c r="C5812">
        <v>0.99874279191619497</v>
      </c>
      <c r="D5812" s="1">
        <v>6.7241094150044895E-8</v>
      </c>
    </row>
    <row r="5813" spans="2:5" x14ac:dyDescent="0.35">
      <c r="B5813">
        <v>5812</v>
      </c>
      <c r="C5813">
        <v>0.74371266441190298</v>
      </c>
      <c r="D5813" s="1">
        <v>4.30650186459196E-14</v>
      </c>
      <c r="E5813" s="1"/>
    </row>
    <row r="5814" spans="2:5" x14ac:dyDescent="0.35">
      <c r="B5814">
        <v>5813</v>
      </c>
      <c r="C5814">
        <v>0.69692604255086799</v>
      </c>
      <c r="D5814" s="1">
        <v>1.0518019691469099E-9</v>
      </c>
      <c r="E5814" s="1"/>
    </row>
    <row r="5815" spans="2:5" x14ac:dyDescent="0.35">
      <c r="B5815">
        <v>5814</v>
      </c>
      <c r="C5815" s="1">
        <v>7.8303706174456101E-49</v>
      </c>
      <c r="D5815" s="1">
        <v>1.89168522097224E-56</v>
      </c>
      <c r="E5815" s="1"/>
    </row>
    <row r="5816" spans="2:5" x14ac:dyDescent="0.35">
      <c r="B5816">
        <v>5815</v>
      </c>
      <c r="C5816" s="1">
        <v>5.8408827314741796E-73</v>
      </c>
      <c r="D5816" s="1">
        <v>1.67141599668451E-38</v>
      </c>
      <c r="E5816" s="1"/>
    </row>
    <row r="5817" spans="2:5" x14ac:dyDescent="0.35">
      <c r="B5817">
        <v>5816</v>
      </c>
      <c r="C5817" s="1">
        <v>3.9539316790223502E-16</v>
      </c>
      <c r="D5817" s="1">
        <v>1.34544675029077E-16</v>
      </c>
      <c r="E5817" s="1"/>
    </row>
    <row r="5818" spans="2:5" x14ac:dyDescent="0.35">
      <c r="B5818">
        <v>5817</v>
      </c>
      <c r="C5818" s="1">
        <v>2.7700839722041898E-139</v>
      </c>
      <c r="D5818" s="1">
        <v>4.6987576531429702E-35</v>
      </c>
      <c r="E5818" s="1"/>
    </row>
    <row r="5819" spans="2:5" x14ac:dyDescent="0.35">
      <c r="B5819">
        <v>5818</v>
      </c>
      <c r="C5819" s="1">
        <v>3.2130550255290298E-91</v>
      </c>
      <c r="D5819" s="1">
        <v>7.9726418363852804E-22</v>
      </c>
      <c r="E5819" s="1"/>
    </row>
    <row r="5820" spans="2:5" x14ac:dyDescent="0.35">
      <c r="B5820">
        <v>5819</v>
      </c>
      <c r="C5820" s="1">
        <v>2.0194872748785899E-18</v>
      </c>
      <c r="D5820" s="1">
        <v>1.1776342407631599E-46</v>
      </c>
      <c r="E5820" s="1"/>
    </row>
    <row r="5821" spans="2:5" x14ac:dyDescent="0.35">
      <c r="B5821">
        <v>5820</v>
      </c>
      <c r="C5821" s="1">
        <v>4.5052298761422098E-82</v>
      </c>
      <c r="D5821" s="1">
        <v>9.5098632840483295E-60</v>
      </c>
      <c r="E5821" s="1"/>
    </row>
    <row r="5822" spans="2:5" x14ac:dyDescent="0.35">
      <c r="B5822">
        <v>5821</v>
      </c>
      <c r="C5822" s="1">
        <v>3.5046757416702002E-41</v>
      </c>
      <c r="D5822" s="1">
        <v>1.8282582039793799E-9</v>
      </c>
      <c r="E5822" s="1"/>
    </row>
    <row r="5823" spans="2:5" x14ac:dyDescent="0.35">
      <c r="B5823">
        <v>5822</v>
      </c>
      <c r="C5823" s="1">
        <v>6.3991558748846195E-79</v>
      </c>
      <c r="D5823" s="1">
        <v>3.7183616025803103E-43</v>
      </c>
      <c r="E5823" s="1"/>
    </row>
    <row r="5824" spans="2:5" x14ac:dyDescent="0.35">
      <c r="B5824">
        <v>5823</v>
      </c>
      <c r="C5824" s="1">
        <v>8.1306420970829395E-11</v>
      </c>
      <c r="D5824" s="1">
        <v>2.3208760881138401E-18</v>
      </c>
      <c r="E5824" s="1"/>
    </row>
    <row r="5825" spans="2:5" x14ac:dyDescent="0.35">
      <c r="B5825">
        <v>5824</v>
      </c>
      <c r="C5825" s="1">
        <v>2.3231266573368401E-27</v>
      </c>
      <c r="D5825" s="1">
        <v>2.0479189707216601E-17</v>
      </c>
      <c r="E5825" s="1"/>
    </row>
    <row r="5826" spans="2:5" x14ac:dyDescent="0.35">
      <c r="B5826">
        <v>5825</v>
      </c>
      <c r="C5826" s="1">
        <v>5.43735395967858E-132</v>
      </c>
      <c r="D5826" s="1">
        <v>3.9608605307684199E-40</v>
      </c>
      <c r="E5826" s="1"/>
    </row>
    <row r="5827" spans="2:5" x14ac:dyDescent="0.35">
      <c r="B5827">
        <v>5826</v>
      </c>
      <c r="C5827">
        <v>0.53824862382689798</v>
      </c>
      <c r="D5827" s="1">
        <v>4.8818738108023099E-6</v>
      </c>
    </row>
    <row r="5828" spans="2:5" x14ac:dyDescent="0.35">
      <c r="B5828">
        <v>5827</v>
      </c>
      <c r="C5828">
        <v>3.5639917516116701E-4</v>
      </c>
      <c r="D5828" s="1">
        <v>5.32534141943139E-24</v>
      </c>
      <c r="E5828" s="1"/>
    </row>
    <row r="5829" spans="2:5" x14ac:dyDescent="0.35">
      <c r="B5829">
        <v>5828</v>
      </c>
      <c r="C5829" s="1">
        <v>2.2874415313145398E-17</v>
      </c>
      <c r="D5829" s="1">
        <v>3.9269816333127599E-29</v>
      </c>
      <c r="E5829" s="1"/>
    </row>
    <row r="5830" spans="2:5" x14ac:dyDescent="0.35">
      <c r="B5830">
        <v>5829</v>
      </c>
      <c r="C5830">
        <v>5.4674747264160195E-4</v>
      </c>
      <c r="D5830" s="1">
        <v>6.1571016838679201E-12</v>
      </c>
      <c r="E5830" s="1"/>
    </row>
    <row r="5831" spans="2:5" x14ac:dyDescent="0.35">
      <c r="B5831">
        <v>5830</v>
      </c>
      <c r="C5831">
        <v>0.99770769553594796</v>
      </c>
      <c r="D5831" s="1">
        <v>6.8979343055285897E-7</v>
      </c>
    </row>
    <row r="5832" spans="2:5" x14ac:dyDescent="0.35">
      <c r="B5832">
        <v>5831</v>
      </c>
      <c r="C5832" s="1">
        <v>5.2190665711665298E-30</v>
      </c>
      <c r="D5832" s="1">
        <v>2.2469425915469699E-32</v>
      </c>
      <c r="E5832" s="1"/>
    </row>
    <row r="5833" spans="2:5" x14ac:dyDescent="0.35">
      <c r="B5833">
        <v>5832</v>
      </c>
      <c r="C5833" s="1">
        <v>1.02669449293632E-72</v>
      </c>
      <c r="D5833" s="1">
        <v>2.13904869812434E-20</v>
      </c>
      <c r="E5833" s="1"/>
    </row>
    <row r="5834" spans="2:5" x14ac:dyDescent="0.35">
      <c r="B5834">
        <v>5833</v>
      </c>
      <c r="C5834" s="1">
        <v>7.7952333699545901E-13</v>
      </c>
      <c r="D5834" s="1">
        <v>3.2353720584465398E-19</v>
      </c>
      <c r="E5834" s="1"/>
    </row>
    <row r="5835" spans="2:5" x14ac:dyDescent="0.35">
      <c r="B5835">
        <v>5834</v>
      </c>
      <c r="C5835" s="1">
        <v>8.3482484203523395E-69</v>
      </c>
      <c r="D5835" s="1">
        <v>7.8862925449270999E-25</v>
      </c>
      <c r="E5835" s="1"/>
    </row>
    <row r="5836" spans="2:5" x14ac:dyDescent="0.35">
      <c r="B5836">
        <v>5835</v>
      </c>
      <c r="C5836" s="1">
        <v>4.6540488232877703E-96</v>
      </c>
      <c r="D5836" s="1">
        <v>2.0164825123310502E-49</v>
      </c>
      <c r="E5836" s="1"/>
    </row>
    <row r="5837" spans="2:5" x14ac:dyDescent="0.35">
      <c r="B5837">
        <v>5836</v>
      </c>
      <c r="C5837" s="1">
        <v>3.5072722896807001E-10</v>
      </c>
      <c r="D5837" s="1">
        <v>1.6702011992791001E-5</v>
      </c>
      <c r="E5837" s="1"/>
    </row>
    <row r="5838" spans="2:5" x14ac:dyDescent="0.35">
      <c r="B5838">
        <v>5837</v>
      </c>
      <c r="C5838" s="1">
        <v>1.22394774048606E-111</v>
      </c>
      <c r="D5838" s="1">
        <v>1.1063379018402E-48</v>
      </c>
      <c r="E5838" s="1"/>
    </row>
    <row r="5839" spans="2:5" x14ac:dyDescent="0.35">
      <c r="B5839">
        <v>5838</v>
      </c>
      <c r="C5839">
        <v>0.99999946919541405</v>
      </c>
      <c r="D5839" s="1">
        <v>2.5170560782242199E-15</v>
      </c>
      <c r="E5839" s="1"/>
    </row>
    <row r="5840" spans="2:5" x14ac:dyDescent="0.35">
      <c r="B5840">
        <v>5839</v>
      </c>
      <c r="C5840">
        <v>0.99970834071661296</v>
      </c>
      <c r="D5840" s="1">
        <v>1.6177486354493201E-10</v>
      </c>
      <c r="E5840" s="1"/>
    </row>
    <row r="5841" spans="2:5" x14ac:dyDescent="0.35">
      <c r="B5841">
        <v>5840</v>
      </c>
      <c r="C5841" s="1">
        <v>3.23457877297968E-49</v>
      </c>
      <c r="D5841" s="1">
        <v>6.8949839179253596E-60</v>
      </c>
      <c r="E5841" s="1"/>
    </row>
    <row r="5842" spans="2:5" x14ac:dyDescent="0.35">
      <c r="B5842">
        <v>5841</v>
      </c>
      <c r="C5842" s="1">
        <v>3.4288896480746901E-7</v>
      </c>
      <c r="D5842" s="1">
        <v>1.5268730799253799E-13</v>
      </c>
      <c r="E5842" s="1"/>
    </row>
    <row r="5843" spans="2:5" x14ac:dyDescent="0.35">
      <c r="B5843">
        <v>5842</v>
      </c>
      <c r="C5843" s="1">
        <v>1.0946308236747299E-10</v>
      </c>
      <c r="D5843" s="1">
        <v>4.4273682515019101E-41</v>
      </c>
      <c r="E5843" s="1"/>
    </row>
    <row r="5844" spans="2:5" x14ac:dyDescent="0.35">
      <c r="B5844">
        <v>5843</v>
      </c>
      <c r="C5844">
        <v>0.99993093910497799</v>
      </c>
      <c r="D5844" s="1">
        <v>9.2751770894373503E-18</v>
      </c>
      <c r="E5844" s="1"/>
    </row>
    <row r="5845" spans="2:5" x14ac:dyDescent="0.35">
      <c r="B5845">
        <v>5844</v>
      </c>
      <c r="C5845" s="1">
        <v>2.8876373663746499E-75</v>
      </c>
      <c r="D5845" s="1">
        <v>8.5266486446547695E-27</v>
      </c>
      <c r="E5845" s="1"/>
    </row>
    <row r="5846" spans="2:5" x14ac:dyDescent="0.35">
      <c r="B5846">
        <v>5845</v>
      </c>
      <c r="C5846">
        <v>2.9878309764671099E-2</v>
      </c>
      <c r="D5846" s="1">
        <v>5.3041523543698399E-16</v>
      </c>
      <c r="E5846" s="1"/>
    </row>
    <row r="5847" spans="2:5" x14ac:dyDescent="0.35">
      <c r="B5847">
        <v>5846</v>
      </c>
      <c r="C5847" s="1">
        <v>3.18164730139968E-10</v>
      </c>
      <c r="D5847" s="1">
        <v>2.3188848037614601E-20</v>
      </c>
      <c r="E5847" s="1"/>
    </row>
    <row r="5848" spans="2:5" x14ac:dyDescent="0.35">
      <c r="B5848">
        <v>5847</v>
      </c>
      <c r="C5848" s="1">
        <v>1.3495635435387099E-79</v>
      </c>
      <c r="D5848" s="1">
        <v>2.10808930243641E-39</v>
      </c>
      <c r="E5848" s="1"/>
    </row>
    <row r="5849" spans="2:5" x14ac:dyDescent="0.35">
      <c r="B5849">
        <v>5848</v>
      </c>
      <c r="C5849" s="1">
        <v>1.6600309274674001E-92</v>
      </c>
      <c r="D5849" s="1">
        <v>1.0547747922343599E-33</v>
      </c>
      <c r="E5849" s="1"/>
    </row>
    <row r="5850" spans="2:5" x14ac:dyDescent="0.35">
      <c r="B5850">
        <v>5849</v>
      </c>
      <c r="C5850">
        <v>1.5172162638831599E-3</v>
      </c>
      <c r="D5850" s="1">
        <v>3.3382928800562699E-12</v>
      </c>
      <c r="E5850" s="1"/>
    </row>
    <row r="5851" spans="2:5" x14ac:dyDescent="0.35">
      <c r="B5851">
        <v>5850</v>
      </c>
      <c r="C5851">
        <v>0.99964536026628303</v>
      </c>
      <c r="D5851" s="1">
        <v>1.12458870147827E-15</v>
      </c>
      <c r="E5851" s="1"/>
    </row>
    <row r="5852" spans="2:5" x14ac:dyDescent="0.35">
      <c r="B5852">
        <v>5851</v>
      </c>
      <c r="C5852" s="1">
        <v>5.8465326624703099E-6</v>
      </c>
      <c r="D5852">
        <v>2.8940763468089702E-4</v>
      </c>
      <c r="E5852" s="1"/>
    </row>
    <row r="5853" spans="2:5" x14ac:dyDescent="0.35">
      <c r="B5853">
        <v>5852</v>
      </c>
      <c r="C5853">
        <v>0.99092993409531804</v>
      </c>
      <c r="D5853" s="1">
        <v>1.4870757480252501E-21</v>
      </c>
      <c r="E5853" s="1"/>
    </row>
    <row r="5854" spans="2:5" x14ac:dyDescent="0.35">
      <c r="B5854">
        <v>5853</v>
      </c>
      <c r="C5854" s="1">
        <v>4.4427702614656199E-23</v>
      </c>
      <c r="D5854" s="1">
        <v>3.4857613445230798E-27</v>
      </c>
      <c r="E5854" s="1"/>
    </row>
    <row r="5855" spans="2:5" x14ac:dyDescent="0.35">
      <c r="B5855">
        <v>5854</v>
      </c>
      <c r="C5855" s="1">
        <v>2.24577955820371E-13</v>
      </c>
      <c r="D5855" s="1">
        <v>3.8149367666940698E-20</v>
      </c>
      <c r="E5855" s="1"/>
    </row>
    <row r="5856" spans="2:5" x14ac:dyDescent="0.35">
      <c r="B5856">
        <v>5855</v>
      </c>
      <c r="C5856">
        <v>0.98962083784253796</v>
      </c>
      <c r="D5856" s="1">
        <v>6.5593740257600899E-8</v>
      </c>
    </row>
    <row r="5857" spans="2:5" x14ac:dyDescent="0.35">
      <c r="B5857">
        <v>5856</v>
      </c>
      <c r="C5857" s="1">
        <v>1.56051358703703E-20</v>
      </c>
      <c r="D5857" s="1">
        <v>1.2585482324480801E-13</v>
      </c>
      <c r="E5857" s="1"/>
    </row>
    <row r="5858" spans="2:5" x14ac:dyDescent="0.35">
      <c r="B5858">
        <v>5857</v>
      </c>
      <c r="C5858">
        <v>0.97589974540818003</v>
      </c>
      <c r="D5858" s="1">
        <v>1.39119980131381E-7</v>
      </c>
    </row>
    <row r="5859" spans="2:5" x14ac:dyDescent="0.35">
      <c r="B5859">
        <v>5858</v>
      </c>
      <c r="C5859" s="1">
        <v>7.0934890354656297E-67</v>
      </c>
      <c r="D5859" s="1">
        <v>1.70011024667837E-69</v>
      </c>
      <c r="E5859" s="1"/>
    </row>
    <row r="5860" spans="2:5" x14ac:dyDescent="0.35">
      <c r="B5860">
        <v>5859</v>
      </c>
      <c r="C5860">
        <v>0.98867317339977701</v>
      </c>
      <c r="D5860" s="1">
        <v>1.6959562698112299E-20</v>
      </c>
      <c r="E5860" s="1"/>
    </row>
    <row r="5861" spans="2:5" x14ac:dyDescent="0.35">
      <c r="B5861">
        <v>5860</v>
      </c>
      <c r="C5861" s="1">
        <v>2.2301427439327999E-65</v>
      </c>
      <c r="D5861" s="1">
        <v>4.6637230515389399E-50</v>
      </c>
      <c r="E5861" s="1"/>
    </row>
    <row r="5862" spans="2:5" x14ac:dyDescent="0.35">
      <c r="B5862">
        <v>5861</v>
      </c>
      <c r="C5862" s="1">
        <v>5.0395383547173101E-24</v>
      </c>
      <c r="D5862" s="1">
        <v>2.5449599953818698E-13</v>
      </c>
      <c r="E5862" s="1"/>
    </row>
    <row r="5863" spans="2:5" x14ac:dyDescent="0.35">
      <c r="B5863">
        <v>5862</v>
      </c>
      <c r="C5863">
        <v>0.999968402571073</v>
      </c>
      <c r="D5863" s="1">
        <v>5.1463390120174903E-12</v>
      </c>
      <c r="E5863" s="1"/>
    </row>
    <row r="5864" spans="2:5" x14ac:dyDescent="0.35">
      <c r="B5864">
        <v>5863</v>
      </c>
      <c r="C5864" s="1">
        <v>5.5466253105858097E-86</v>
      </c>
      <c r="D5864" s="1">
        <v>2.9705474490347803E-48</v>
      </c>
      <c r="E5864" s="1"/>
    </row>
    <row r="5865" spans="2:5" x14ac:dyDescent="0.35">
      <c r="B5865">
        <v>5864</v>
      </c>
      <c r="C5865" s="1">
        <v>3.8170287574362102E-73</v>
      </c>
      <c r="D5865" s="1">
        <v>4.5941782527676198E-55</v>
      </c>
      <c r="E5865" s="1"/>
    </row>
    <row r="5866" spans="2:5" x14ac:dyDescent="0.35">
      <c r="B5866">
        <v>5865</v>
      </c>
      <c r="C5866" s="1">
        <v>2.52435940490438E-21</v>
      </c>
      <c r="D5866" s="1">
        <v>5.0411976733978099E-9</v>
      </c>
      <c r="E5866" s="1"/>
    </row>
    <row r="5867" spans="2:5" x14ac:dyDescent="0.35">
      <c r="B5867">
        <v>5866</v>
      </c>
      <c r="C5867">
        <v>0.98506746575866899</v>
      </c>
      <c r="D5867" s="1">
        <v>3.1046778090070402E-22</v>
      </c>
      <c r="E5867" s="1"/>
    </row>
    <row r="5868" spans="2:5" x14ac:dyDescent="0.35">
      <c r="B5868">
        <v>5867</v>
      </c>
      <c r="C5868">
        <v>0.466786369035597</v>
      </c>
      <c r="D5868" s="1">
        <v>2.5605668623849399E-14</v>
      </c>
      <c r="E5868" s="1"/>
    </row>
    <row r="5869" spans="2:5" x14ac:dyDescent="0.35">
      <c r="B5869">
        <v>5868</v>
      </c>
      <c r="C5869" s="1">
        <v>1.28861385897821E-14</v>
      </c>
      <c r="D5869" s="1">
        <v>1.35820927537566E-6</v>
      </c>
      <c r="E5869" s="1"/>
    </row>
    <row r="5870" spans="2:5" x14ac:dyDescent="0.35">
      <c r="B5870">
        <v>5869</v>
      </c>
      <c r="C5870" s="1">
        <v>8.7034317161277796E-99</v>
      </c>
      <c r="D5870" s="1">
        <v>9.6525269459017107E-21</v>
      </c>
      <c r="E5870" s="1"/>
    </row>
    <row r="5871" spans="2:5" x14ac:dyDescent="0.35">
      <c r="B5871">
        <v>5870</v>
      </c>
      <c r="C5871">
        <v>0.99995129800068305</v>
      </c>
      <c r="D5871" s="1">
        <v>4.4728917740396298E-49</v>
      </c>
      <c r="E5871" s="1"/>
    </row>
    <row r="5872" spans="2:5" x14ac:dyDescent="0.35">
      <c r="B5872">
        <v>5871</v>
      </c>
      <c r="C5872" s="1">
        <v>1.4704936672575801E-5</v>
      </c>
      <c r="D5872" s="1">
        <v>3.3492187239622298E-43</v>
      </c>
      <c r="E5872" s="1"/>
    </row>
    <row r="5873" spans="2:5" x14ac:dyDescent="0.35">
      <c r="B5873">
        <v>5872</v>
      </c>
      <c r="C5873" s="1">
        <v>1.8567024291927599E-44</v>
      </c>
      <c r="D5873" s="1">
        <v>1.1393634800918801E-23</v>
      </c>
      <c r="E5873" s="1"/>
    </row>
    <row r="5874" spans="2:5" x14ac:dyDescent="0.35">
      <c r="B5874">
        <v>5873</v>
      </c>
      <c r="C5874" s="1">
        <v>4.8675402819823799E-11</v>
      </c>
      <c r="D5874" s="1">
        <v>2.46255675698304E-5</v>
      </c>
      <c r="E5874" s="1"/>
    </row>
    <row r="5875" spans="2:5" x14ac:dyDescent="0.35">
      <c r="B5875">
        <v>5874</v>
      </c>
      <c r="C5875" s="1">
        <v>4.8231543783415797E-38</v>
      </c>
      <c r="D5875" s="1">
        <v>8.2427793840523404E-25</v>
      </c>
      <c r="E5875" s="1"/>
    </row>
    <row r="5876" spans="2:5" x14ac:dyDescent="0.35">
      <c r="B5876">
        <v>5875</v>
      </c>
      <c r="C5876" s="1">
        <v>4.0975376142962601E-45</v>
      </c>
      <c r="D5876" s="1">
        <v>5.4354722811109396E-28</v>
      </c>
      <c r="E5876" s="1"/>
    </row>
    <row r="5877" spans="2:5" x14ac:dyDescent="0.35">
      <c r="B5877">
        <v>5876</v>
      </c>
      <c r="C5877" s="1">
        <v>4.9285612933366302E-32</v>
      </c>
      <c r="D5877" s="1">
        <v>3.1380893984335298E-38</v>
      </c>
      <c r="E5877" s="1"/>
    </row>
    <row r="5878" spans="2:5" x14ac:dyDescent="0.35">
      <c r="B5878">
        <v>5877</v>
      </c>
      <c r="C5878" s="1">
        <v>5.1960985706455402E-82</v>
      </c>
      <c r="D5878" s="1">
        <v>1.9238376254754999E-39</v>
      </c>
      <c r="E5878" s="1"/>
    </row>
    <row r="5879" spans="2:5" x14ac:dyDescent="0.35">
      <c r="B5879">
        <v>5878</v>
      </c>
      <c r="C5879" s="1">
        <v>6.8761476743791603E-93</v>
      </c>
      <c r="D5879" s="1">
        <v>5.2938496881156E-48</v>
      </c>
      <c r="E5879" s="1"/>
    </row>
    <row r="5880" spans="2:5" x14ac:dyDescent="0.35">
      <c r="B5880">
        <v>5879</v>
      </c>
      <c r="C5880" s="1">
        <v>1.1509746361817701E-71</v>
      </c>
      <c r="D5880" s="1">
        <v>5.7442299345983499E-25</v>
      </c>
      <c r="E5880" s="1"/>
    </row>
    <row r="5881" spans="2:5" x14ac:dyDescent="0.35">
      <c r="B5881">
        <v>5880</v>
      </c>
      <c r="C5881" s="1">
        <v>4.7465428920907302E-8</v>
      </c>
      <c r="D5881" s="1">
        <v>4.0641443104263598E-53</v>
      </c>
      <c r="E5881" s="1"/>
    </row>
    <row r="5882" spans="2:5" x14ac:dyDescent="0.35">
      <c r="B5882">
        <v>5881</v>
      </c>
      <c r="C5882">
        <v>0.99996014072995598</v>
      </c>
      <c r="D5882" s="1">
        <v>1.31480106161167E-11</v>
      </c>
      <c r="E5882" s="1"/>
    </row>
    <row r="5883" spans="2:5" x14ac:dyDescent="0.35">
      <c r="B5883">
        <v>5882</v>
      </c>
      <c r="C5883">
        <v>0.99985042459714601</v>
      </c>
      <c r="D5883" s="1">
        <v>7.3545586422403898E-15</v>
      </c>
      <c r="E5883" s="1"/>
    </row>
    <row r="5884" spans="2:5" x14ac:dyDescent="0.35">
      <c r="B5884">
        <v>5883</v>
      </c>
      <c r="C5884">
        <v>0.99999998080795005</v>
      </c>
      <c r="D5884" s="1">
        <v>3.1051595435546198E-32</v>
      </c>
      <c r="E5884" s="1"/>
    </row>
    <row r="5885" spans="2:5" x14ac:dyDescent="0.35">
      <c r="B5885">
        <v>5884</v>
      </c>
      <c r="C5885">
        <v>0.99999955601298296</v>
      </c>
      <c r="D5885" s="1">
        <v>1.23698369565825E-14</v>
      </c>
      <c r="E5885" s="1"/>
    </row>
    <row r="5886" spans="2:5" x14ac:dyDescent="0.35">
      <c r="B5886">
        <v>5885</v>
      </c>
      <c r="C5886">
        <v>0.99987354135616102</v>
      </c>
      <c r="D5886" s="1">
        <v>8.1261685711546403E-29</v>
      </c>
      <c r="E5886" s="1"/>
    </row>
    <row r="5887" spans="2:5" x14ac:dyDescent="0.35">
      <c r="B5887">
        <v>5886</v>
      </c>
      <c r="C5887" s="1">
        <v>6.0177822473986504E-29</v>
      </c>
      <c r="D5887" s="1">
        <v>1.5421689078982501E-15</v>
      </c>
      <c r="E5887" s="1"/>
    </row>
    <row r="5888" spans="2:5" x14ac:dyDescent="0.35">
      <c r="B5888">
        <v>5887</v>
      </c>
      <c r="C5888">
        <v>0.99573777019791798</v>
      </c>
      <c r="D5888" s="1">
        <v>1.19590200577684E-25</v>
      </c>
      <c r="E5888" s="1"/>
    </row>
    <row r="5889" spans="2:5" x14ac:dyDescent="0.35">
      <c r="B5889">
        <v>5888</v>
      </c>
      <c r="C5889" s="1">
        <v>3.73372153380159E-23</v>
      </c>
      <c r="D5889" s="1">
        <v>1.0494009108915499E-24</v>
      </c>
      <c r="E5889" s="1"/>
    </row>
    <row r="5890" spans="2:5" x14ac:dyDescent="0.35">
      <c r="B5890">
        <v>5889</v>
      </c>
      <c r="C5890" s="1">
        <v>4.1444166601885102E-61</v>
      </c>
      <c r="D5890" s="1">
        <v>7.4410547150523601E-14</v>
      </c>
      <c r="E5890" s="1"/>
    </row>
    <row r="5891" spans="2:5" x14ac:dyDescent="0.35">
      <c r="B5891">
        <v>5890</v>
      </c>
      <c r="C5891" s="1">
        <v>4.4891506374629703E-24</v>
      </c>
      <c r="D5891" s="1">
        <v>7.9043008128361503E-28</v>
      </c>
      <c r="E5891" s="1"/>
    </row>
    <row r="5892" spans="2:5" x14ac:dyDescent="0.35">
      <c r="B5892">
        <v>5891</v>
      </c>
      <c r="C5892" s="1">
        <v>6.5275352923829602E-21</v>
      </c>
      <c r="D5892" s="1">
        <v>1.2952472888380699E-21</v>
      </c>
      <c r="E5892" s="1"/>
    </row>
    <row r="5893" spans="2:5" x14ac:dyDescent="0.35">
      <c r="B5893">
        <v>5892</v>
      </c>
      <c r="C5893">
        <v>0.99991510385933102</v>
      </c>
      <c r="D5893" s="1">
        <v>9.2809302270744201E-28</v>
      </c>
      <c r="E5893" s="1"/>
    </row>
    <row r="5894" spans="2:5" x14ac:dyDescent="0.35">
      <c r="B5894">
        <v>5893</v>
      </c>
      <c r="C5894" s="1">
        <v>3.8211743924402498E-32</v>
      </c>
      <c r="D5894" s="1">
        <v>1.4710682676873101E-97</v>
      </c>
      <c r="E5894" s="1"/>
    </row>
    <row r="5895" spans="2:5" x14ac:dyDescent="0.35">
      <c r="B5895">
        <v>5894</v>
      </c>
      <c r="C5895" s="1">
        <v>3.1771279283455901E-62</v>
      </c>
      <c r="D5895" s="1">
        <v>2.4209413997316401E-62</v>
      </c>
      <c r="E5895" s="1"/>
    </row>
    <row r="5896" spans="2:5" x14ac:dyDescent="0.35">
      <c r="B5896">
        <v>5895</v>
      </c>
      <c r="C5896" s="1">
        <v>4.6756103306454104E-102</v>
      </c>
      <c r="D5896" s="1">
        <v>6.9834125985553994E-79</v>
      </c>
      <c r="E5896" s="1"/>
    </row>
    <row r="5897" spans="2:5" x14ac:dyDescent="0.35">
      <c r="B5897">
        <v>5896</v>
      </c>
      <c r="C5897" s="1">
        <v>1.6107960388654299E-95</v>
      </c>
      <c r="D5897" s="1">
        <v>1.54258544630325E-49</v>
      </c>
      <c r="E5897" s="1"/>
    </row>
    <row r="5898" spans="2:5" x14ac:dyDescent="0.35">
      <c r="B5898">
        <v>5897</v>
      </c>
      <c r="C5898" s="1">
        <v>8.52210356389535E-58</v>
      </c>
      <c r="D5898" s="1">
        <v>1.05331512067582E-29</v>
      </c>
      <c r="E5898" s="1"/>
    </row>
    <row r="5899" spans="2:5" x14ac:dyDescent="0.35">
      <c r="B5899">
        <v>5898</v>
      </c>
      <c r="C5899" s="1">
        <v>7.26160664819953E-134</v>
      </c>
      <c r="D5899" s="1">
        <v>3.1511034281160401E-76</v>
      </c>
      <c r="E5899" s="1"/>
    </row>
    <row r="5900" spans="2:5" x14ac:dyDescent="0.35">
      <c r="B5900">
        <v>5899</v>
      </c>
      <c r="C5900" s="1">
        <v>2.7700831024930502E-139</v>
      </c>
      <c r="D5900" s="1">
        <v>9.3979203775309707E-27</v>
      </c>
      <c r="E5900" s="1"/>
    </row>
    <row r="5901" spans="2:5" x14ac:dyDescent="0.35">
      <c r="B5901">
        <v>5900</v>
      </c>
      <c r="C5901" s="1">
        <v>1.1349133564047E-93</v>
      </c>
      <c r="D5901" s="1">
        <v>8.2407332986478005E-23</v>
      </c>
      <c r="E5901" s="1"/>
    </row>
    <row r="5902" spans="2:5" x14ac:dyDescent="0.35">
      <c r="B5902">
        <v>5901</v>
      </c>
      <c r="C5902" s="1">
        <v>7.6792718854207201E-97</v>
      </c>
      <c r="D5902" s="1">
        <v>1.0748886616829E-41</v>
      </c>
      <c r="E5902" s="1"/>
    </row>
    <row r="5903" spans="2:5" x14ac:dyDescent="0.35">
      <c r="B5903">
        <v>5902</v>
      </c>
      <c r="C5903" s="1">
        <v>4.6606206174131398E-41</v>
      </c>
      <c r="D5903" s="1">
        <v>1.12253820178791E-33</v>
      </c>
      <c r="E5903" s="1"/>
    </row>
    <row r="5904" spans="2:5" x14ac:dyDescent="0.35">
      <c r="B5904">
        <v>5903</v>
      </c>
      <c r="C5904" s="1">
        <v>3.3478331143575202E-70</v>
      </c>
      <c r="D5904" s="1">
        <v>2.7700831500415799E-121</v>
      </c>
      <c r="E5904" s="1"/>
    </row>
    <row r="5905" spans="2:5" x14ac:dyDescent="0.35">
      <c r="B5905">
        <v>5904</v>
      </c>
      <c r="C5905" s="1">
        <v>2.7944636474263199E-24</v>
      </c>
      <c r="D5905" s="1">
        <v>1.18181822425964E-18</v>
      </c>
      <c r="E5905" s="1"/>
    </row>
    <row r="5906" spans="2:5" x14ac:dyDescent="0.35">
      <c r="B5906">
        <v>5905</v>
      </c>
      <c r="C5906" s="1">
        <v>3.7643588831705599E-52</v>
      </c>
      <c r="D5906" s="1">
        <v>5.0855790659752501E-15</v>
      </c>
      <c r="E5906" s="1"/>
    </row>
    <row r="5907" spans="2:5" x14ac:dyDescent="0.35">
      <c r="B5907">
        <v>5906</v>
      </c>
      <c r="C5907" s="1">
        <v>1.0844078354121799E-52</v>
      </c>
      <c r="D5907" s="1">
        <v>3.1725228986846803E-11</v>
      </c>
      <c r="E5907" s="1"/>
    </row>
    <row r="5908" spans="2:5" x14ac:dyDescent="0.35">
      <c r="B5908">
        <v>5907</v>
      </c>
      <c r="C5908" s="1">
        <v>2.6491961174138901E-89</v>
      </c>
      <c r="D5908" s="1">
        <v>3.3399472393361899E-34</v>
      </c>
      <c r="E5908" s="1"/>
    </row>
    <row r="5909" spans="2:5" x14ac:dyDescent="0.35">
      <c r="B5909">
        <v>5908</v>
      </c>
      <c r="C5909" s="1">
        <v>8.3462558297423001E-86</v>
      </c>
      <c r="D5909" s="1">
        <v>3.6924376111750202E-54</v>
      </c>
      <c r="E5909" s="1"/>
    </row>
    <row r="5910" spans="2:5" x14ac:dyDescent="0.35">
      <c r="B5910">
        <v>5909</v>
      </c>
      <c r="C5910" s="1">
        <v>8.7859925738026208E-6</v>
      </c>
      <c r="D5910" s="1">
        <v>2.9518026217487E-63</v>
      </c>
      <c r="E5910" s="1"/>
    </row>
    <row r="5911" spans="2:5" x14ac:dyDescent="0.35">
      <c r="B5911">
        <v>5910</v>
      </c>
      <c r="C5911">
        <v>0.99999238266462798</v>
      </c>
      <c r="D5911" s="1">
        <v>7.00210801759139E-22</v>
      </c>
      <c r="E5911" s="1"/>
    </row>
    <row r="5912" spans="2:5" x14ac:dyDescent="0.35">
      <c r="B5912">
        <v>5911</v>
      </c>
      <c r="C5912">
        <v>0.88164962625401799</v>
      </c>
      <c r="D5912" s="1">
        <v>5.8021485443980399E-8</v>
      </c>
    </row>
    <row r="5913" spans="2:5" x14ac:dyDescent="0.35">
      <c r="B5913">
        <v>5912</v>
      </c>
      <c r="C5913" s="1">
        <v>7.0208814346838599E-75</v>
      </c>
      <c r="D5913" s="1">
        <v>1.58170664863542E-15</v>
      </c>
      <c r="E5913" s="1"/>
    </row>
    <row r="5914" spans="2:5" x14ac:dyDescent="0.35">
      <c r="B5914">
        <v>5913</v>
      </c>
      <c r="C5914">
        <v>0.99964383217754604</v>
      </c>
      <c r="D5914" s="1">
        <v>3.9172243779344099E-23</v>
      </c>
      <c r="E5914" s="1"/>
    </row>
    <row r="5915" spans="2:5" x14ac:dyDescent="0.35">
      <c r="B5915">
        <v>5914</v>
      </c>
      <c r="C5915" s="1">
        <v>1.6445667473652201E-9</v>
      </c>
      <c r="D5915" s="1">
        <v>3.8784016711248102E-12</v>
      </c>
      <c r="E5915" s="1"/>
    </row>
    <row r="5916" spans="2:5" x14ac:dyDescent="0.35">
      <c r="B5916">
        <v>5915</v>
      </c>
      <c r="C5916" s="1">
        <v>7.0907790952937105E-70</v>
      </c>
      <c r="D5916" s="1">
        <v>1.8087873225525398E-33</v>
      </c>
      <c r="E5916" s="1"/>
    </row>
    <row r="5917" spans="2:5" x14ac:dyDescent="0.35">
      <c r="B5917">
        <v>5916</v>
      </c>
      <c r="C5917" s="1">
        <v>2.10369516706589E-24</v>
      </c>
      <c r="D5917" s="1">
        <v>5.5843648686391997E-18</v>
      </c>
      <c r="E5917" s="1"/>
    </row>
    <row r="5918" spans="2:5" x14ac:dyDescent="0.35">
      <c r="B5918">
        <v>5917</v>
      </c>
      <c r="C5918" s="1">
        <v>5.7859014685893398E-31</v>
      </c>
      <c r="D5918" s="1">
        <v>1.9997683714020701E-24</v>
      </c>
      <c r="E5918" s="1"/>
    </row>
    <row r="5919" spans="2:5" x14ac:dyDescent="0.35">
      <c r="B5919">
        <v>5918</v>
      </c>
      <c r="C5919" s="1">
        <v>2.6666612559773598E-22</v>
      </c>
      <c r="D5919" s="1">
        <v>6.90806041461539E-14</v>
      </c>
      <c r="E5919" s="1"/>
    </row>
    <row r="5920" spans="2:5" x14ac:dyDescent="0.35">
      <c r="B5920">
        <v>5919</v>
      </c>
      <c r="C5920" s="1">
        <v>4.5664680359694601E-32</v>
      </c>
      <c r="D5920" s="1">
        <v>2.06664718317814E-32</v>
      </c>
      <c r="E5920" s="1"/>
    </row>
    <row r="5921" spans="2:5" x14ac:dyDescent="0.35">
      <c r="B5921">
        <v>5920</v>
      </c>
      <c r="C5921">
        <v>0.90544445576321597</v>
      </c>
      <c r="D5921" s="1">
        <v>9.7597238852004602E-5</v>
      </c>
    </row>
    <row r="5922" spans="2:5" x14ac:dyDescent="0.35">
      <c r="B5922">
        <v>5921</v>
      </c>
      <c r="C5922">
        <v>0.99977745137101903</v>
      </c>
      <c r="D5922" s="1">
        <v>4.5244850446606301E-10</v>
      </c>
    </row>
    <row r="5923" spans="2:5" x14ac:dyDescent="0.35">
      <c r="B5923">
        <v>5922</v>
      </c>
      <c r="C5923" s="1">
        <v>7.6582348471333304E-76</v>
      </c>
      <c r="D5923" s="1">
        <v>5.6504103888018196E-62</v>
      </c>
      <c r="E5923" s="1"/>
    </row>
    <row r="5924" spans="2:5" x14ac:dyDescent="0.35">
      <c r="B5924">
        <v>5923</v>
      </c>
      <c r="C5924">
        <v>0.99998482088846996</v>
      </c>
      <c r="D5924" s="1">
        <v>7.7078719795011795E-12</v>
      </c>
      <c r="E5924" s="1"/>
    </row>
    <row r="5925" spans="2:5" x14ac:dyDescent="0.35">
      <c r="B5925">
        <v>5924</v>
      </c>
      <c r="C5925">
        <v>7.2772125127009202E-2</v>
      </c>
      <c r="D5925" s="1">
        <v>8.6708674903605996E-20</v>
      </c>
      <c r="E5925" s="1"/>
    </row>
    <row r="5926" spans="2:5" x14ac:dyDescent="0.35">
      <c r="B5926">
        <v>5925</v>
      </c>
      <c r="C5926" s="1">
        <v>5.3526594414918097E-40</v>
      </c>
      <c r="D5926" s="1">
        <v>6.9979445847691405E-26</v>
      </c>
      <c r="E5926" s="1"/>
    </row>
    <row r="5927" spans="2:5" x14ac:dyDescent="0.35">
      <c r="B5927">
        <v>5926</v>
      </c>
      <c r="C5927" s="1">
        <v>2.6035565961641698E-6</v>
      </c>
      <c r="D5927" s="1">
        <v>9.8076296580398596E-10</v>
      </c>
      <c r="E5927" s="1"/>
    </row>
    <row r="5928" spans="2:5" x14ac:dyDescent="0.35">
      <c r="B5928">
        <v>5927</v>
      </c>
      <c r="C5928">
        <v>4.3585934219805399E-3</v>
      </c>
      <c r="D5928" s="1">
        <v>1.2503527069919E-38</v>
      </c>
      <c r="E5928" s="1"/>
    </row>
    <row r="5929" spans="2:5" x14ac:dyDescent="0.35">
      <c r="B5929">
        <v>5928</v>
      </c>
      <c r="C5929" s="1">
        <v>8.43060852994995E-14</v>
      </c>
      <c r="D5929" s="1">
        <v>1.9035866131854602E-92</v>
      </c>
      <c r="E5929" s="1"/>
    </row>
    <row r="5930" spans="2:5" x14ac:dyDescent="0.35">
      <c r="B5930">
        <v>5929</v>
      </c>
      <c r="C5930" s="1">
        <v>5.9208234400176898E-99</v>
      </c>
      <c r="D5930" s="1">
        <v>1.8975289704659099E-51</v>
      </c>
      <c r="E5930" s="1"/>
    </row>
    <row r="5931" spans="2:5" x14ac:dyDescent="0.35">
      <c r="B5931">
        <v>5930</v>
      </c>
      <c r="C5931" s="1">
        <v>1.30813475979769E-49</v>
      </c>
      <c r="D5931" s="1">
        <v>2.7700831024930602E-71</v>
      </c>
      <c r="E5931" s="1"/>
    </row>
    <row r="5932" spans="2:5" x14ac:dyDescent="0.35">
      <c r="B5932">
        <v>5931</v>
      </c>
      <c r="C5932" s="1">
        <v>2.9810711685515599E-58</v>
      </c>
      <c r="D5932" s="1">
        <v>6.1755222432306799E-68</v>
      </c>
      <c r="E5932" s="1"/>
    </row>
    <row r="5933" spans="2:5" x14ac:dyDescent="0.35">
      <c r="B5933">
        <v>5932</v>
      </c>
      <c r="C5933" s="1">
        <v>2.3660741513141699E-36</v>
      </c>
      <c r="D5933" s="1">
        <v>1.0333641920901E-54</v>
      </c>
      <c r="E5933" s="1"/>
    </row>
    <row r="5934" spans="2:5" x14ac:dyDescent="0.35">
      <c r="B5934">
        <v>5933</v>
      </c>
      <c r="C5934" s="1">
        <v>7.26160664819953E-134</v>
      </c>
      <c r="D5934" s="1">
        <v>2.1378799221111E-69</v>
      </c>
      <c r="E5934" s="1"/>
    </row>
    <row r="5935" spans="2:5" x14ac:dyDescent="0.35">
      <c r="B5935">
        <v>5934</v>
      </c>
      <c r="C5935" s="1">
        <v>1.64412987042227E-84</v>
      </c>
      <c r="D5935" s="1">
        <v>3.2776260059574097E-27</v>
      </c>
      <c r="E5935" s="1"/>
    </row>
    <row r="5936" spans="2:5" x14ac:dyDescent="0.35">
      <c r="B5936">
        <v>5935</v>
      </c>
      <c r="C5936" s="1">
        <v>4.6584238522192599E-21</v>
      </c>
      <c r="D5936" s="1">
        <v>1.5376741784249399E-28</v>
      </c>
      <c r="E5936" s="1"/>
    </row>
    <row r="5937" spans="2:5" x14ac:dyDescent="0.35">
      <c r="B5937">
        <v>5936</v>
      </c>
      <c r="C5937" s="1">
        <v>2.6174801515649701E-71</v>
      </c>
      <c r="D5937" s="1">
        <v>1.1701481087704799E-21</v>
      </c>
      <c r="E5937" s="1"/>
    </row>
    <row r="5938" spans="2:5" x14ac:dyDescent="0.35">
      <c r="B5938">
        <v>5937</v>
      </c>
      <c r="C5938" s="1">
        <v>7.4442828993536503E-68</v>
      </c>
      <c r="D5938" s="1">
        <v>4.1196536679607001E-44</v>
      </c>
      <c r="E5938" s="1"/>
    </row>
    <row r="5939" spans="2:5" x14ac:dyDescent="0.35">
      <c r="B5939">
        <v>5938</v>
      </c>
      <c r="C5939" s="1">
        <v>3.9896644909794598E-25</v>
      </c>
      <c r="D5939" s="1">
        <v>1.02798030362756E-45</v>
      </c>
      <c r="E5939" s="1"/>
    </row>
    <row r="5940" spans="2:5" x14ac:dyDescent="0.35">
      <c r="B5940">
        <v>5939</v>
      </c>
      <c r="C5940" s="1">
        <v>1.10693060920361E-84</v>
      </c>
      <c r="D5940" s="1">
        <v>3.7039614584726498E-32</v>
      </c>
      <c r="E5940" s="1"/>
    </row>
    <row r="5941" spans="2:5" x14ac:dyDescent="0.35">
      <c r="B5941">
        <v>5940</v>
      </c>
      <c r="C5941" s="1">
        <v>1.9035866131856499E-128</v>
      </c>
      <c r="D5941" s="1">
        <v>2.2153454147453801E-37</v>
      </c>
      <c r="E5941" s="1"/>
    </row>
    <row r="5942" spans="2:5" x14ac:dyDescent="0.35">
      <c r="B5942">
        <v>5941</v>
      </c>
      <c r="C5942" s="1">
        <v>1.5641688682500401E-106</v>
      </c>
      <c r="D5942" s="1">
        <v>2.7779889384492099E-59</v>
      </c>
      <c r="E5942" s="1"/>
    </row>
    <row r="5943" spans="2:5" x14ac:dyDescent="0.35">
      <c r="B5943">
        <v>5942</v>
      </c>
      <c r="C5943" s="1">
        <v>2.7700831024931201E-103</v>
      </c>
      <c r="D5943" s="1">
        <v>1.3505177257172099E-30</v>
      </c>
      <c r="E5943" s="1"/>
    </row>
    <row r="5944" spans="2:5" x14ac:dyDescent="0.35">
      <c r="B5944">
        <v>5943</v>
      </c>
      <c r="C5944" s="1">
        <v>1.79218452583257E-35</v>
      </c>
      <c r="D5944" s="1">
        <v>2.5110224187860901E-31</v>
      </c>
      <c r="E5944" s="1"/>
    </row>
    <row r="5945" spans="2:5" x14ac:dyDescent="0.35">
      <c r="B5945">
        <v>5944</v>
      </c>
      <c r="C5945" s="1">
        <v>1.9621931854011201E-24</v>
      </c>
      <c r="D5945" s="1">
        <v>3.9014304731998498E-25</v>
      </c>
      <c r="E5945" s="1"/>
    </row>
    <row r="5946" spans="2:5" x14ac:dyDescent="0.35">
      <c r="B5946">
        <v>5945</v>
      </c>
      <c r="C5946" s="1">
        <v>1.45188677933168E-54</v>
      </c>
      <c r="D5946" s="1">
        <v>1.03220012751128E-7</v>
      </c>
      <c r="E5946" s="1"/>
    </row>
    <row r="5947" spans="2:5" x14ac:dyDescent="0.35">
      <c r="B5947">
        <v>5946</v>
      </c>
      <c r="C5947" s="1">
        <v>1.34623582801855E-11</v>
      </c>
      <c r="D5947" s="1">
        <v>9.2849728665344604E-21</v>
      </c>
      <c r="E5947" s="1"/>
    </row>
    <row r="5948" spans="2:5" x14ac:dyDescent="0.35">
      <c r="B5948">
        <v>5947</v>
      </c>
      <c r="C5948" s="1">
        <v>1.1692618841466801E-28</v>
      </c>
      <c r="D5948" s="1">
        <v>5.0998876160735901E-32</v>
      </c>
      <c r="E5948" s="1"/>
    </row>
    <row r="5949" spans="2:5" x14ac:dyDescent="0.35">
      <c r="B5949">
        <v>5948</v>
      </c>
      <c r="C5949" s="1">
        <v>2.6317825147604598E-77</v>
      </c>
      <c r="D5949" s="1">
        <v>5.2078221052041299E-10</v>
      </c>
      <c r="E5949" s="1"/>
    </row>
    <row r="5950" spans="2:5" x14ac:dyDescent="0.35">
      <c r="B5950">
        <v>5949</v>
      </c>
      <c r="C5950">
        <v>0.13328984270199701</v>
      </c>
      <c r="D5950" s="1">
        <v>1.8545910764082301E-6</v>
      </c>
      <c r="E5950" s="1"/>
    </row>
    <row r="5951" spans="2:5" x14ac:dyDescent="0.35">
      <c r="B5951">
        <v>5950</v>
      </c>
      <c r="C5951" s="1">
        <v>7.64757553922208E-13</v>
      </c>
      <c r="D5951" s="1">
        <v>2.7903623526196499E-26</v>
      </c>
      <c r="E5951" s="1"/>
    </row>
    <row r="5952" spans="2:5" x14ac:dyDescent="0.35">
      <c r="B5952">
        <v>5951</v>
      </c>
      <c r="C5952" s="1">
        <v>7.1390321631783101E-67</v>
      </c>
      <c r="D5952" s="1">
        <v>2.98846037333969E-64</v>
      </c>
      <c r="E5952" s="1"/>
    </row>
    <row r="5953" spans="2:5" x14ac:dyDescent="0.35">
      <c r="B5953">
        <v>5952</v>
      </c>
      <c r="C5953" s="1">
        <v>7.26160664819953E-134</v>
      </c>
      <c r="D5953" s="1">
        <v>1.5613418653616299E-28</v>
      </c>
      <c r="E5953" s="1"/>
    </row>
    <row r="5954" spans="2:5" x14ac:dyDescent="0.35">
      <c r="B5954">
        <v>5953</v>
      </c>
      <c r="C5954" s="1">
        <v>2.7744755170365299E-104</v>
      </c>
      <c r="D5954" s="1">
        <v>1.2337636558638901E-47</v>
      </c>
      <c r="E5954" s="1"/>
    </row>
    <row r="5955" spans="2:5" x14ac:dyDescent="0.35">
      <c r="B5955">
        <v>5954</v>
      </c>
      <c r="C5955" s="1">
        <v>7.9755422462631893E-61</v>
      </c>
      <c r="D5955" s="1">
        <v>1.27764433844002E-30</v>
      </c>
      <c r="E5955" s="1"/>
    </row>
    <row r="5956" spans="2:5" x14ac:dyDescent="0.35">
      <c r="B5956">
        <v>5955</v>
      </c>
      <c r="C5956" s="1">
        <v>1.1113135028749299E-67</v>
      </c>
      <c r="D5956" s="1">
        <v>3.4437179504898099E-26</v>
      </c>
      <c r="E5956" s="1"/>
    </row>
    <row r="5957" spans="2:5" x14ac:dyDescent="0.35">
      <c r="B5957">
        <v>5956</v>
      </c>
      <c r="C5957" s="1">
        <v>3.3698308316414502E-19</v>
      </c>
      <c r="D5957" s="1">
        <v>6.19152981297379E-39</v>
      </c>
      <c r="E5957" s="1"/>
    </row>
    <row r="5958" spans="2:5" x14ac:dyDescent="0.35">
      <c r="B5958">
        <v>5957</v>
      </c>
      <c r="C5958" s="1">
        <v>6.26166680851679E-33</v>
      </c>
      <c r="D5958" s="1">
        <v>5.1518162754966998E-90</v>
      </c>
      <c r="E5958" s="1"/>
    </row>
    <row r="5959" spans="2:5" x14ac:dyDescent="0.35">
      <c r="B5959">
        <v>5958</v>
      </c>
      <c r="C5959" s="1">
        <v>2.7700831024930599E-139</v>
      </c>
      <c r="D5959" s="1">
        <v>9.6741290397116198E-26</v>
      </c>
      <c r="E5959" s="1"/>
    </row>
    <row r="5960" spans="2:5" x14ac:dyDescent="0.35">
      <c r="B5960">
        <v>5959</v>
      </c>
      <c r="C5960" s="1">
        <v>2.16341438483107E-70</v>
      </c>
      <c r="D5960" s="1">
        <v>2.7378253810000799E-51</v>
      </c>
      <c r="E5960" s="1"/>
    </row>
    <row r="5961" spans="2:5" x14ac:dyDescent="0.35">
      <c r="B5961">
        <v>5960</v>
      </c>
      <c r="C5961" s="1">
        <v>3.0709162970441298E-31</v>
      </c>
      <c r="D5961" s="1">
        <v>7.5093364124482805E-36</v>
      </c>
      <c r="E5961" s="1"/>
    </row>
    <row r="5962" spans="2:5" x14ac:dyDescent="0.35">
      <c r="B5962">
        <v>5961</v>
      </c>
      <c r="C5962">
        <v>1.8572833655744601E-2</v>
      </c>
      <c r="D5962" s="1">
        <v>6.3807590573365701E-29</v>
      </c>
      <c r="E5962" s="1"/>
    </row>
    <row r="5963" spans="2:5" x14ac:dyDescent="0.35">
      <c r="B5963">
        <v>5962</v>
      </c>
      <c r="C5963">
        <v>2.4760771676790399E-2</v>
      </c>
      <c r="D5963" s="1">
        <v>9.8955649725559804E-41</v>
      </c>
      <c r="E5963" s="1"/>
    </row>
    <row r="5964" spans="2:5" x14ac:dyDescent="0.35">
      <c r="B5964">
        <v>5963</v>
      </c>
      <c r="C5964">
        <v>0.94028228322673701</v>
      </c>
      <c r="D5964" s="1">
        <v>5.2042584940707399E-9</v>
      </c>
    </row>
    <row r="5965" spans="2:5" x14ac:dyDescent="0.35">
      <c r="B5965">
        <v>5964</v>
      </c>
      <c r="C5965">
        <v>0.99831774308079801</v>
      </c>
      <c r="D5965" s="1">
        <v>4.91160083272265E-37</v>
      </c>
      <c r="E5965" s="1"/>
    </row>
    <row r="5966" spans="2:5" x14ac:dyDescent="0.35">
      <c r="B5966">
        <v>5965</v>
      </c>
      <c r="C5966">
        <v>0.99998610128203502</v>
      </c>
      <c r="D5966" s="1">
        <v>3.02000957779647E-24</v>
      </c>
      <c r="E5966" s="1"/>
    </row>
    <row r="5967" spans="2:5" x14ac:dyDescent="0.35">
      <c r="B5967">
        <v>5966</v>
      </c>
      <c r="C5967" s="1">
        <v>8.1396254890053497E-111</v>
      </c>
      <c r="D5967" s="1">
        <v>1.8408946109342101E-52</v>
      </c>
      <c r="E5967" s="1"/>
    </row>
    <row r="5968" spans="2:5" x14ac:dyDescent="0.35">
      <c r="B5968">
        <v>5967</v>
      </c>
      <c r="C5968" s="1">
        <v>7.7438363271344694E-11</v>
      </c>
      <c r="D5968" s="1">
        <v>1.27267450033712E-24</v>
      </c>
      <c r="E5968" s="1"/>
    </row>
    <row r="5969" spans="2:5" x14ac:dyDescent="0.35">
      <c r="B5969">
        <v>5968</v>
      </c>
      <c r="C5969" s="1">
        <v>1.07462072132344E-49</v>
      </c>
      <c r="D5969" s="1">
        <v>4.0178020092866998E-23</v>
      </c>
      <c r="E5969" s="1"/>
    </row>
    <row r="5970" spans="2:5" x14ac:dyDescent="0.35">
      <c r="B5970">
        <v>5969</v>
      </c>
      <c r="C5970">
        <v>2.77762026984038E-2</v>
      </c>
      <c r="D5970" s="1">
        <v>1.1058805218916999E-8</v>
      </c>
      <c r="E5970" s="1"/>
    </row>
    <row r="5971" spans="2:5" x14ac:dyDescent="0.35">
      <c r="B5971">
        <v>5970</v>
      </c>
      <c r="C5971" s="1">
        <v>1.66624415713159E-69</v>
      </c>
      <c r="D5971" s="1">
        <v>2.7658521134301001E-78</v>
      </c>
      <c r="E5971" s="1"/>
    </row>
    <row r="5972" spans="2:5" x14ac:dyDescent="0.35">
      <c r="B5972">
        <v>5971</v>
      </c>
      <c r="C5972" s="1">
        <v>2.1705614753319799E-43</v>
      </c>
      <c r="D5972" s="1">
        <v>2.3808686969012101E-30</v>
      </c>
      <c r="E5972" s="1"/>
    </row>
    <row r="5973" spans="2:5" x14ac:dyDescent="0.35">
      <c r="B5973">
        <v>5972</v>
      </c>
      <c r="C5973" s="1">
        <v>1.05670284366344E-126</v>
      </c>
      <c r="D5973" s="1">
        <v>7.7861932423574996E-15</v>
      </c>
      <c r="E5973" s="1"/>
    </row>
    <row r="5974" spans="2:5" x14ac:dyDescent="0.35">
      <c r="B5974">
        <v>5973</v>
      </c>
      <c r="C5974" s="1">
        <v>1.28715061390429E-75</v>
      </c>
      <c r="D5974" s="1">
        <v>2.3094935344642599E-48</v>
      </c>
      <c r="E5974" s="1"/>
    </row>
    <row r="5975" spans="2:5" x14ac:dyDescent="0.35">
      <c r="B5975">
        <v>5974</v>
      </c>
      <c r="C5975" s="1">
        <v>2.77447551703659E-86</v>
      </c>
      <c r="D5975" s="1">
        <v>4.1643389087006699E-69</v>
      </c>
      <c r="E5975" s="1"/>
    </row>
    <row r="5976" spans="2:5" x14ac:dyDescent="0.35">
      <c r="B5976">
        <v>5975</v>
      </c>
      <c r="C5976" s="1">
        <v>1.07318695013854E-112</v>
      </c>
      <c r="D5976" s="1">
        <v>2.3365272110887999E-52</v>
      </c>
      <c r="E5976" s="1"/>
    </row>
    <row r="5977" spans="2:5" x14ac:dyDescent="0.35">
      <c r="B5977">
        <v>5976</v>
      </c>
      <c r="C5977" s="1">
        <v>1.1069306091925401E-102</v>
      </c>
      <c r="D5977" s="1">
        <v>1.36485658138464E-64</v>
      </c>
      <c r="E5977" s="1"/>
    </row>
    <row r="5978" spans="2:5" x14ac:dyDescent="0.35">
      <c r="B5978">
        <v>5977</v>
      </c>
      <c r="C5978" s="1">
        <v>1.4699430592776001E-63</v>
      </c>
      <c r="D5978" s="1">
        <v>3.4335393039993098E-85</v>
      </c>
      <c r="E5978" s="1"/>
    </row>
    <row r="5979" spans="2:5" x14ac:dyDescent="0.35">
      <c r="B5979">
        <v>5978</v>
      </c>
      <c r="C5979" s="1">
        <v>3.3223607177480398E-66</v>
      </c>
      <c r="D5979" s="1">
        <v>5.2256654351407301E-89</v>
      </c>
      <c r="E5979" s="1"/>
    </row>
    <row r="5980" spans="2:5" x14ac:dyDescent="0.35">
      <c r="B5980">
        <v>5979</v>
      </c>
      <c r="C5980" s="1">
        <v>4.90393962684271E-31</v>
      </c>
      <c r="D5980" s="1">
        <v>6.7021377530063703E-48</v>
      </c>
      <c r="E5980" s="1"/>
    </row>
    <row r="5981" spans="2:5" x14ac:dyDescent="0.35">
      <c r="B5981">
        <v>5980</v>
      </c>
      <c r="C5981" s="1">
        <v>2.3925238473027701E-59</v>
      </c>
      <c r="D5981" s="1">
        <v>2.2652760734359799E-55</v>
      </c>
      <c r="E5981" s="1"/>
    </row>
    <row r="5982" spans="2:5" x14ac:dyDescent="0.35">
      <c r="B5982">
        <v>5981</v>
      </c>
      <c r="C5982" s="1">
        <v>1.54014330013635E-84</v>
      </c>
      <c r="D5982" s="1">
        <v>1.7558312828566001E-22</v>
      </c>
      <c r="E5982" s="1"/>
    </row>
    <row r="5983" spans="2:5" x14ac:dyDescent="0.35">
      <c r="B5983">
        <v>5982</v>
      </c>
      <c r="C5983" s="1">
        <v>4.1196536657356802E-80</v>
      </c>
      <c r="D5983" s="1">
        <v>8.8636561001855999E-35</v>
      </c>
      <c r="E5983" s="1"/>
    </row>
    <row r="5984" spans="2:5" x14ac:dyDescent="0.35">
      <c r="B5984">
        <v>5983</v>
      </c>
      <c r="C5984" s="1">
        <v>9.2019014038237297E-34</v>
      </c>
      <c r="D5984" s="1">
        <v>7.5301659051126395E-29</v>
      </c>
      <c r="E5984" s="1"/>
    </row>
    <row r="5985" spans="2:5" x14ac:dyDescent="0.35">
      <c r="B5985">
        <v>5984</v>
      </c>
      <c r="C5985">
        <v>5.5626654307949101E-2</v>
      </c>
      <c r="D5985" s="1">
        <v>2.5372916468797498E-38</v>
      </c>
      <c r="E5985" s="1"/>
    </row>
    <row r="5986" spans="2:5" x14ac:dyDescent="0.35">
      <c r="B5986">
        <v>5985</v>
      </c>
      <c r="C5986">
        <v>0.99993749419047095</v>
      </c>
      <c r="D5986" s="1">
        <v>3.0016826413973498E-11</v>
      </c>
      <c r="E5986" s="1"/>
    </row>
    <row r="5987" spans="2:5" x14ac:dyDescent="0.35">
      <c r="B5987">
        <v>5986</v>
      </c>
      <c r="C5987" s="1">
        <v>2.2508001242434702E-67</v>
      </c>
      <c r="D5987" s="1">
        <v>7.2789863163410801E-50</v>
      </c>
      <c r="E5987" s="1"/>
    </row>
    <row r="5988" spans="2:5" x14ac:dyDescent="0.35">
      <c r="B5988">
        <v>5987</v>
      </c>
      <c r="C5988">
        <v>0.99996998357573696</v>
      </c>
      <c r="D5988" s="1">
        <v>1.4943840190356101E-11</v>
      </c>
      <c r="E5988" s="1"/>
    </row>
    <row r="5989" spans="2:5" x14ac:dyDescent="0.35">
      <c r="B5989">
        <v>5988</v>
      </c>
      <c r="C5989">
        <v>0.99995846636460195</v>
      </c>
      <c r="D5989" s="1">
        <v>6.1415212889368399E-70</v>
      </c>
      <c r="E5989" s="1"/>
    </row>
    <row r="5990" spans="2:5" x14ac:dyDescent="0.35">
      <c r="B5990">
        <v>5989</v>
      </c>
      <c r="C5990">
        <v>2.9330938594208E-2</v>
      </c>
      <c r="D5990" s="1">
        <v>1.64411607260648E-6</v>
      </c>
      <c r="E5990" s="1"/>
    </row>
    <row r="5991" spans="2:5" x14ac:dyDescent="0.35">
      <c r="B5991">
        <v>5990</v>
      </c>
      <c r="C5991" s="1">
        <v>5.1948886730524202E-60</v>
      </c>
      <c r="D5991" s="1">
        <v>1.5724587944241301E-66</v>
      </c>
      <c r="E5991" s="1"/>
    </row>
    <row r="5992" spans="2:5" x14ac:dyDescent="0.35">
      <c r="B5992">
        <v>5991</v>
      </c>
      <c r="C5992">
        <v>0.99999878456062197</v>
      </c>
      <c r="D5992" s="1">
        <v>8.9905814481658491E-16</v>
      </c>
      <c r="E5992" s="1"/>
    </row>
    <row r="5993" spans="2:5" x14ac:dyDescent="0.35">
      <c r="B5993">
        <v>5992</v>
      </c>
      <c r="C5993">
        <v>0.99999983481129995</v>
      </c>
      <c r="D5993" s="1">
        <v>4.0996239401836398E-22</v>
      </c>
      <c r="E5993" s="1"/>
    </row>
    <row r="5994" spans="2:5" x14ac:dyDescent="0.35">
      <c r="B5994">
        <v>5993</v>
      </c>
      <c r="C5994" s="1">
        <v>2.35860720633998E-15</v>
      </c>
      <c r="D5994" s="1">
        <v>4.21719863604337E-25</v>
      </c>
      <c r="E5994" s="1"/>
    </row>
    <row r="5995" spans="2:5" x14ac:dyDescent="0.35">
      <c r="B5995">
        <v>5994</v>
      </c>
      <c r="C5995" s="1">
        <v>7.3683044659614997E-14</v>
      </c>
      <c r="D5995" s="1">
        <v>2.6802621076638699E-25</v>
      </c>
      <c r="E5995" s="1"/>
    </row>
    <row r="5996" spans="2:5" x14ac:dyDescent="0.35">
      <c r="B5996">
        <v>5995</v>
      </c>
      <c r="C5996" s="1">
        <v>1.8309430927382799E-73</v>
      </c>
      <c r="D5996" s="1">
        <v>2.43070228204655E-9</v>
      </c>
      <c r="E5996" s="1"/>
    </row>
    <row r="5997" spans="2:5" x14ac:dyDescent="0.35">
      <c r="B5997">
        <v>5996</v>
      </c>
      <c r="C5997" s="1">
        <v>9.0868378583700296E-11</v>
      </c>
      <c r="D5997" s="1">
        <v>3.7383344966347698E-17</v>
      </c>
      <c r="E5997" s="1"/>
    </row>
    <row r="5998" spans="2:5" x14ac:dyDescent="0.35">
      <c r="B5998">
        <v>5997</v>
      </c>
      <c r="C5998" s="1">
        <v>1.01393083432553E-25</v>
      </c>
      <c r="D5998" s="1">
        <v>1.0283082470767E-37</v>
      </c>
      <c r="E5998" s="1"/>
    </row>
    <row r="5999" spans="2:5" x14ac:dyDescent="0.35">
      <c r="B5999">
        <v>5998</v>
      </c>
      <c r="C5999" s="1">
        <v>4.0037919715921499E-33</v>
      </c>
      <c r="D5999" s="1">
        <v>2.9346623897365899E-42</v>
      </c>
      <c r="E5999" s="1"/>
    </row>
    <row r="6000" spans="2:5" x14ac:dyDescent="0.35">
      <c r="B6000">
        <v>5999</v>
      </c>
      <c r="C6000" s="1">
        <v>3.48269076864061E-98</v>
      </c>
      <c r="D6000" s="1">
        <v>1.13671294499025E-58</v>
      </c>
      <c r="E6000" s="1"/>
    </row>
    <row r="6001" spans="2:5" x14ac:dyDescent="0.35">
      <c r="B6001">
        <v>6000</v>
      </c>
      <c r="C6001" s="1">
        <v>1.72347780571442E-76</v>
      </c>
      <c r="D6001" s="1">
        <v>7.8530382523719995E-39</v>
      </c>
      <c r="E6001" s="1"/>
    </row>
    <row r="6002" spans="2:5" x14ac:dyDescent="0.35">
      <c r="B6002">
        <v>6001</v>
      </c>
      <c r="C6002" s="1">
        <v>7.7947085587101609E-34</v>
      </c>
      <c r="D6002" s="1">
        <v>8.7761436700731505E-47</v>
      </c>
      <c r="E6002" s="1"/>
    </row>
    <row r="6003" spans="2:5" x14ac:dyDescent="0.35">
      <c r="B6003">
        <v>6002</v>
      </c>
      <c r="C6003" s="1">
        <v>2.51252704848763E-8</v>
      </c>
      <c r="D6003" s="1">
        <v>5.0058770902178801E-20</v>
      </c>
      <c r="E6003" s="1"/>
    </row>
    <row r="6004" spans="2:5" x14ac:dyDescent="0.35">
      <c r="B6004">
        <v>6003</v>
      </c>
      <c r="C6004" s="1">
        <v>7.8554023715111403E-23</v>
      </c>
      <c r="D6004" s="1">
        <v>9.42546187467819E-42</v>
      </c>
      <c r="E6004" s="1"/>
    </row>
    <row r="6005" spans="2:5" x14ac:dyDescent="0.35">
      <c r="B6005">
        <v>6004</v>
      </c>
      <c r="C6005" s="1">
        <v>2.4075252091374298E-50</v>
      </c>
      <c r="D6005" s="1">
        <v>5.3552450306447701E-27</v>
      </c>
      <c r="E6005" s="1"/>
    </row>
    <row r="6006" spans="2:5" x14ac:dyDescent="0.35">
      <c r="B6006">
        <v>6005</v>
      </c>
      <c r="C6006">
        <v>0.984145517769485</v>
      </c>
      <c r="D6006" s="1">
        <v>3.40242778077161E-5</v>
      </c>
    </row>
    <row r="6007" spans="2:5" x14ac:dyDescent="0.35">
      <c r="B6007">
        <v>6006</v>
      </c>
      <c r="C6007" s="1">
        <v>1.4115903666316801E-60</v>
      </c>
      <c r="D6007" s="1">
        <v>7.2139250278524302E-26</v>
      </c>
      <c r="E6007" s="1"/>
    </row>
    <row r="6008" spans="2:5" x14ac:dyDescent="0.35">
      <c r="B6008">
        <v>6007</v>
      </c>
      <c r="C6008" s="1">
        <v>1.50939734061438E-35</v>
      </c>
      <c r="D6008" s="1">
        <v>1.12385021180862E-17</v>
      </c>
      <c r="E6008" s="1"/>
    </row>
    <row r="6009" spans="2:5" x14ac:dyDescent="0.35">
      <c r="B6009">
        <v>6008</v>
      </c>
      <c r="C6009" s="1">
        <v>2.6230431427609599E-98</v>
      </c>
      <c r="D6009" s="1">
        <v>9.3264414055341495E-80</v>
      </c>
      <c r="E6009" s="1"/>
    </row>
    <row r="6010" spans="2:5" x14ac:dyDescent="0.35">
      <c r="B6010">
        <v>6009</v>
      </c>
      <c r="C6010" s="1">
        <v>5.4808812720762403E-16</v>
      </c>
      <c r="D6010" s="1">
        <v>2.3273284700169701E-17</v>
      </c>
      <c r="E6010" s="1"/>
    </row>
    <row r="6011" spans="2:5" x14ac:dyDescent="0.35">
      <c r="B6011">
        <v>6010</v>
      </c>
      <c r="C6011" s="1">
        <v>2.2161750341108202E-71</v>
      </c>
      <c r="D6011" s="1">
        <v>5.1470407997129396E-59</v>
      </c>
      <c r="E6011" s="1"/>
    </row>
    <row r="6012" spans="2:5" x14ac:dyDescent="0.35">
      <c r="B6012">
        <v>6011</v>
      </c>
      <c r="C6012" s="1">
        <v>2.4079932356708199E-80</v>
      </c>
      <c r="D6012" s="1">
        <v>1.19619127118015E-27</v>
      </c>
      <c r="E6012" s="1"/>
    </row>
    <row r="6013" spans="2:5" x14ac:dyDescent="0.35">
      <c r="B6013">
        <v>6012</v>
      </c>
      <c r="C6013">
        <v>0.99892383783512795</v>
      </c>
      <c r="D6013" s="1">
        <v>1.2504903785315901E-7</v>
      </c>
    </row>
    <row r="6014" spans="2:5" x14ac:dyDescent="0.35">
      <c r="B6014">
        <v>6013</v>
      </c>
      <c r="C6014">
        <v>0.17116436792822401</v>
      </c>
      <c r="D6014" s="1">
        <v>7.4852809051059204E-7</v>
      </c>
      <c r="E6014" s="1"/>
    </row>
    <row r="6015" spans="2:5" x14ac:dyDescent="0.35">
      <c r="B6015">
        <v>6014</v>
      </c>
      <c r="C6015" s="1">
        <v>1.22696678933452E-38</v>
      </c>
      <c r="D6015" s="1">
        <v>8.7435936546391001E-10</v>
      </c>
      <c r="E6015" s="1"/>
    </row>
    <row r="6016" spans="2:5" x14ac:dyDescent="0.35">
      <c r="B6016">
        <v>6015</v>
      </c>
      <c r="C6016">
        <v>1.00246491291359E-2</v>
      </c>
      <c r="D6016" s="1">
        <v>1.9063240898176901E-9</v>
      </c>
      <c r="E6016" s="1"/>
    </row>
    <row r="6017" spans="2:5" x14ac:dyDescent="0.35">
      <c r="B6017">
        <v>6016</v>
      </c>
      <c r="C6017">
        <v>0.92660521872079105</v>
      </c>
      <c r="D6017" s="1">
        <v>9.6109853175778806E-8</v>
      </c>
    </row>
    <row r="6018" spans="2:5" x14ac:dyDescent="0.35">
      <c r="B6018">
        <v>6017</v>
      </c>
      <c r="C6018">
        <v>0.99995662166485599</v>
      </c>
      <c r="D6018" s="1">
        <v>9.201217210588761E-16</v>
      </c>
      <c r="E6018" s="1"/>
    </row>
    <row r="6019" spans="2:5" x14ac:dyDescent="0.35">
      <c r="B6019">
        <v>6018</v>
      </c>
      <c r="C6019" s="1">
        <v>4.0784034665271798E-112</v>
      </c>
      <c r="D6019" s="1">
        <v>8.9449988483820493E-25</v>
      </c>
      <c r="E6019" s="1"/>
    </row>
    <row r="6020" spans="2:5" x14ac:dyDescent="0.35">
      <c r="B6020">
        <v>6019</v>
      </c>
      <c r="C6020">
        <v>0.99997194474803497</v>
      </c>
      <c r="D6020" s="1">
        <v>6.48672782334602E-13</v>
      </c>
      <c r="E6020" s="1"/>
    </row>
    <row r="6021" spans="2:5" x14ac:dyDescent="0.35">
      <c r="B6021">
        <v>6020</v>
      </c>
      <c r="C6021" s="1">
        <v>1.5745559580472599E-5</v>
      </c>
      <c r="D6021" s="1">
        <v>4.0014882245096901E-10</v>
      </c>
      <c r="E6021" s="1"/>
    </row>
    <row r="6022" spans="2:5" x14ac:dyDescent="0.35">
      <c r="B6022">
        <v>6021</v>
      </c>
      <c r="C6022" s="1">
        <v>3.3907666767014402E-80</v>
      </c>
      <c r="D6022" s="1">
        <v>4.4362804001201704E-22</v>
      </c>
      <c r="E6022" s="1"/>
    </row>
    <row r="6023" spans="2:5" x14ac:dyDescent="0.35">
      <c r="B6023">
        <v>6022</v>
      </c>
      <c r="C6023" s="1">
        <v>7.5222535464097905E-75</v>
      </c>
      <c r="D6023" s="1">
        <v>1.92591772286217E-23</v>
      </c>
      <c r="E6023" s="1"/>
    </row>
    <row r="6024" spans="2:5" x14ac:dyDescent="0.35">
      <c r="B6024">
        <v>6023</v>
      </c>
      <c r="C6024">
        <v>2.4353810522371499E-3</v>
      </c>
      <c r="D6024" s="1">
        <v>5.1946198472965404E-10</v>
      </c>
      <c r="E6024" s="1"/>
    </row>
    <row r="6025" spans="2:5" x14ac:dyDescent="0.35">
      <c r="B6025">
        <v>6024</v>
      </c>
      <c r="C6025">
        <v>0.99098761667526103</v>
      </c>
      <c r="D6025" s="1">
        <v>3.9374170978979899E-15</v>
      </c>
      <c r="E6025" s="1"/>
    </row>
    <row r="6026" spans="2:5" x14ac:dyDescent="0.35">
      <c r="B6026">
        <v>6025</v>
      </c>
      <c r="C6026" s="1">
        <v>1.12940994862349E-66</v>
      </c>
      <c r="D6026" s="1">
        <v>5.2946664824478399E-19</v>
      </c>
      <c r="E6026" s="1"/>
    </row>
    <row r="6027" spans="2:5" x14ac:dyDescent="0.35">
      <c r="B6027">
        <v>6026</v>
      </c>
      <c r="C6027">
        <v>1.0122708996146099E-4</v>
      </c>
      <c r="D6027" s="1">
        <v>3.1567869153195099E-18</v>
      </c>
      <c r="E6027" s="1"/>
    </row>
    <row r="6028" spans="2:5" x14ac:dyDescent="0.35">
      <c r="B6028">
        <v>6027</v>
      </c>
      <c r="C6028" s="1">
        <v>1.66380418154461E-21</v>
      </c>
      <c r="D6028" s="1">
        <v>1.10206143249714E-18</v>
      </c>
      <c r="E6028" s="1"/>
    </row>
    <row r="6029" spans="2:5" x14ac:dyDescent="0.35">
      <c r="B6029">
        <v>6028</v>
      </c>
      <c r="C6029" s="1">
        <v>7.8532250622839601E-59</v>
      </c>
      <c r="D6029" s="1">
        <v>2.91109623728329E-42</v>
      </c>
      <c r="E6029" s="1"/>
    </row>
    <row r="6030" spans="2:5" x14ac:dyDescent="0.35">
      <c r="B6030">
        <v>6029</v>
      </c>
      <c r="C6030" s="1">
        <v>9.11143428721222E-73</v>
      </c>
      <c r="D6030" s="1">
        <v>8.9894336193471704E-71</v>
      </c>
      <c r="E6030" s="1"/>
    </row>
    <row r="6031" spans="2:5" x14ac:dyDescent="0.35">
      <c r="B6031">
        <v>6030</v>
      </c>
      <c r="C6031" s="1">
        <v>2.7700831038116598E-139</v>
      </c>
      <c r="D6031" s="1">
        <v>4.4562097807095301E-48</v>
      </c>
      <c r="E6031" s="1"/>
    </row>
    <row r="6032" spans="2:5" x14ac:dyDescent="0.35">
      <c r="B6032">
        <v>6031</v>
      </c>
      <c r="C6032" s="1">
        <v>9.0298865876493793E-22</v>
      </c>
      <c r="D6032" s="1">
        <v>3.5801093578967102E-14</v>
      </c>
      <c r="E6032" s="1"/>
    </row>
    <row r="6033" spans="2:5" x14ac:dyDescent="0.35">
      <c r="B6033">
        <v>6032</v>
      </c>
      <c r="C6033" s="1">
        <v>2.3009186428406901E-9</v>
      </c>
      <c r="D6033" s="1">
        <v>1.1055148890645299E-22</v>
      </c>
      <c r="E6033" s="1"/>
    </row>
    <row r="6034" spans="2:5" x14ac:dyDescent="0.35">
      <c r="B6034">
        <v>6033</v>
      </c>
      <c r="C6034">
        <v>0.99997744405700195</v>
      </c>
      <c r="D6034" s="1">
        <v>5.2217005387999197E-48</v>
      </c>
      <c r="E6034" s="1"/>
    </row>
    <row r="6035" spans="2:5" x14ac:dyDescent="0.35">
      <c r="B6035">
        <v>6034</v>
      </c>
      <c r="C6035" s="1">
        <v>5.3813654637327396E-71</v>
      </c>
      <c r="D6035" s="1">
        <v>1.7690756949991999E-13</v>
      </c>
      <c r="E6035" s="1"/>
    </row>
    <row r="6036" spans="2:5" x14ac:dyDescent="0.35">
      <c r="B6036">
        <v>6035</v>
      </c>
      <c r="C6036" s="1">
        <v>1.30722960573849E-61</v>
      </c>
      <c r="D6036" s="1">
        <v>6.9793589599903598E-28</v>
      </c>
      <c r="E6036" s="1"/>
    </row>
    <row r="6037" spans="2:5" x14ac:dyDescent="0.35">
      <c r="B6037">
        <v>6036</v>
      </c>
      <c r="C6037" s="1">
        <v>3.0998263257117202E-95</v>
      </c>
      <c r="D6037" s="1">
        <v>3.91633800577916E-31</v>
      </c>
      <c r="E6037" s="1"/>
    </row>
    <row r="6038" spans="2:5" x14ac:dyDescent="0.35">
      <c r="B6038">
        <v>6037</v>
      </c>
      <c r="C6038" s="1">
        <v>2.82635192200104E-46</v>
      </c>
      <c r="D6038" s="1">
        <v>3.7987567528897298E-30</v>
      </c>
      <c r="E6038" s="1"/>
    </row>
    <row r="6039" spans="2:5" x14ac:dyDescent="0.35">
      <c r="B6039">
        <v>6038</v>
      </c>
      <c r="C6039" s="1">
        <v>3.5577545934478398E-85</v>
      </c>
      <c r="D6039" s="1">
        <v>2.19231186163503E-35</v>
      </c>
      <c r="E6039" s="1"/>
    </row>
    <row r="6040" spans="2:5" x14ac:dyDescent="0.35">
      <c r="B6040">
        <v>6039</v>
      </c>
      <c r="C6040" s="1">
        <v>2.62304217314874E-44</v>
      </c>
      <c r="D6040" s="1">
        <v>3.2016568426509301E-54</v>
      </c>
      <c r="E6040" s="1"/>
    </row>
    <row r="6041" spans="2:5" x14ac:dyDescent="0.35">
      <c r="B6041">
        <v>6040</v>
      </c>
      <c r="C6041" s="1">
        <v>4.3648837826671298E-77</v>
      </c>
      <c r="D6041" s="1">
        <v>7.5140490250121103E-69</v>
      </c>
      <c r="E6041" s="1"/>
    </row>
    <row r="6042" spans="2:5" x14ac:dyDescent="0.35">
      <c r="B6042">
        <v>6041</v>
      </c>
      <c r="C6042">
        <v>0.64635260639552505</v>
      </c>
      <c r="D6042" s="1">
        <v>2.13583665082865E-17</v>
      </c>
      <c r="E6042" s="1"/>
    </row>
    <row r="6043" spans="2:5" x14ac:dyDescent="0.35">
      <c r="B6043">
        <v>6042</v>
      </c>
      <c r="C6043">
        <v>0.96042740326134302</v>
      </c>
      <c r="D6043" s="1">
        <v>9.8027924715012905E-9</v>
      </c>
      <c r="E6043" s="1"/>
    </row>
    <row r="6044" spans="2:5" x14ac:dyDescent="0.35">
      <c r="B6044">
        <v>6043</v>
      </c>
      <c r="C6044" s="1">
        <v>6.7229153206714996E-31</v>
      </c>
      <c r="D6044" s="1">
        <v>4.5005652413464399E-71</v>
      </c>
      <c r="E6044" s="1"/>
    </row>
    <row r="6045" spans="2:5" x14ac:dyDescent="0.35">
      <c r="B6045">
        <v>6044</v>
      </c>
      <c r="C6045" s="1">
        <v>3.3528542096712902E-58</v>
      </c>
      <c r="D6045" s="1">
        <v>5.6011824866183504E-44</v>
      </c>
      <c r="E6045" s="1"/>
    </row>
    <row r="6046" spans="2:5" x14ac:dyDescent="0.35">
      <c r="B6046">
        <v>6045</v>
      </c>
      <c r="C6046" s="1">
        <v>4.1643389087005304E-87</v>
      </c>
      <c r="D6046" s="1">
        <v>1.80539907586056E-52</v>
      </c>
      <c r="E6046" s="1"/>
    </row>
    <row r="6047" spans="2:5" x14ac:dyDescent="0.35">
      <c r="B6047">
        <v>6046</v>
      </c>
      <c r="C6047" s="1">
        <v>1.03758075475807E-52</v>
      </c>
      <c r="D6047" s="1">
        <v>1.05078394615074E-37</v>
      </c>
      <c r="E6047" s="1"/>
    </row>
    <row r="6048" spans="2:5" x14ac:dyDescent="0.35">
      <c r="B6048">
        <v>6047</v>
      </c>
      <c r="C6048" s="1">
        <v>3.5645183149607998E-54</v>
      </c>
      <c r="D6048" s="1">
        <v>3.4219951720653501E-46</v>
      </c>
      <c r="E6048" s="1"/>
    </row>
    <row r="6049" spans="2:5" x14ac:dyDescent="0.35">
      <c r="B6049">
        <v>6048</v>
      </c>
      <c r="C6049">
        <v>3.2081842583324099E-3</v>
      </c>
      <c r="D6049" s="1">
        <v>1.3146149838099399E-10</v>
      </c>
      <c r="E6049" s="1"/>
    </row>
    <row r="6050" spans="2:5" x14ac:dyDescent="0.35">
      <c r="B6050">
        <v>6049</v>
      </c>
      <c r="C6050">
        <v>0.48248725232330802</v>
      </c>
      <c r="D6050" s="1">
        <v>1.53192545994176E-10</v>
      </c>
      <c r="E6050" s="1"/>
    </row>
    <row r="6051" spans="2:5" x14ac:dyDescent="0.35">
      <c r="B6051">
        <v>6050</v>
      </c>
      <c r="C6051" s="1">
        <v>1.51031056211192E-31</v>
      </c>
      <c r="D6051" s="1">
        <v>2.0260544736392302E-15</v>
      </c>
      <c r="E6051" s="1"/>
    </row>
    <row r="6052" spans="2:5" x14ac:dyDescent="0.35">
      <c r="B6052">
        <v>6051</v>
      </c>
      <c r="C6052" s="1">
        <v>8.5695053594764602E-44</v>
      </c>
      <c r="D6052" s="1">
        <v>9.3055517385745097E-31</v>
      </c>
      <c r="E6052" s="1"/>
    </row>
    <row r="6053" spans="2:5" x14ac:dyDescent="0.35">
      <c r="B6053">
        <v>6052</v>
      </c>
      <c r="C6053">
        <v>0.99995768009191</v>
      </c>
      <c r="D6053" s="1">
        <v>7.73981124832906E-14</v>
      </c>
      <c r="E6053" s="1"/>
    </row>
    <row r="6054" spans="2:5" x14ac:dyDescent="0.35">
      <c r="B6054">
        <v>6053</v>
      </c>
      <c r="C6054" s="1">
        <v>1.6884281930054102E-55</v>
      </c>
      <c r="D6054" s="1">
        <v>8.9749847780107904E-41</v>
      </c>
      <c r="E6054" s="1"/>
    </row>
    <row r="6055" spans="2:5" x14ac:dyDescent="0.35">
      <c r="B6055">
        <v>6054</v>
      </c>
      <c r="C6055" s="1">
        <v>1.7389029221508099E-8</v>
      </c>
      <c r="D6055" s="1">
        <v>7.5157185701992406E-24</v>
      </c>
      <c r="E6055" s="1"/>
    </row>
    <row r="6056" spans="2:5" x14ac:dyDescent="0.35">
      <c r="B6056">
        <v>6055</v>
      </c>
      <c r="C6056">
        <v>0.99087640550710598</v>
      </c>
      <c r="D6056" s="1">
        <v>5.6061744194049202E-49</v>
      </c>
      <c r="E6056" s="1"/>
    </row>
    <row r="6057" spans="2:5" x14ac:dyDescent="0.35">
      <c r="B6057">
        <v>6056</v>
      </c>
      <c r="C6057" s="1">
        <v>5.7476263901097199E-41</v>
      </c>
      <c r="D6057" s="1">
        <v>7.0107038147574904E-52</v>
      </c>
      <c r="E6057" s="1"/>
    </row>
    <row r="6058" spans="2:5" x14ac:dyDescent="0.35">
      <c r="B6058">
        <v>6057</v>
      </c>
      <c r="C6058">
        <v>0.99997846237112598</v>
      </c>
      <c r="D6058" s="1">
        <v>6.2710057219799905E-41</v>
      </c>
      <c r="E6058" s="1"/>
    </row>
    <row r="6059" spans="2:5" x14ac:dyDescent="0.35">
      <c r="B6059">
        <v>6058</v>
      </c>
      <c r="C6059" s="1">
        <v>5.1421992953894405E-7</v>
      </c>
      <c r="D6059" s="1">
        <v>9.5884092519802499E-17</v>
      </c>
      <c r="E6059" s="1"/>
    </row>
    <row r="6060" spans="2:5" x14ac:dyDescent="0.35">
      <c r="B6060">
        <v>6059</v>
      </c>
      <c r="C6060">
        <v>0.99984853956129605</v>
      </c>
      <c r="D6060" s="1">
        <v>1.16431481339133E-18</v>
      </c>
      <c r="E6060" s="1"/>
    </row>
    <row r="6061" spans="2:5" x14ac:dyDescent="0.35">
      <c r="B6061">
        <v>6060</v>
      </c>
      <c r="C6061" s="1">
        <v>2.3511102149711501E-66</v>
      </c>
      <c r="D6061" s="1">
        <v>1.0158606180564901E-45</v>
      </c>
      <c r="E6061" s="1"/>
    </row>
    <row r="6062" spans="2:5" x14ac:dyDescent="0.35">
      <c r="B6062">
        <v>6061</v>
      </c>
      <c r="C6062">
        <v>0.99989455316348297</v>
      </c>
      <c r="D6062" s="1">
        <v>5.9921402011306297E-20</v>
      </c>
      <c r="E6062" s="1"/>
    </row>
    <row r="6063" spans="2:5" x14ac:dyDescent="0.35">
      <c r="B6063">
        <v>6062</v>
      </c>
      <c r="C6063" s="1">
        <v>2.7753406588601701E-43</v>
      </c>
      <c r="D6063" s="1">
        <v>1.4710762904011799E-61</v>
      </c>
      <c r="E6063" s="1"/>
    </row>
    <row r="6064" spans="2:5" x14ac:dyDescent="0.35">
      <c r="B6064">
        <v>6063</v>
      </c>
      <c r="C6064">
        <v>0.99998747246644204</v>
      </c>
      <c r="D6064" s="1">
        <v>1.29419523117675E-18</v>
      </c>
      <c r="E6064" s="1"/>
    </row>
    <row r="6065" spans="2:5" x14ac:dyDescent="0.35">
      <c r="B6065">
        <v>6064</v>
      </c>
      <c r="C6065">
        <v>1.55626556446011E-4</v>
      </c>
      <c r="D6065" s="1">
        <v>3.4023092991804201E-9</v>
      </c>
      <c r="E6065" s="1"/>
    </row>
    <row r="6066" spans="2:5" x14ac:dyDescent="0.35">
      <c r="B6066">
        <v>6065</v>
      </c>
      <c r="C6066">
        <v>0.84077540589390898</v>
      </c>
      <c r="D6066" s="1">
        <v>4.1122732708406399E-10</v>
      </c>
      <c r="E6066" s="1"/>
    </row>
    <row r="6067" spans="2:5" x14ac:dyDescent="0.35">
      <c r="B6067">
        <v>6066</v>
      </c>
      <c r="C6067" s="1">
        <v>1.2633647708458401E-122</v>
      </c>
      <c r="D6067" s="1">
        <v>8.2593961313116197E-76</v>
      </c>
      <c r="E6067" s="1"/>
    </row>
    <row r="6068" spans="2:5" x14ac:dyDescent="0.35">
      <c r="B6068">
        <v>6067</v>
      </c>
      <c r="C6068" s="1">
        <v>7.3829289387587004E-69</v>
      </c>
      <c r="D6068" s="1">
        <v>2.76570833689274E-40</v>
      </c>
      <c r="E6068" s="1"/>
    </row>
    <row r="6069" spans="2:5" x14ac:dyDescent="0.35">
      <c r="B6069">
        <v>6068</v>
      </c>
      <c r="C6069" s="1">
        <v>7.6033809976502904E-67</v>
      </c>
      <c r="D6069" s="1">
        <v>1.4382659464224299E-40</v>
      </c>
      <c r="E6069" s="1"/>
    </row>
    <row r="6070" spans="2:5" x14ac:dyDescent="0.35">
      <c r="B6070">
        <v>6069</v>
      </c>
      <c r="C6070">
        <v>0.99998971887585797</v>
      </c>
      <c r="D6070" s="1">
        <v>3.9046819972746198E-58</v>
      </c>
      <c r="E6070" s="1"/>
    </row>
    <row r="6071" spans="2:5" x14ac:dyDescent="0.35">
      <c r="B6071">
        <v>6070</v>
      </c>
      <c r="C6071">
        <v>0.99999925465856898</v>
      </c>
      <c r="D6071" s="1">
        <v>1.28634936179181E-16</v>
      </c>
      <c r="E6071" s="1"/>
    </row>
    <row r="6072" spans="2:5" x14ac:dyDescent="0.35">
      <c r="B6072">
        <v>6071</v>
      </c>
      <c r="C6072" s="1">
        <v>1.30791162990608E-6</v>
      </c>
      <c r="D6072" s="1">
        <v>1.48543313046644E-37</v>
      </c>
      <c r="E6072" s="1"/>
    </row>
    <row r="6073" spans="2:5" x14ac:dyDescent="0.35">
      <c r="B6073">
        <v>6072</v>
      </c>
      <c r="C6073">
        <v>0.99999742960438598</v>
      </c>
      <c r="D6073" s="1">
        <v>1.46024704698966E-12</v>
      </c>
      <c r="E6073" s="1"/>
    </row>
    <row r="6074" spans="2:5" x14ac:dyDescent="0.35">
      <c r="B6074">
        <v>6073</v>
      </c>
      <c r="C6074">
        <v>0.94827721169537504</v>
      </c>
      <c r="D6074" s="1">
        <v>1.1789379867814901E-19</v>
      </c>
      <c r="E6074" s="1"/>
    </row>
    <row r="6075" spans="2:5" x14ac:dyDescent="0.35">
      <c r="B6075">
        <v>6074</v>
      </c>
      <c r="C6075" s="1">
        <v>8.2751678840554305E-38</v>
      </c>
      <c r="D6075" s="1">
        <v>2.7080107707636699E-37</v>
      </c>
      <c r="E6075" s="1"/>
    </row>
    <row r="6076" spans="2:5" x14ac:dyDescent="0.35">
      <c r="B6076">
        <v>6075</v>
      </c>
      <c r="C6076">
        <v>0.99996102937812104</v>
      </c>
      <c r="D6076" s="1">
        <v>1.5313780556704299E-11</v>
      </c>
      <c r="E6076" s="1"/>
    </row>
    <row r="6077" spans="2:5" x14ac:dyDescent="0.35">
      <c r="B6077">
        <v>6076</v>
      </c>
      <c r="C6077" s="1">
        <v>5.3627529381813901E-114</v>
      </c>
      <c r="D6077" s="1">
        <v>4.3311348186583098E-40</v>
      </c>
      <c r="E6077" s="1"/>
    </row>
    <row r="6078" spans="2:5" x14ac:dyDescent="0.35">
      <c r="B6078">
        <v>6077</v>
      </c>
      <c r="C6078" s="1">
        <v>1.04975621080571E-64</v>
      </c>
      <c r="D6078" s="1">
        <v>5.5919060295944903E-32</v>
      </c>
      <c r="E6078" s="1"/>
    </row>
    <row r="6079" spans="2:5" x14ac:dyDescent="0.35">
      <c r="B6079">
        <v>6078</v>
      </c>
      <c r="C6079" s="1">
        <v>8.3642705509044498E-21</v>
      </c>
      <c r="D6079" s="1">
        <v>2.2865925388889301E-39</v>
      </c>
      <c r="E6079" s="1"/>
    </row>
    <row r="6080" spans="2:5" x14ac:dyDescent="0.35">
      <c r="B6080">
        <v>6079</v>
      </c>
      <c r="C6080">
        <v>0.29519166313997203</v>
      </c>
      <c r="D6080" s="1">
        <v>8.0849019212143597E-20</v>
      </c>
      <c r="E6080" s="1"/>
    </row>
    <row r="6081" spans="2:5" x14ac:dyDescent="0.35">
      <c r="B6081">
        <v>6080</v>
      </c>
      <c r="C6081" s="1">
        <v>5.1686358883672102E-31</v>
      </c>
      <c r="D6081" s="1">
        <v>2.6272689892803501E-24</v>
      </c>
      <c r="E6081" s="1"/>
    </row>
    <row r="6082" spans="2:5" x14ac:dyDescent="0.35">
      <c r="B6082">
        <v>6081</v>
      </c>
      <c r="C6082">
        <v>0.15579356976177</v>
      </c>
      <c r="D6082">
        <v>6.7815885785737204E-2</v>
      </c>
    </row>
    <row r="6083" spans="2:5" x14ac:dyDescent="0.35">
      <c r="B6083">
        <v>6082</v>
      </c>
      <c r="C6083" s="1">
        <v>1.49293492211885E-74</v>
      </c>
      <c r="D6083" s="1">
        <v>1.30948089785995E-22</v>
      </c>
      <c r="E6083" s="1"/>
    </row>
    <row r="6084" spans="2:5" x14ac:dyDescent="0.35">
      <c r="B6084">
        <v>6083</v>
      </c>
      <c r="C6084" s="1">
        <v>5.8751804357008799E-108</v>
      </c>
      <c r="D6084" s="1">
        <v>9.12966489238934E-75</v>
      </c>
      <c r="E6084" s="1"/>
    </row>
    <row r="6085" spans="2:5" x14ac:dyDescent="0.35">
      <c r="B6085">
        <v>6084</v>
      </c>
      <c r="C6085" s="1">
        <v>3.68183019797015E-69</v>
      </c>
      <c r="D6085" s="1">
        <v>6.5562804681118901E-33</v>
      </c>
      <c r="E6085" s="1"/>
    </row>
    <row r="6086" spans="2:5" x14ac:dyDescent="0.35">
      <c r="B6086">
        <v>6085</v>
      </c>
      <c r="C6086" s="1">
        <v>5.5936894038734299E-24</v>
      </c>
      <c r="D6086" s="1">
        <v>7.5613185918270604E-39</v>
      </c>
      <c r="E6086" s="1"/>
    </row>
    <row r="6087" spans="2:5" x14ac:dyDescent="0.35">
      <c r="B6087">
        <v>6086</v>
      </c>
      <c r="C6087" s="1">
        <v>5.8432937934623898E-26</v>
      </c>
      <c r="D6087" s="1">
        <v>2.4066763134021699E-34</v>
      </c>
      <c r="E6087" s="1"/>
    </row>
    <row r="6088" spans="2:5" x14ac:dyDescent="0.35">
      <c r="B6088">
        <v>6087</v>
      </c>
      <c r="C6088" s="1">
        <v>1.0283078981258099E-76</v>
      </c>
      <c r="D6088" s="1">
        <v>5.0743998571631302E-46</v>
      </c>
      <c r="E6088" s="1"/>
    </row>
    <row r="6089" spans="2:5" x14ac:dyDescent="0.35">
      <c r="B6089">
        <v>6088</v>
      </c>
      <c r="C6089">
        <v>0.88480311407163603</v>
      </c>
      <c r="D6089" s="1">
        <v>1.03483821484127E-33</v>
      </c>
      <c r="E6089" s="1"/>
    </row>
    <row r="6090" spans="2:5" x14ac:dyDescent="0.35">
      <c r="B6090">
        <v>6089</v>
      </c>
      <c r="C6090" s="1">
        <v>2.5575905103842499E-15</v>
      </c>
      <c r="D6090" s="1">
        <v>3.3115464547714799E-29</v>
      </c>
      <c r="E6090" s="1"/>
    </row>
    <row r="6091" spans="2:5" x14ac:dyDescent="0.35">
      <c r="B6091">
        <v>6090</v>
      </c>
      <c r="C6091" s="1">
        <v>1.2009413625356401E-68</v>
      </c>
      <c r="D6091" s="1">
        <v>7.3590182787785704E-37</v>
      </c>
      <c r="E6091" s="1"/>
    </row>
    <row r="6092" spans="2:5" x14ac:dyDescent="0.35">
      <c r="B6092">
        <v>6091</v>
      </c>
      <c r="C6092" s="1">
        <v>3.48269076864061E-98</v>
      </c>
      <c r="D6092" s="1">
        <v>2.1708292611176199E-38</v>
      </c>
      <c r="E6092" s="1"/>
    </row>
    <row r="6093" spans="2:5" x14ac:dyDescent="0.35">
      <c r="B6093">
        <v>6092</v>
      </c>
      <c r="C6093" s="1">
        <v>1.5664756784443101E-38</v>
      </c>
      <c r="D6093" s="1">
        <v>3.6964096277010502E-29</v>
      </c>
      <c r="E6093" s="1"/>
    </row>
    <row r="6094" spans="2:5" x14ac:dyDescent="0.35">
      <c r="B6094">
        <v>6093</v>
      </c>
      <c r="C6094" s="1">
        <v>1.7640372256975101E-63</v>
      </c>
      <c r="D6094" s="1">
        <v>5.2383842141894101E-21</v>
      </c>
      <c r="E6094" s="1"/>
    </row>
    <row r="6095" spans="2:5" x14ac:dyDescent="0.35">
      <c r="B6095">
        <v>6094</v>
      </c>
      <c r="C6095" s="1">
        <v>3.1956238404206302E-23</v>
      </c>
      <c r="D6095" s="1">
        <v>5.9832751076273795E-20</v>
      </c>
      <c r="E6095" s="1"/>
    </row>
    <row r="6096" spans="2:5" x14ac:dyDescent="0.35">
      <c r="B6096">
        <v>6095</v>
      </c>
      <c r="C6096">
        <v>0.78551059947100998</v>
      </c>
      <c r="D6096" s="1">
        <v>1.0433922870882701E-6</v>
      </c>
    </row>
    <row r="6097" spans="2:5" x14ac:dyDescent="0.35">
      <c r="B6097">
        <v>6096</v>
      </c>
      <c r="C6097">
        <v>0.17895576152282899</v>
      </c>
      <c r="D6097" s="1">
        <v>1.73959345360226E-19</v>
      </c>
      <c r="E6097" s="1"/>
    </row>
    <row r="6098" spans="2:5" x14ac:dyDescent="0.35">
      <c r="B6098">
        <v>6097</v>
      </c>
      <c r="C6098" s="1">
        <v>1.4981436850035799E-106</v>
      </c>
      <c r="D6098" s="1">
        <v>2.35182049948707E-27</v>
      </c>
      <c r="E6098" s="1"/>
    </row>
    <row r="6099" spans="2:5" x14ac:dyDescent="0.35">
      <c r="B6099">
        <v>6098</v>
      </c>
      <c r="C6099" s="1">
        <v>6.7308249665270303E-49</v>
      </c>
      <c r="D6099" s="1">
        <v>1.6385200310782501E-46</v>
      </c>
      <c r="E6099" s="1"/>
    </row>
    <row r="6100" spans="2:5" x14ac:dyDescent="0.35">
      <c r="B6100">
        <v>6099</v>
      </c>
      <c r="C6100" s="1">
        <v>4.5905286891189698E-46</v>
      </c>
      <c r="D6100" s="1">
        <v>7.5511377943981302E-15</v>
      </c>
      <c r="E6100" s="1"/>
    </row>
    <row r="6101" spans="2:5" x14ac:dyDescent="0.35">
      <c r="B6101">
        <v>6100</v>
      </c>
      <c r="C6101">
        <v>0.99873623391642996</v>
      </c>
      <c r="D6101" s="1">
        <v>2.07454487253891E-11</v>
      </c>
      <c r="E6101" s="1"/>
    </row>
    <row r="6102" spans="2:5" x14ac:dyDescent="0.35">
      <c r="B6102">
        <v>6101</v>
      </c>
      <c r="C6102">
        <v>2.4053934451686E-2</v>
      </c>
      <c r="D6102" s="1">
        <v>8.2434429769476802E-35</v>
      </c>
      <c r="E6102" s="1"/>
    </row>
    <row r="6103" spans="2:5" x14ac:dyDescent="0.35">
      <c r="B6103">
        <v>6102</v>
      </c>
      <c r="C6103">
        <v>9.77399445034032E-3</v>
      </c>
      <c r="D6103" s="1">
        <v>6.5742016371129396E-5</v>
      </c>
      <c r="E6103" s="1"/>
    </row>
    <row r="6104" spans="2:5" x14ac:dyDescent="0.35">
      <c r="B6104">
        <v>6103</v>
      </c>
      <c r="C6104">
        <v>1.2545832438529199E-4</v>
      </c>
      <c r="D6104" s="1">
        <v>1.0989556056411999E-6</v>
      </c>
      <c r="E6104" s="1"/>
    </row>
    <row r="6105" spans="2:5" x14ac:dyDescent="0.35">
      <c r="B6105">
        <v>6104</v>
      </c>
      <c r="C6105">
        <v>4.0118840593773001E-4</v>
      </c>
      <c r="D6105" s="1">
        <v>1.5245432421627101E-16</v>
      </c>
      <c r="E6105" s="1"/>
    </row>
    <row r="6106" spans="2:5" x14ac:dyDescent="0.35">
      <c r="B6106">
        <v>6105</v>
      </c>
      <c r="C6106">
        <v>0.99780173480537904</v>
      </c>
      <c r="D6106" s="1">
        <v>3.7902548854771202E-8</v>
      </c>
    </row>
    <row r="6107" spans="2:5" x14ac:dyDescent="0.35">
      <c r="B6107">
        <v>6106</v>
      </c>
      <c r="C6107" s="1">
        <v>8.9556150955805694E-103</v>
      </c>
      <c r="D6107" s="1">
        <v>3.9956108296481103E-40</v>
      </c>
      <c r="E6107" s="1"/>
    </row>
    <row r="6108" spans="2:5" x14ac:dyDescent="0.35">
      <c r="B6108">
        <v>6107</v>
      </c>
      <c r="C6108" s="1">
        <v>7.7909766677205307E-52</v>
      </c>
      <c r="D6108" s="1">
        <v>7.0951226452245398E-17</v>
      </c>
      <c r="E6108" s="1"/>
    </row>
    <row r="6109" spans="2:5" x14ac:dyDescent="0.35">
      <c r="B6109">
        <v>6108</v>
      </c>
      <c r="C6109" s="1">
        <v>1.6385372892558499E-64</v>
      </c>
      <c r="D6109" s="1">
        <v>1.3916902073430599E-25</v>
      </c>
      <c r="E6109" s="1"/>
    </row>
    <row r="6110" spans="2:5" x14ac:dyDescent="0.35">
      <c r="B6110">
        <v>6109</v>
      </c>
      <c r="C6110" s="1">
        <v>5.6861030825518003E-13</v>
      </c>
      <c r="D6110" s="1">
        <v>3.9522831759626898E-23</v>
      </c>
      <c r="E6110" s="1"/>
    </row>
    <row r="6111" spans="2:5" x14ac:dyDescent="0.35">
      <c r="B6111">
        <v>6110</v>
      </c>
      <c r="C6111" s="1">
        <v>4.1071150514752302E-81</v>
      </c>
      <c r="D6111" s="1">
        <v>1.3833746402036199E-80</v>
      </c>
      <c r="E6111" s="1"/>
    </row>
    <row r="6112" spans="2:5" x14ac:dyDescent="0.35">
      <c r="B6112">
        <v>6111</v>
      </c>
      <c r="C6112" s="1">
        <v>3.3697916910799E-65</v>
      </c>
      <c r="D6112" s="1">
        <v>1.92875054254417E-50</v>
      </c>
      <c r="E6112" s="1"/>
    </row>
    <row r="6113" spans="2:5" x14ac:dyDescent="0.35">
      <c r="B6113">
        <v>6112</v>
      </c>
      <c r="C6113">
        <v>3.5475798540661902E-4</v>
      </c>
      <c r="D6113" s="1">
        <v>1.4153840416172999E-11</v>
      </c>
      <c r="E6113" s="1"/>
    </row>
    <row r="6114" spans="2:5" x14ac:dyDescent="0.35">
      <c r="B6114">
        <v>6113</v>
      </c>
      <c r="C6114" s="1">
        <v>6.1045926343093604E-19</v>
      </c>
      <c r="D6114" s="1">
        <v>2.1982102635932901E-26</v>
      </c>
      <c r="E6114" s="1"/>
    </row>
    <row r="6115" spans="2:5" x14ac:dyDescent="0.35">
      <c r="B6115">
        <v>6114</v>
      </c>
      <c r="C6115" s="1">
        <v>2.75750815633313E-20</v>
      </c>
      <c r="D6115" s="1">
        <v>4.6664519185318902E-20</v>
      </c>
      <c r="E6115" s="1"/>
    </row>
    <row r="6116" spans="2:5" x14ac:dyDescent="0.35">
      <c r="B6116">
        <v>6115</v>
      </c>
      <c r="C6116" s="1">
        <v>2.46322815751081E-33</v>
      </c>
      <c r="D6116" s="1">
        <v>4.0314201303387704E-27</v>
      </c>
      <c r="E6116" s="1"/>
    </row>
    <row r="6117" spans="2:5" x14ac:dyDescent="0.35">
      <c r="B6117">
        <v>6116</v>
      </c>
      <c r="C6117" s="1">
        <v>5.06798208318729E-73</v>
      </c>
      <c r="D6117" s="1">
        <v>1.20380743012801E-42</v>
      </c>
      <c r="E6117" s="1"/>
    </row>
    <row r="6118" spans="2:5" x14ac:dyDescent="0.35">
      <c r="B6118">
        <v>6117</v>
      </c>
      <c r="C6118" s="1">
        <v>5.2767643376127803E-90</v>
      </c>
      <c r="D6118" s="1">
        <v>4.4831378790678E-58</v>
      </c>
      <c r="E6118" s="1"/>
    </row>
    <row r="6119" spans="2:5" x14ac:dyDescent="0.35">
      <c r="B6119">
        <v>6118</v>
      </c>
      <c r="C6119" s="1">
        <v>2.36092890716281E-6</v>
      </c>
      <c r="D6119" s="1">
        <v>1.8293647369884702E-14</v>
      </c>
      <c r="E6119" s="1"/>
    </row>
    <row r="6120" spans="2:5" x14ac:dyDescent="0.35">
      <c r="B6120">
        <v>6119</v>
      </c>
      <c r="C6120" s="1">
        <v>2.37281238771679E-53</v>
      </c>
      <c r="D6120" s="1">
        <v>3.8331824706813401E-45</v>
      </c>
      <c r="E6120" s="1"/>
    </row>
    <row r="6121" spans="2:5" x14ac:dyDescent="0.35">
      <c r="B6121">
        <v>6120</v>
      </c>
      <c r="C6121" s="1">
        <v>6.1724618017079399E-61</v>
      </c>
      <c r="D6121" s="1">
        <v>1.7979354219503699E-6</v>
      </c>
      <c r="E6121" s="1"/>
    </row>
    <row r="6122" spans="2:5" x14ac:dyDescent="0.35">
      <c r="B6122">
        <v>6121</v>
      </c>
      <c r="C6122" s="1">
        <v>2.3374062603640199E-55</v>
      </c>
      <c r="D6122" s="1">
        <v>6.5492054486276495E-38</v>
      </c>
      <c r="E6122" s="1"/>
    </row>
    <row r="6123" spans="2:5" x14ac:dyDescent="0.35">
      <c r="B6123">
        <v>6122</v>
      </c>
      <c r="C6123" s="1">
        <v>1.83655467047827E-36</v>
      </c>
      <c r="D6123" s="1">
        <v>3.0473927927275299E-46</v>
      </c>
      <c r="E6123" s="1"/>
    </row>
    <row r="6124" spans="2:5" x14ac:dyDescent="0.35">
      <c r="B6124">
        <v>6123</v>
      </c>
      <c r="C6124" s="1">
        <v>4.0373932527094199E-97</v>
      </c>
      <c r="D6124" s="1">
        <v>5.9382853087057701E-68</v>
      </c>
      <c r="E6124" s="1"/>
    </row>
    <row r="6125" spans="2:5" x14ac:dyDescent="0.35">
      <c r="B6125">
        <v>6124</v>
      </c>
      <c r="C6125" s="1">
        <v>2.16694481435712E-86</v>
      </c>
      <c r="D6125" s="1">
        <v>1.5939059909001601E-42</v>
      </c>
      <c r="E6125" s="1"/>
    </row>
    <row r="6126" spans="2:5" x14ac:dyDescent="0.35">
      <c r="B6126">
        <v>6125</v>
      </c>
      <c r="C6126" s="1">
        <v>6.8455235749520495E-52</v>
      </c>
      <c r="D6126" s="1">
        <v>2.5202521934212702E-22</v>
      </c>
      <c r="E6126" s="1"/>
    </row>
    <row r="6127" spans="2:5" x14ac:dyDescent="0.35">
      <c r="B6127">
        <v>6126</v>
      </c>
      <c r="C6127" s="1">
        <v>7.3865793388342204E-67</v>
      </c>
      <c r="D6127" s="1">
        <v>1.9035866136667399E-38</v>
      </c>
      <c r="E6127" s="1"/>
    </row>
    <row r="6128" spans="2:5" x14ac:dyDescent="0.35">
      <c r="B6128">
        <v>6127</v>
      </c>
      <c r="C6128" s="1">
        <v>3.6214422045208899E-17</v>
      </c>
      <c r="D6128" s="1">
        <v>1.7234778057143599E-26</v>
      </c>
      <c r="E6128" s="1"/>
    </row>
    <row r="6129" spans="2:5" x14ac:dyDescent="0.35">
      <c r="B6129">
        <v>6128</v>
      </c>
      <c r="C6129" s="1">
        <v>1.4049548185099701E-66</v>
      </c>
      <c r="D6129" s="1">
        <v>1.1258843247153301E-76</v>
      </c>
      <c r="E6129" s="1"/>
    </row>
    <row r="6130" spans="2:5" x14ac:dyDescent="0.35">
      <c r="B6130">
        <v>6129</v>
      </c>
      <c r="C6130" s="1">
        <v>6.2231898505313304E-96</v>
      </c>
      <c r="D6130" s="1">
        <v>2.0370525576665499E-55</v>
      </c>
      <c r="E6130" s="1"/>
    </row>
    <row r="6131" spans="2:5" x14ac:dyDescent="0.35">
      <c r="B6131">
        <v>6130</v>
      </c>
      <c r="C6131" s="1">
        <v>2.19542180222581E-7</v>
      </c>
      <c r="D6131" s="1">
        <v>2.11945066410311E-14</v>
      </c>
      <c r="E6131" s="1"/>
    </row>
    <row r="6132" spans="2:5" x14ac:dyDescent="0.35">
      <c r="B6132">
        <v>6131</v>
      </c>
      <c r="C6132" s="1">
        <v>4.0549784925589698E-13</v>
      </c>
      <c r="D6132" s="1">
        <v>2.18777036199748E-38</v>
      </c>
      <c r="E6132" s="1"/>
    </row>
    <row r="6133" spans="2:5" x14ac:dyDescent="0.35">
      <c r="B6133">
        <v>6132</v>
      </c>
      <c r="C6133" s="1">
        <v>1.81144554936286E-93</v>
      </c>
      <c r="D6133" s="1">
        <v>3.87165840684751E-33</v>
      </c>
      <c r="E6133" s="1"/>
    </row>
    <row r="6134" spans="2:5" x14ac:dyDescent="0.35">
      <c r="B6134">
        <v>6133</v>
      </c>
      <c r="C6134" s="1">
        <v>1.32735306393032E-20</v>
      </c>
      <c r="D6134" s="1">
        <v>1.35051772572237E-30</v>
      </c>
      <c r="E6134" s="1"/>
    </row>
    <row r="6135" spans="2:5" x14ac:dyDescent="0.35">
      <c r="B6135">
        <v>6134</v>
      </c>
      <c r="C6135">
        <v>0.99813838445135195</v>
      </c>
      <c r="D6135" s="1">
        <v>1.09465130268515E-28</v>
      </c>
      <c r="E6135" s="1"/>
    </row>
    <row r="6136" spans="2:5" x14ac:dyDescent="0.35">
      <c r="B6136">
        <v>6135</v>
      </c>
      <c r="C6136">
        <v>0.99999934940310198</v>
      </c>
      <c r="D6136" s="1">
        <v>6.2826583251956904E-19</v>
      </c>
      <c r="E6136" s="1"/>
    </row>
    <row r="6137" spans="2:5" x14ac:dyDescent="0.35">
      <c r="B6137">
        <v>6136</v>
      </c>
      <c r="C6137" s="1">
        <v>2.7049316787569598E-9</v>
      </c>
      <c r="D6137" s="1">
        <v>3.0804867335593501E-18</v>
      </c>
      <c r="E6137" s="1"/>
    </row>
    <row r="6138" spans="2:5" x14ac:dyDescent="0.35">
      <c r="B6138">
        <v>6137</v>
      </c>
      <c r="C6138" s="1">
        <v>2.8515053331166199E-49</v>
      </c>
      <c r="D6138" s="1">
        <v>2.4905556011320401E-44</v>
      </c>
      <c r="E6138" s="1"/>
    </row>
    <row r="6139" spans="2:5" x14ac:dyDescent="0.35">
      <c r="B6139">
        <v>6138</v>
      </c>
      <c r="C6139">
        <v>0.99993461451541799</v>
      </c>
      <c r="D6139" s="1">
        <v>2.06006239766893E-10</v>
      </c>
      <c r="E6139" s="1"/>
    </row>
    <row r="6140" spans="2:5" x14ac:dyDescent="0.35">
      <c r="B6140">
        <v>6139</v>
      </c>
      <c r="C6140" s="1">
        <v>8.2967419895662298E-94</v>
      </c>
      <c r="D6140" s="1">
        <v>4.7748771271070599E-29</v>
      </c>
      <c r="E6140" s="1"/>
    </row>
    <row r="6141" spans="2:5" x14ac:dyDescent="0.35">
      <c r="B6141">
        <v>6140</v>
      </c>
      <c r="C6141">
        <v>8.3505757364836005E-3</v>
      </c>
      <c r="D6141" s="1">
        <v>8.1907784058583003E-14</v>
      </c>
      <c r="E6141" s="1"/>
    </row>
    <row r="6142" spans="2:5" x14ac:dyDescent="0.35">
      <c r="B6142">
        <v>6141</v>
      </c>
      <c r="C6142" s="1">
        <v>3.4881184899172397E-8</v>
      </c>
      <c r="D6142" s="1">
        <v>3.1970035442838197E-8</v>
      </c>
      <c r="E6142" s="1"/>
    </row>
    <row r="6143" spans="2:5" x14ac:dyDescent="0.35">
      <c r="B6143">
        <v>6142</v>
      </c>
      <c r="C6143">
        <v>0.99998977422315005</v>
      </c>
      <c r="D6143" s="1">
        <v>3.0987054369650002E-13</v>
      </c>
      <c r="E6143" s="1"/>
    </row>
    <row r="6144" spans="2:5" x14ac:dyDescent="0.35">
      <c r="B6144">
        <v>6143</v>
      </c>
      <c r="C6144">
        <v>0.99832430527655203</v>
      </c>
      <c r="D6144" s="1">
        <v>4.1991044717720799E-10</v>
      </c>
    </row>
    <row r="6145" spans="2:5" x14ac:dyDescent="0.35">
      <c r="B6145">
        <v>6144</v>
      </c>
      <c r="C6145" s="1">
        <v>4.3044615575914302E-21</v>
      </c>
      <c r="D6145" s="1">
        <v>2.8808432834636599E-55</v>
      </c>
      <c r="E6145" s="1"/>
    </row>
    <row r="6146" spans="2:5" x14ac:dyDescent="0.35">
      <c r="B6146">
        <v>6145</v>
      </c>
      <c r="C6146">
        <v>0.99662863758139097</v>
      </c>
      <c r="D6146" s="1">
        <v>4.0824224643827603E-7</v>
      </c>
    </row>
    <row r="6147" spans="2:5" x14ac:dyDescent="0.35">
      <c r="B6147">
        <v>6146</v>
      </c>
      <c r="C6147">
        <v>0.99999998536605095</v>
      </c>
      <c r="D6147" s="1">
        <v>6.8028848479801902E-18</v>
      </c>
      <c r="E6147" s="1"/>
    </row>
    <row r="6148" spans="2:5" x14ac:dyDescent="0.35">
      <c r="B6148">
        <v>6147</v>
      </c>
      <c r="C6148">
        <v>0.99999866123014802</v>
      </c>
      <c r="D6148" s="1">
        <v>1.8908427053551601E-13</v>
      </c>
      <c r="E6148" s="1"/>
    </row>
    <row r="6149" spans="2:5" x14ac:dyDescent="0.35">
      <c r="B6149">
        <v>6148</v>
      </c>
      <c r="C6149" s="1">
        <v>1.84789444306939E-76</v>
      </c>
      <c r="D6149" s="1">
        <v>3.9195499094779101E-47</v>
      </c>
      <c r="E6149" s="1"/>
    </row>
    <row r="6150" spans="2:5" x14ac:dyDescent="0.35">
      <c r="B6150">
        <v>6149</v>
      </c>
      <c r="C6150">
        <v>0.99994170365177304</v>
      </c>
      <c r="D6150" s="1">
        <v>7.7805458234732997E-10</v>
      </c>
      <c r="E6150" s="1"/>
    </row>
    <row r="6151" spans="2:5" x14ac:dyDescent="0.35">
      <c r="B6151">
        <v>6150</v>
      </c>
      <c r="C6151" s="1">
        <v>5.4023817485017704E-56</v>
      </c>
      <c r="D6151" s="1">
        <v>2.85815665875346E-24</v>
      </c>
      <c r="E6151" s="1"/>
    </row>
    <row r="6152" spans="2:5" x14ac:dyDescent="0.35">
      <c r="B6152">
        <v>6151</v>
      </c>
      <c r="C6152" s="1">
        <v>1.6964671462588501E-29</v>
      </c>
      <c r="D6152" s="1">
        <v>1.0972160515867401E-8</v>
      </c>
      <c r="E6152" s="1"/>
    </row>
    <row r="6153" spans="2:5" x14ac:dyDescent="0.35">
      <c r="B6153">
        <v>6152</v>
      </c>
      <c r="C6153">
        <v>0.93939193259579401</v>
      </c>
      <c r="D6153" s="1">
        <v>7.7319767962284499E-11</v>
      </c>
      <c r="E6153" s="1"/>
    </row>
    <row r="6154" spans="2:5" x14ac:dyDescent="0.35">
      <c r="B6154">
        <v>6153</v>
      </c>
      <c r="C6154" s="1">
        <v>2.47101041091565E-15</v>
      </c>
      <c r="D6154" s="1">
        <v>7.9410847122136098E-21</v>
      </c>
      <c r="E6154" s="1"/>
    </row>
    <row r="6155" spans="2:5" x14ac:dyDescent="0.35">
      <c r="B6155">
        <v>6154</v>
      </c>
      <c r="C6155" s="1">
        <v>4.6625880950047101E-8</v>
      </c>
      <c r="D6155" s="1">
        <v>3.9429502041353303E-51</v>
      </c>
      <c r="E6155" s="1"/>
    </row>
    <row r="6156" spans="2:5" x14ac:dyDescent="0.35">
      <c r="B6156">
        <v>6155</v>
      </c>
      <c r="C6156" s="1">
        <v>5.6031885978363199E-97</v>
      </c>
      <c r="D6156" s="1">
        <v>1.2985612846248799E-62</v>
      </c>
      <c r="E6156" s="1"/>
    </row>
    <row r="6157" spans="2:5" x14ac:dyDescent="0.35">
      <c r="B6157">
        <v>6156</v>
      </c>
      <c r="C6157" s="1">
        <v>2.6296337632810001E-39</v>
      </c>
      <c r="D6157" s="1">
        <v>1.5600220961998601E-30</v>
      </c>
      <c r="E6157" s="1"/>
    </row>
    <row r="6158" spans="2:5" x14ac:dyDescent="0.35">
      <c r="B6158">
        <v>6157</v>
      </c>
      <c r="C6158" s="1">
        <v>1.9634400969116502E-64</v>
      </c>
      <c r="D6158" s="1">
        <v>7.3857609222643397E-52</v>
      </c>
      <c r="E6158" s="1"/>
    </row>
    <row r="6159" spans="2:5" x14ac:dyDescent="0.35">
      <c r="B6159">
        <v>6158</v>
      </c>
      <c r="C6159" s="1">
        <v>1.23772278649478E-42</v>
      </c>
      <c r="D6159" s="1">
        <v>6.0599106781599998E-62</v>
      </c>
      <c r="E6159" s="1"/>
    </row>
    <row r="6160" spans="2:5" x14ac:dyDescent="0.35">
      <c r="B6160">
        <v>6159</v>
      </c>
      <c r="C6160" s="1">
        <v>9.7145615969630698E-10</v>
      </c>
      <c r="D6160" s="1">
        <v>2.1626654118041299E-44</v>
      </c>
      <c r="E6160" s="1"/>
    </row>
    <row r="6161" spans="2:5" x14ac:dyDescent="0.35">
      <c r="B6161">
        <v>6160</v>
      </c>
      <c r="C6161">
        <v>0.99277346656130305</v>
      </c>
      <c r="D6161" s="1">
        <v>4.18810489868773E-14</v>
      </c>
      <c r="E6161" s="1"/>
    </row>
    <row r="6162" spans="2:5" x14ac:dyDescent="0.35">
      <c r="B6162">
        <v>6161</v>
      </c>
      <c r="C6162" s="1">
        <v>2.2706439866784499E-61</v>
      </c>
      <c r="D6162" s="1">
        <v>1.64240763799869E-50</v>
      </c>
      <c r="E6162" s="1"/>
    </row>
    <row r="6163" spans="2:5" x14ac:dyDescent="0.35">
      <c r="B6163">
        <v>6162</v>
      </c>
      <c r="C6163">
        <v>2.9821196555835202E-4</v>
      </c>
      <c r="D6163" s="1">
        <v>2.24703939053347E-9</v>
      </c>
      <c r="E6163" s="1"/>
    </row>
    <row r="6164" spans="2:5" x14ac:dyDescent="0.35">
      <c r="B6164">
        <v>6163</v>
      </c>
      <c r="C6164">
        <v>0.99994270099687099</v>
      </c>
      <c r="D6164" s="1">
        <v>4.9051537819659002E-22</v>
      </c>
      <c r="E6164" s="1"/>
    </row>
    <row r="6165" spans="2:5" x14ac:dyDescent="0.35">
      <c r="B6165">
        <v>6164</v>
      </c>
      <c r="C6165" s="1">
        <v>7.6409958675339503E-42</v>
      </c>
      <c r="D6165" s="1">
        <v>3.0614929471051799E-27</v>
      </c>
      <c r="E6165" s="1"/>
    </row>
    <row r="6166" spans="2:5" x14ac:dyDescent="0.35">
      <c r="B6166">
        <v>6165</v>
      </c>
      <c r="C6166">
        <v>5.8060112760041096E-4</v>
      </c>
      <c r="D6166" s="1">
        <v>5.2291555031396298E-8</v>
      </c>
      <c r="E6166" s="1"/>
    </row>
    <row r="6167" spans="2:5" x14ac:dyDescent="0.35">
      <c r="B6167">
        <v>6166</v>
      </c>
      <c r="C6167">
        <v>9.25089623238394E-2</v>
      </c>
      <c r="D6167" s="1">
        <v>1.6791539425039301E-14</v>
      </c>
      <c r="E6167" s="1"/>
    </row>
    <row r="6168" spans="2:5" x14ac:dyDescent="0.35">
      <c r="B6168">
        <v>6167</v>
      </c>
      <c r="C6168" s="1">
        <v>2.11399645004157E-97</v>
      </c>
      <c r="D6168" s="1">
        <v>4.7252628685871402E-82</v>
      </c>
      <c r="E6168" s="1"/>
    </row>
    <row r="6169" spans="2:5" x14ac:dyDescent="0.35">
      <c r="B6169">
        <v>6168</v>
      </c>
      <c r="C6169" s="1">
        <v>6.9100465418703501E-81</v>
      </c>
      <c r="D6169" s="1">
        <v>1.7674565213701199E-28</v>
      </c>
      <c r="E6169" s="1"/>
    </row>
    <row r="6170" spans="2:5" x14ac:dyDescent="0.35">
      <c r="B6170">
        <v>6169</v>
      </c>
      <c r="C6170" s="1">
        <v>2.7700831024943199E-139</v>
      </c>
      <c r="D6170" s="1">
        <v>1.2359257648685601E-34</v>
      </c>
      <c r="E6170" s="1"/>
    </row>
    <row r="6171" spans="2:5" x14ac:dyDescent="0.35">
      <c r="B6171">
        <v>6170</v>
      </c>
      <c r="C6171" s="1">
        <v>8.3908312625526708E-28</v>
      </c>
      <c r="D6171" s="1">
        <v>8.2305615128840094E-68</v>
      </c>
      <c r="E6171" s="1"/>
    </row>
    <row r="6172" spans="2:5" x14ac:dyDescent="0.35">
      <c r="B6172">
        <v>6171</v>
      </c>
      <c r="C6172" s="1">
        <v>7.0194066455452197E-8</v>
      </c>
      <c r="D6172" s="1">
        <v>1.50269657768456E-59</v>
      </c>
      <c r="E6172" s="1"/>
    </row>
    <row r="6173" spans="2:5" x14ac:dyDescent="0.35">
      <c r="B6173">
        <v>6172</v>
      </c>
      <c r="C6173" s="1">
        <v>2.3998827408126399E-65</v>
      </c>
      <c r="D6173" s="1">
        <v>9.5787903547716905E-37</v>
      </c>
      <c r="E6173" s="1"/>
    </row>
    <row r="6174" spans="2:5" x14ac:dyDescent="0.35">
      <c r="B6174">
        <v>6173</v>
      </c>
      <c r="C6174" s="1">
        <v>6.3678573080520002E-42</v>
      </c>
      <c r="D6174" s="1">
        <v>1.33450696577998E-39</v>
      </c>
      <c r="E6174" s="1"/>
    </row>
    <row r="6175" spans="2:5" x14ac:dyDescent="0.35">
      <c r="B6175">
        <v>6174</v>
      </c>
      <c r="C6175" s="1">
        <v>1.0035747667025E-16</v>
      </c>
      <c r="D6175" s="1">
        <v>2.9976437793353699E-25</v>
      </c>
      <c r="E6175" s="1"/>
    </row>
    <row r="6176" spans="2:5" x14ac:dyDescent="0.35">
      <c r="B6176">
        <v>6175</v>
      </c>
      <c r="C6176">
        <v>0.98188366929255899</v>
      </c>
      <c r="D6176" s="1">
        <v>7.18322922468227E-6</v>
      </c>
    </row>
    <row r="6177" spans="2:5" x14ac:dyDescent="0.35">
      <c r="B6177">
        <v>6176</v>
      </c>
      <c r="C6177" s="1">
        <v>7.8465428623840198E-42</v>
      </c>
      <c r="D6177" s="1">
        <v>5.2860472494043901E-26</v>
      </c>
      <c r="E6177" s="1"/>
    </row>
    <row r="6178" spans="2:5" x14ac:dyDescent="0.35">
      <c r="B6178">
        <v>6177</v>
      </c>
      <c r="C6178" s="1">
        <v>5.3808316759706801E-73</v>
      </c>
      <c r="D6178" s="1">
        <v>4.24582892403207E-46</v>
      </c>
      <c r="E6178" s="1"/>
    </row>
    <row r="6179" spans="2:5" x14ac:dyDescent="0.35">
      <c r="B6179">
        <v>6178</v>
      </c>
      <c r="C6179" s="1">
        <v>2.1087616105585798E-49</v>
      </c>
      <c r="D6179" s="1">
        <v>3.3509646700910598E-22</v>
      </c>
      <c r="E6179" s="1"/>
    </row>
    <row r="6180" spans="2:5" x14ac:dyDescent="0.35">
      <c r="B6180">
        <v>6179</v>
      </c>
      <c r="C6180" s="1">
        <v>4.2875379825513698E-46</v>
      </c>
      <c r="D6180" s="1">
        <v>1.6626959845954999E-13</v>
      </c>
      <c r="E6180" s="1"/>
    </row>
    <row r="6181" spans="2:5" x14ac:dyDescent="0.35">
      <c r="B6181">
        <v>6180</v>
      </c>
      <c r="C6181">
        <v>0.951448018297264</v>
      </c>
      <c r="D6181">
        <v>5.6379379939516697E-4</v>
      </c>
    </row>
    <row r="6182" spans="2:5" x14ac:dyDescent="0.35">
      <c r="B6182">
        <v>6181</v>
      </c>
      <c r="C6182">
        <v>0.99873568478471797</v>
      </c>
      <c r="D6182" s="1">
        <v>2.3835252402823199E-9</v>
      </c>
    </row>
    <row r="6183" spans="2:5" x14ac:dyDescent="0.35">
      <c r="B6183">
        <v>6182</v>
      </c>
      <c r="C6183" s="1">
        <v>9.5922747854025703E-39</v>
      </c>
      <c r="D6183" s="1">
        <v>7.9694543446144004E-57</v>
      </c>
      <c r="E6183" s="1"/>
    </row>
    <row r="6184" spans="2:5" x14ac:dyDescent="0.35">
      <c r="B6184">
        <v>6183</v>
      </c>
      <c r="C6184">
        <v>0.23544195077330299</v>
      </c>
      <c r="D6184" s="1">
        <v>3.8070276829417301E-20</v>
      </c>
      <c r="E6184" s="1"/>
    </row>
    <row r="6185" spans="2:5" x14ac:dyDescent="0.35">
      <c r="B6185">
        <v>6184</v>
      </c>
      <c r="C6185">
        <v>0.99999982712683699</v>
      </c>
      <c r="D6185" s="1">
        <v>1.88570167541233E-19</v>
      </c>
      <c r="E6185" s="1"/>
    </row>
    <row r="6186" spans="2:5" x14ac:dyDescent="0.35">
      <c r="B6186">
        <v>6185</v>
      </c>
      <c r="C6186">
        <v>0.99999689252373503</v>
      </c>
      <c r="D6186" s="1">
        <v>4.7916328053905502E-32</v>
      </c>
      <c r="E6186" s="1"/>
    </row>
    <row r="6187" spans="2:5" x14ac:dyDescent="0.35">
      <c r="B6187">
        <v>6186</v>
      </c>
      <c r="C6187">
        <v>0.99997138517156003</v>
      </c>
      <c r="D6187" s="1">
        <v>1.5752885638010899E-10</v>
      </c>
      <c r="E6187" s="1"/>
    </row>
    <row r="6188" spans="2:5" x14ac:dyDescent="0.35">
      <c r="B6188">
        <v>6187</v>
      </c>
      <c r="C6188">
        <v>7.8583479234758197E-2</v>
      </c>
      <c r="D6188">
        <v>6.8501272562920704E-4</v>
      </c>
    </row>
    <row r="6189" spans="2:5" x14ac:dyDescent="0.35">
      <c r="B6189">
        <v>6188</v>
      </c>
      <c r="C6189" s="1">
        <v>2.40724490304939E-48</v>
      </c>
      <c r="D6189" s="1">
        <v>2.5833854076078299E-26</v>
      </c>
      <c r="E6189" s="1"/>
    </row>
    <row r="6190" spans="2:5" x14ac:dyDescent="0.35">
      <c r="B6190">
        <v>6189</v>
      </c>
      <c r="C6190" s="1">
        <v>1.6294088527163701E-70</v>
      </c>
      <c r="D6190" s="1">
        <v>3.4382418119751802E-34</v>
      </c>
      <c r="E6190" s="1"/>
    </row>
    <row r="6191" spans="2:5" x14ac:dyDescent="0.35">
      <c r="B6191">
        <v>6190</v>
      </c>
      <c r="C6191" s="1">
        <v>1.3750601276335001E-25</v>
      </c>
      <c r="D6191" s="1">
        <v>8.7281956456228103E-21</v>
      </c>
      <c r="E6191" s="1"/>
    </row>
    <row r="6192" spans="2:5" x14ac:dyDescent="0.35">
      <c r="B6192">
        <v>6191</v>
      </c>
      <c r="C6192">
        <v>0.99999287705557405</v>
      </c>
      <c r="D6192" s="1">
        <v>5.29837339723849E-12</v>
      </c>
      <c r="E6192" s="1"/>
    </row>
    <row r="6193" spans="2:5" x14ac:dyDescent="0.35">
      <c r="B6193">
        <v>6192</v>
      </c>
      <c r="C6193">
        <v>1.9302551484545499E-2</v>
      </c>
      <c r="D6193" s="1">
        <v>9.5223211527268594E-5</v>
      </c>
      <c r="E6193" s="1"/>
    </row>
    <row r="6194" spans="2:5" x14ac:dyDescent="0.35">
      <c r="B6194">
        <v>6193</v>
      </c>
      <c r="C6194" s="1">
        <v>1.9352377722826099E-14</v>
      </c>
      <c r="D6194" s="1">
        <v>2.3175134324844599E-17</v>
      </c>
      <c r="E6194" s="1"/>
    </row>
    <row r="6195" spans="2:5" x14ac:dyDescent="0.35">
      <c r="B6195">
        <v>6194</v>
      </c>
      <c r="C6195" s="1">
        <v>7.5681350597427604E-20</v>
      </c>
      <c r="D6195" s="1">
        <v>4.24661906294623E-27</v>
      </c>
      <c r="E6195" s="1"/>
    </row>
    <row r="6196" spans="2:5" x14ac:dyDescent="0.35">
      <c r="B6196">
        <v>6195</v>
      </c>
      <c r="C6196" s="1">
        <v>7.2384986065227E-39</v>
      </c>
      <c r="D6196" s="1">
        <v>1.2910778726738501E-25</v>
      </c>
      <c r="E6196" s="1"/>
    </row>
    <row r="6197" spans="2:5" x14ac:dyDescent="0.35">
      <c r="B6197">
        <v>6196</v>
      </c>
      <c r="C6197" s="1">
        <v>7.0176733404967805E-47</v>
      </c>
      <c r="D6197" s="1">
        <v>4.5589770034418296E-13</v>
      </c>
      <c r="E6197" s="1"/>
    </row>
    <row r="6198" spans="2:5" x14ac:dyDescent="0.35">
      <c r="B6198">
        <v>6197</v>
      </c>
      <c r="C6198" s="1">
        <v>4.87355979791208E-40</v>
      </c>
      <c r="D6198" s="1">
        <v>4.6711312100482101E-15</v>
      </c>
      <c r="E6198" s="1"/>
    </row>
    <row r="6199" spans="2:5" x14ac:dyDescent="0.35">
      <c r="B6199">
        <v>6198</v>
      </c>
      <c r="C6199" s="1">
        <v>1.0338260881014299E-15</v>
      </c>
      <c r="D6199" s="1">
        <v>8.4535557928067396E-17</v>
      </c>
      <c r="E6199" s="1"/>
    </row>
    <row r="6200" spans="2:5" x14ac:dyDescent="0.35">
      <c r="B6200">
        <v>6199</v>
      </c>
      <c r="C6200">
        <v>5.1569792948778798E-3</v>
      </c>
      <c r="D6200" s="1">
        <v>3.9879779131586404E-6</v>
      </c>
      <c r="E6200" s="1"/>
    </row>
    <row r="6201" spans="2:5" x14ac:dyDescent="0.35">
      <c r="B6201">
        <v>6200</v>
      </c>
      <c r="C6201">
        <v>0.97579112330513496</v>
      </c>
      <c r="D6201" s="1">
        <v>1.2973395970571201E-7</v>
      </c>
      <c r="E6201" s="1"/>
    </row>
    <row r="6202" spans="2:5" x14ac:dyDescent="0.35">
      <c r="B6202">
        <v>6201</v>
      </c>
      <c r="C6202" s="1">
        <v>1.25646038757922E-24</v>
      </c>
      <c r="D6202" s="1">
        <v>4.6254304433283801E-16</v>
      </c>
      <c r="E6202" s="1"/>
    </row>
    <row r="6203" spans="2:5" x14ac:dyDescent="0.35">
      <c r="B6203">
        <v>6202</v>
      </c>
      <c r="C6203" s="1">
        <v>4.30998780352354E-61</v>
      </c>
      <c r="D6203" s="1">
        <v>1.4021821226039299E-15</v>
      </c>
      <c r="E6203" s="1"/>
    </row>
    <row r="6204" spans="2:5" x14ac:dyDescent="0.35">
      <c r="B6204">
        <v>6203</v>
      </c>
      <c r="C6204" s="1">
        <v>3.9164955927383799E-24</v>
      </c>
      <c r="D6204" s="1">
        <v>9.9005821252325794E-14</v>
      </c>
      <c r="E6204" s="1"/>
    </row>
    <row r="6205" spans="2:5" x14ac:dyDescent="0.35">
      <c r="B6205">
        <v>6204</v>
      </c>
      <c r="C6205" s="1">
        <v>1.2105890564815599E-13</v>
      </c>
      <c r="D6205" s="1">
        <v>1.27912838130604E-22</v>
      </c>
      <c r="E6205" s="1"/>
    </row>
    <row r="6206" spans="2:5" x14ac:dyDescent="0.35">
      <c r="B6206">
        <v>6205</v>
      </c>
      <c r="C6206" s="1">
        <v>2.5591037378470099E-34</v>
      </c>
      <c r="D6206" s="1">
        <v>3.7205626027106201E-35</v>
      </c>
      <c r="E6206" s="1"/>
    </row>
    <row r="6207" spans="2:5" x14ac:dyDescent="0.35">
      <c r="B6207">
        <v>6206</v>
      </c>
      <c r="C6207" s="1">
        <v>1.21211908006289E-33</v>
      </c>
      <c r="D6207" s="1">
        <v>6.99448601877963E-26</v>
      </c>
      <c r="E6207" s="1"/>
    </row>
    <row r="6208" spans="2:5" x14ac:dyDescent="0.35">
      <c r="B6208">
        <v>6207</v>
      </c>
      <c r="C6208">
        <v>1.8974728937791799E-2</v>
      </c>
      <c r="D6208" s="1">
        <v>6.6137599545682002E-19</v>
      </c>
      <c r="E6208" s="1"/>
    </row>
    <row r="6209" spans="2:5" x14ac:dyDescent="0.35">
      <c r="B6209">
        <v>6208</v>
      </c>
      <c r="C6209">
        <v>2.4628951332330501E-3</v>
      </c>
      <c r="D6209" s="1">
        <v>1.9707732088896298E-15</v>
      </c>
      <c r="E6209" s="1"/>
    </row>
    <row r="6210" spans="2:5" x14ac:dyDescent="0.35">
      <c r="B6210">
        <v>6209</v>
      </c>
      <c r="C6210" s="1">
        <v>3.8161335373961402E-97</v>
      </c>
      <c r="D6210" s="1">
        <v>1.38776671083669E-60</v>
      </c>
      <c r="E6210" s="1"/>
    </row>
    <row r="6211" spans="2:5" x14ac:dyDescent="0.35">
      <c r="B6211">
        <v>6210</v>
      </c>
      <c r="C6211">
        <v>0.999944117333881</v>
      </c>
      <c r="D6211" s="1">
        <v>2.5508931561767699E-17</v>
      </c>
      <c r="E6211" s="1"/>
    </row>
    <row r="6212" spans="2:5" x14ac:dyDescent="0.35">
      <c r="B6212">
        <v>6211</v>
      </c>
      <c r="C6212" s="1">
        <v>2.2911794671845798E-18</v>
      </c>
      <c r="D6212" s="1">
        <v>4.7398138792959002E-24</v>
      </c>
      <c r="E6212" s="1"/>
    </row>
    <row r="6213" spans="2:5" x14ac:dyDescent="0.35">
      <c r="B6213">
        <v>6212</v>
      </c>
      <c r="C6213" s="1">
        <v>3.0016876968405401E-9</v>
      </c>
      <c r="D6213" s="1">
        <v>1.23219785835062E-9</v>
      </c>
      <c r="E6213" s="1"/>
    </row>
    <row r="6214" spans="2:5" x14ac:dyDescent="0.35">
      <c r="B6214">
        <v>6213</v>
      </c>
      <c r="C6214" s="1">
        <v>1.35000240779714E-29</v>
      </c>
      <c r="D6214" s="1">
        <v>2.15599265084381E-9</v>
      </c>
      <c r="E6214" s="1"/>
    </row>
    <row r="6215" spans="2:5" x14ac:dyDescent="0.35">
      <c r="B6215">
        <v>6214</v>
      </c>
      <c r="C6215" s="1">
        <v>3.6498727112258598E-93</v>
      </c>
      <c r="D6215" s="1">
        <v>6.4893762411305102E-41</v>
      </c>
      <c r="E6215" s="1"/>
    </row>
    <row r="6216" spans="2:5" x14ac:dyDescent="0.35">
      <c r="B6216">
        <v>6215</v>
      </c>
      <c r="C6216">
        <v>1.6912531082407799E-4</v>
      </c>
      <c r="D6216" s="1">
        <v>2.04087477038694E-16</v>
      </c>
      <c r="E6216" s="1"/>
    </row>
    <row r="6217" spans="2:5" x14ac:dyDescent="0.35">
      <c r="B6217">
        <v>6216</v>
      </c>
      <c r="C6217">
        <v>0.99999938031955005</v>
      </c>
      <c r="D6217" s="1">
        <v>8.6378755722673399E-15</v>
      </c>
      <c r="E6217" s="1"/>
    </row>
    <row r="6218" spans="2:5" x14ac:dyDescent="0.35">
      <c r="B6218">
        <v>6217</v>
      </c>
      <c r="C6218">
        <v>0.99997239218053202</v>
      </c>
      <c r="D6218" s="1">
        <v>7.7902428144141401E-12</v>
      </c>
      <c r="E6218" s="1"/>
    </row>
    <row r="6219" spans="2:5" x14ac:dyDescent="0.35">
      <c r="B6219">
        <v>6218</v>
      </c>
      <c r="C6219" s="1">
        <v>3.1107675748198401E-29</v>
      </c>
      <c r="D6219" s="1">
        <v>3.3292685447494598E-74</v>
      </c>
      <c r="E6219" s="1"/>
    </row>
    <row r="6220" spans="2:5" x14ac:dyDescent="0.35">
      <c r="B6220">
        <v>6219</v>
      </c>
      <c r="C6220" s="1">
        <v>1.18503164485831E-29</v>
      </c>
      <c r="D6220">
        <v>3.7219927868536399E-4</v>
      </c>
      <c r="E6220" s="1"/>
    </row>
    <row r="6221" spans="2:5" x14ac:dyDescent="0.35">
      <c r="B6221">
        <v>6220</v>
      </c>
      <c r="C6221" s="1">
        <v>7.2616066481999095E-116</v>
      </c>
      <c r="D6221" s="1">
        <v>1.11499332493676E-53</v>
      </c>
      <c r="E6221" s="1"/>
    </row>
    <row r="6222" spans="2:5" x14ac:dyDescent="0.35">
      <c r="B6222">
        <v>6221</v>
      </c>
      <c r="C6222" s="1">
        <v>1.3571756719390001E-72</v>
      </c>
      <c r="D6222" s="1">
        <v>2.7243943311024799E-45</v>
      </c>
      <c r="E6222" s="1"/>
    </row>
    <row r="6223" spans="2:5" x14ac:dyDescent="0.35">
      <c r="B6223">
        <v>6222</v>
      </c>
      <c r="C6223" s="1">
        <v>6.8761476743788197E-93</v>
      </c>
      <c r="D6223" s="1">
        <v>5.2771554567957903E-50</v>
      </c>
      <c r="E6223" s="1"/>
    </row>
    <row r="6224" spans="2:5" x14ac:dyDescent="0.35">
      <c r="B6224">
        <v>6223</v>
      </c>
      <c r="C6224" s="1">
        <v>8.1260087232738295E-90</v>
      </c>
      <c r="D6224" s="1">
        <v>1.48128594967039E-61</v>
      </c>
      <c r="E6224" s="1"/>
    </row>
    <row r="6225" spans="2:5" x14ac:dyDescent="0.35">
      <c r="B6225">
        <v>6224</v>
      </c>
      <c r="C6225" s="1">
        <v>2.8177561328781002E-36</v>
      </c>
      <c r="D6225" s="1">
        <v>1.82336928888365E-44</v>
      </c>
      <c r="E6225" s="1"/>
    </row>
    <row r="6226" spans="2:5" x14ac:dyDescent="0.35">
      <c r="B6226">
        <v>6225</v>
      </c>
      <c r="C6226" s="1">
        <v>3.5358915667197903E-92</v>
      </c>
      <c r="D6226" s="1">
        <v>1.36987988880363E-65</v>
      </c>
      <c r="E6226" s="1"/>
    </row>
    <row r="6227" spans="2:5" x14ac:dyDescent="0.35">
      <c r="B6227">
        <v>6226</v>
      </c>
      <c r="C6227" s="1">
        <v>6.7621082001576203E-47</v>
      </c>
      <c r="D6227" s="1">
        <v>1.9870515070195399E-14</v>
      </c>
      <c r="E6227" s="1"/>
    </row>
    <row r="6228" spans="2:5" x14ac:dyDescent="0.35">
      <c r="B6228">
        <v>6227</v>
      </c>
      <c r="C6228" s="1">
        <v>4.1711346040343901E-67</v>
      </c>
      <c r="D6228" s="1">
        <v>2.1642232591225199E-46</v>
      </c>
      <c r="E6228" s="1"/>
    </row>
    <row r="6229" spans="2:5" x14ac:dyDescent="0.35">
      <c r="B6229">
        <v>6228</v>
      </c>
      <c r="C6229" s="1">
        <v>7.8680258530561704E-40</v>
      </c>
      <c r="D6229" s="1">
        <v>1.6161598151148401E-34</v>
      </c>
      <c r="E6229" s="1"/>
    </row>
    <row r="6230" spans="2:5" x14ac:dyDescent="0.35">
      <c r="B6230">
        <v>6229</v>
      </c>
      <c r="C6230" s="1">
        <v>9.3116359976113102E-95</v>
      </c>
      <c r="D6230" s="1">
        <v>1.8856366526778099E-15</v>
      </c>
      <c r="E6230" s="1"/>
    </row>
    <row r="6231" spans="2:5" x14ac:dyDescent="0.35">
      <c r="B6231">
        <v>6230</v>
      </c>
      <c r="C6231">
        <v>0.99999952744522502</v>
      </c>
      <c r="D6231" s="1">
        <v>6.0110383123017799E-17</v>
      </c>
      <c r="E6231" s="1"/>
    </row>
    <row r="6232" spans="2:5" x14ac:dyDescent="0.35">
      <c r="B6232">
        <v>6231</v>
      </c>
      <c r="C6232">
        <v>0.99996422089465598</v>
      </c>
      <c r="D6232" s="1">
        <v>9.3636586760428099E-11</v>
      </c>
      <c r="E6232" s="1"/>
    </row>
    <row r="6233" spans="2:5" x14ac:dyDescent="0.35">
      <c r="B6233">
        <v>6232</v>
      </c>
      <c r="C6233" s="1">
        <v>1.4679453248939501E-94</v>
      </c>
      <c r="D6233" s="1">
        <v>1.21095644373151E-14</v>
      </c>
      <c r="E6233" s="1"/>
    </row>
    <row r="6234" spans="2:5" x14ac:dyDescent="0.35">
      <c r="B6234">
        <v>6233</v>
      </c>
      <c r="C6234" s="1">
        <v>2.7700831024930502E-139</v>
      </c>
      <c r="D6234" s="1">
        <v>3.6699409109673098E-36</v>
      </c>
      <c r="E6234" s="1"/>
    </row>
    <row r="6235" spans="2:5" x14ac:dyDescent="0.35">
      <c r="B6235">
        <v>6234</v>
      </c>
      <c r="C6235" s="1">
        <v>2.3932868726829402E-69</v>
      </c>
      <c r="D6235" s="1">
        <v>1.75036331267328E-62</v>
      </c>
      <c r="E6235" s="1"/>
    </row>
    <row r="6236" spans="2:5" x14ac:dyDescent="0.35">
      <c r="B6236">
        <v>6235</v>
      </c>
      <c r="C6236" s="1">
        <v>1.37511227493967E-23</v>
      </c>
      <c r="D6236" s="1">
        <v>7.9522874417545697E-52</v>
      </c>
      <c r="E6236" s="1"/>
    </row>
    <row r="6237" spans="2:5" x14ac:dyDescent="0.35">
      <c r="B6237">
        <v>6236</v>
      </c>
      <c r="C6237" s="1">
        <v>2.7917929184833699E-66</v>
      </c>
      <c r="D6237" s="1">
        <v>1.6589530977795501E-31</v>
      </c>
      <c r="E6237" s="1"/>
    </row>
    <row r="6238" spans="2:5" x14ac:dyDescent="0.35">
      <c r="B6238">
        <v>6237</v>
      </c>
      <c r="C6238">
        <v>0.99990920188246002</v>
      </c>
      <c r="D6238" s="1">
        <v>1.8722028796841499E-22</v>
      </c>
      <c r="E6238" s="1"/>
    </row>
    <row r="6239" spans="2:5" x14ac:dyDescent="0.35">
      <c r="B6239">
        <v>6238</v>
      </c>
      <c r="C6239" s="1">
        <v>5.8207790351279502E-68</v>
      </c>
      <c r="D6239" s="1">
        <v>2.90492247503865E-46</v>
      </c>
      <c r="E6239" s="1"/>
    </row>
    <row r="6240" spans="2:5" x14ac:dyDescent="0.35">
      <c r="B6240">
        <v>6239</v>
      </c>
      <c r="C6240">
        <v>0.996375153421726</v>
      </c>
      <c r="D6240" s="1">
        <v>4.4132989591006102E-17</v>
      </c>
      <c r="E6240" s="1"/>
    </row>
    <row r="6241" spans="2:5" x14ac:dyDescent="0.35">
      <c r="B6241">
        <v>6240</v>
      </c>
      <c r="C6241" s="1">
        <v>6.2252723313687202E-25</v>
      </c>
      <c r="D6241" s="1">
        <v>7.2383832761002602E-73</v>
      </c>
      <c r="E6241" s="1"/>
    </row>
    <row r="6242" spans="2:5" x14ac:dyDescent="0.35">
      <c r="B6242">
        <v>6241</v>
      </c>
      <c r="C6242" s="1">
        <v>2.7372263487615399E-31</v>
      </c>
      <c r="D6242" s="1">
        <v>1.5005455905159801E-13</v>
      </c>
      <c r="E6242" s="1"/>
    </row>
    <row r="6243" spans="2:5" x14ac:dyDescent="0.35">
      <c r="B6243">
        <v>6242</v>
      </c>
      <c r="C6243">
        <v>0.99999122434390098</v>
      </c>
      <c r="D6243" s="1">
        <v>6.2082160295605402E-24</v>
      </c>
      <c r="E6243" s="1"/>
    </row>
    <row r="6244" spans="2:5" x14ac:dyDescent="0.35">
      <c r="B6244">
        <v>6243</v>
      </c>
      <c r="C6244" s="1">
        <v>1.03319919793645E-74</v>
      </c>
      <c r="D6244" s="1">
        <v>6.2094154581148905E-29</v>
      </c>
      <c r="E6244" s="1"/>
    </row>
    <row r="6245" spans="2:5" x14ac:dyDescent="0.35">
      <c r="B6245">
        <v>6244</v>
      </c>
      <c r="C6245" s="1">
        <v>3.30163753003288E-49</v>
      </c>
      <c r="D6245" s="1">
        <v>3.2190209014562101E-62</v>
      </c>
      <c r="E6245" s="1"/>
    </row>
    <row r="6246" spans="2:5" x14ac:dyDescent="0.35">
      <c r="B6246">
        <v>6245</v>
      </c>
      <c r="C6246" s="1">
        <v>4.5977582003904799E-77</v>
      </c>
      <c r="D6246" s="1">
        <v>1.52257079268639E-10</v>
      </c>
      <c r="E6246" s="1"/>
    </row>
    <row r="6247" spans="2:5" x14ac:dyDescent="0.35">
      <c r="B6247">
        <v>6246</v>
      </c>
      <c r="C6247" s="1">
        <v>8.0106859661138097E-30</v>
      </c>
      <c r="D6247" s="1">
        <v>1.4066989588796201E-18</v>
      </c>
      <c r="E6247" s="1"/>
    </row>
    <row r="6248" spans="2:5" x14ac:dyDescent="0.35">
      <c r="B6248">
        <v>6247</v>
      </c>
      <c r="C6248" s="1">
        <v>3.5371912378273101E-34</v>
      </c>
      <c r="D6248" s="1">
        <v>1.34712620809748E-23</v>
      </c>
      <c r="E6248" s="1"/>
    </row>
    <row r="6249" spans="2:5" x14ac:dyDescent="0.35">
      <c r="B6249">
        <v>6248</v>
      </c>
      <c r="C6249">
        <v>0.60342335054777596</v>
      </c>
      <c r="D6249" s="1">
        <v>5.5377331271486601E-7</v>
      </c>
      <c r="E6249" s="1"/>
    </row>
    <row r="6250" spans="2:5" x14ac:dyDescent="0.35">
      <c r="B6250">
        <v>6249</v>
      </c>
      <c r="C6250">
        <v>2.1893123052547499E-4</v>
      </c>
      <c r="D6250" s="1">
        <v>1.67268468211381E-19</v>
      </c>
      <c r="E6250" s="1"/>
    </row>
    <row r="6251" spans="2:5" x14ac:dyDescent="0.35">
      <c r="B6251">
        <v>6250</v>
      </c>
      <c r="C6251">
        <v>0.999726154162213</v>
      </c>
      <c r="D6251" s="1">
        <v>2.1187769586803001E-10</v>
      </c>
      <c r="E6251" s="1"/>
    </row>
    <row r="6252" spans="2:5" x14ac:dyDescent="0.35">
      <c r="B6252">
        <v>6251</v>
      </c>
      <c r="C6252" s="1">
        <v>4.0495643047172399E-11</v>
      </c>
      <c r="D6252" s="1">
        <v>4.4939081639237603E-12</v>
      </c>
      <c r="E6252" s="1"/>
    </row>
    <row r="6253" spans="2:5" x14ac:dyDescent="0.35">
      <c r="B6253">
        <v>6252</v>
      </c>
      <c r="C6253">
        <v>0.99973914829126997</v>
      </c>
      <c r="D6253" s="1">
        <v>1.01856757113021E-10</v>
      </c>
    </row>
    <row r="6254" spans="2:5" x14ac:dyDescent="0.35">
      <c r="B6254">
        <v>6253</v>
      </c>
      <c r="C6254">
        <v>0.99999924753109304</v>
      </c>
      <c r="D6254" s="1">
        <v>1.3151649903314899E-18</v>
      </c>
      <c r="E6254" s="1"/>
    </row>
    <row r="6255" spans="2:5" x14ac:dyDescent="0.35">
      <c r="B6255">
        <v>6254</v>
      </c>
      <c r="C6255">
        <v>0.99999859554515103</v>
      </c>
      <c r="D6255" s="1">
        <v>1.4681098215295001E-14</v>
      </c>
      <c r="E6255" s="1"/>
    </row>
    <row r="6256" spans="2:5" x14ac:dyDescent="0.35">
      <c r="B6256">
        <v>6255</v>
      </c>
      <c r="C6256">
        <v>0.999855925271943</v>
      </c>
      <c r="D6256" s="1">
        <v>1.38168241456847E-10</v>
      </c>
      <c r="E6256" s="1"/>
    </row>
    <row r="6257" spans="2:5" x14ac:dyDescent="0.35">
      <c r="B6257">
        <v>6256</v>
      </c>
      <c r="C6257">
        <v>0.99160098323551704</v>
      </c>
      <c r="D6257" s="1">
        <v>2.0625200603861799E-9</v>
      </c>
    </row>
    <row r="6258" spans="2:5" x14ac:dyDescent="0.35">
      <c r="B6258">
        <v>6257</v>
      </c>
      <c r="C6258">
        <v>0.93854952122122104</v>
      </c>
      <c r="D6258" s="1">
        <v>4.5206394930629299E-6</v>
      </c>
      <c r="E6258" s="1"/>
    </row>
    <row r="6259" spans="2:5" x14ac:dyDescent="0.35">
      <c r="B6259">
        <v>6258</v>
      </c>
      <c r="C6259">
        <v>0.25459899905915301</v>
      </c>
      <c r="D6259" s="1">
        <v>2.4447009026167098E-11</v>
      </c>
      <c r="E6259" s="1"/>
    </row>
    <row r="6260" spans="2:5" x14ac:dyDescent="0.35">
      <c r="B6260">
        <v>6259</v>
      </c>
      <c r="C6260" s="1">
        <v>1.03630321160527E-43</v>
      </c>
      <c r="D6260" s="1">
        <v>7.4907021234997297E-88</v>
      </c>
      <c r="E6260" s="1"/>
    </row>
    <row r="6261" spans="2:5" x14ac:dyDescent="0.35">
      <c r="B6261">
        <v>6260</v>
      </c>
      <c r="C6261">
        <v>0.99999500096127503</v>
      </c>
      <c r="D6261" s="1">
        <v>2.8225639132326301E-19</v>
      </c>
      <c r="E6261" s="1"/>
    </row>
    <row r="6262" spans="2:5" x14ac:dyDescent="0.35">
      <c r="B6262">
        <v>6261</v>
      </c>
      <c r="C6262">
        <v>0.78373058965002995</v>
      </c>
      <c r="D6262" s="1">
        <v>3.7546347349550297E-21</v>
      </c>
      <c r="E6262" s="1"/>
    </row>
    <row r="6263" spans="2:5" x14ac:dyDescent="0.35">
      <c r="B6263">
        <v>6262</v>
      </c>
      <c r="C6263" s="1">
        <v>1.7837208996561E-104</v>
      </c>
      <c r="D6263" s="1">
        <v>5.58415087190593E-79</v>
      </c>
      <c r="E6263" s="1"/>
    </row>
    <row r="6264" spans="2:5" x14ac:dyDescent="0.35">
      <c r="B6264">
        <v>6263</v>
      </c>
      <c r="C6264">
        <v>3.5232712252479602E-3</v>
      </c>
      <c r="D6264" s="1">
        <v>4.4408328827836299E-18</v>
      </c>
      <c r="E6264" s="1"/>
    </row>
    <row r="6265" spans="2:5" x14ac:dyDescent="0.35">
      <c r="B6265">
        <v>6264</v>
      </c>
      <c r="C6265" s="1">
        <v>5.3386863216856804E-139</v>
      </c>
      <c r="D6265" s="1">
        <v>2.0444782157481E-59</v>
      </c>
      <c r="E6265" s="1"/>
    </row>
    <row r="6266" spans="2:5" x14ac:dyDescent="0.35">
      <c r="B6266">
        <v>6265</v>
      </c>
      <c r="C6266" s="1">
        <v>5.06798208318737E-91</v>
      </c>
      <c r="D6266" s="1">
        <v>2.0796645584764501E-49</v>
      </c>
      <c r="E6266" s="1"/>
    </row>
    <row r="6267" spans="2:5" x14ac:dyDescent="0.35">
      <c r="B6267">
        <v>6266</v>
      </c>
      <c r="C6267" s="1">
        <v>1.10657948171412E-37</v>
      </c>
      <c r="D6267" s="1">
        <v>1.96344009691169E-64</v>
      </c>
      <c r="E6267" s="1"/>
    </row>
    <row r="6268" spans="2:5" x14ac:dyDescent="0.35">
      <c r="B6268">
        <v>6267</v>
      </c>
      <c r="C6268" s="1">
        <v>1.43598895380831E-75</v>
      </c>
      <c r="D6268" s="1">
        <v>1.16206385016012E-44</v>
      </c>
      <c r="E6268" s="1"/>
    </row>
    <row r="6269" spans="2:5" x14ac:dyDescent="0.35">
      <c r="B6269">
        <v>6268</v>
      </c>
      <c r="C6269" s="1">
        <v>3.3794933383326701E-52</v>
      </c>
      <c r="D6269" s="1">
        <v>1.14354565837101E-39</v>
      </c>
      <c r="E6269" s="1"/>
    </row>
    <row r="6270" spans="2:5" x14ac:dyDescent="0.35">
      <c r="B6270">
        <v>6269</v>
      </c>
      <c r="C6270" s="1">
        <v>4.0776572767961597E-14</v>
      </c>
      <c r="D6270" s="1">
        <v>2.9516912266937903E-48</v>
      </c>
      <c r="E6270" s="1"/>
    </row>
    <row r="6271" spans="2:5" x14ac:dyDescent="0.35">
      <c r="B6271">
        <v>6270</v>
      </c>
      <c r="C6271" s="1">
        <v>2.3555571517867202E-28</v>
      </c>
      <c r="D6271" s="1">
        <v>8.2241546667232402E-24</v>
      </c>
      <c r="E6271" s="1"/>
    </row>
    <row r="6272" spans="2:5" x14ac:dyDescent="0.35">
      <c r="B6272">
        <v>6271</v>
      </c>
      <c r="C6272" s="1">
        <v>6.8604630043803098E-27</v>
      </c>
      <c r="D6272" s="1">
        <v>4.1472409011148603E-36</v>
      </c>
      <c r="E6272" s="1"/>
    </row>
    <row r="6273" spans="2:5" x14ac:dyDescent="0.35">
      <c r="B6273">
        <v>6272</v>
      </c>
      <c r="C6273" s="1">
        <v>1.8858499095538901E-69</v>
      </c>
      <c r="D6273" s="1">
        <v>6.3696959769228103E-76</v>
      </c>
      <c r="E6273" s="1"/>
    </row>
    <row r="6274" spans="2:5" x14ac:dyDescent="0.35">
      <c r="B6274">
        <v>6273</v>
      </c>
      <c r="C6274" s="1">
        <v>1.80852786566115E-52</v>
      </c>
      <c r="D6274" s="1">
        <v>4.8676478298774298E-28</v>
      </c>
      <c r="E6274" s="1"/>
    </row>
    <row r="6275" spans="2:5" x14ac:dyDescent="0.35">
      <c r="B6275">
        <v>6274</v>
      </c>
      <c r="C6275" s="1">
        <v>1.5098787185824099E-63</v>
      </c>
      <c r="D6275" s="1">
        <v>2.0221835305246799E-21</v>
      </c>
      <c r="E6275" s="1"/>
    </row>
    <row r="6276" spans="2:5" x14ac:dyDescent="0.35">
      <c r="B6276">
        <v>6275</v>
      </c>
      <c r="C6276" s="1">
        <v>2.1226485994626002E-68</v>
      </c>
      <c r="D6276" s="1">
        <v>2.1358134861496901E-42</v>
      </c>
      <c r="E6276" s="1"/>
    </row>
    <row r="6277" spans="2:5" x14ac:dyDescent="0.35">
      <c r="B6277">
        <v>6276</v>
      </c>
      <c r="C6277" s="1">
        <v>3.6719571681664901E-11</v>
      </c>
      <c r="D6277" s="1">
        <v>9.4598021959462103E-14</v>
      </c>
      <c r="E6277" s="1"/>
    </row>
    <row r="6278" spans="2:5" x14ac:dyDescent="0.35">
      <c r="B6278">
        <v>6277</v>
      </c>
      <c r="C6278" s="1">
        <v>1.6070789555835E-67</v>
      </c>
      <c r="D6278" s="1">
        <v>5.8754633872374596E-60</v>
      </c>
      <c r="E6278" s="1"/>
    </row>
    <row r="6279" spans="2:5" x14ac:dyDescent="0.35">
      <c r="B6279">
        <v>6278</v>
      </c>
      <c r="C6279" s="1">
        <v>3.8266207604915597E-68</v>
      </c>
      <c r="D6279" s="1">
        <v>1.6092441500186899E-43</v>
      </c>
      <c r="E6279" s="1"/>
    </row>
    <row r="6280" spans="2:5" x14ac:dyDescent="0.35">
      <c r="B6280">
        <v>6279</v>
      </c>
      <c r="C6280" s="1">
        <v>6.0393361376273302E-42</v>
      </c>
      <c r="D6280" s="1">
        <v>2.0533609034329399E-34</v>
      </c>
      <c r="E6280" s="1"/>
    </row>
    <row r="6281" spans="2:5" x14ac:dyDescent="0.35">
      <c r="B6281">
        <v>6280</v>
      </c>
      <c r="C6281">
        <v>4.0869580693043597E-2</v>
      </c>
      <c r="D6281" s="1">
        <v>3.5934445373348502E-6</v>
      </c>
      <c r="E6281" s="1"/>
    </row>
    <row r="6282" spans="2:5" x14ac:dyDescent="0.35">
      <c r="B6282">
        <v>6281</v>
      </c>
      <c r="C6282" s="1">
        <v>4.3983698895005302E-19</v>
      </c>
      <c r="D6282" s="1">
        <v>5.6145215845963802E-7</v>
      </c>
      <c r="E6282" s="1"/>
    </row>
    <row r="6283" spans="2:5" x14ac:dyDescent="0.35">
      <c r="B6283">
        <v>6282</v>
      </c>
      <c r="C6283" s="1">
        <v>2.9153782132883198E-90</v>
      </c>
      <c r="D6283" s="1">
        <v>1.1588729615352299E-20</v>
      </c>
      <c r="E6283" s="1"/>
    </row>
    <row r="6284" spans="2:5" x14ac:dyDescent="0.35">
      <c r="B6284">
        <v>6283</v>
      </c>
      <c r="C6284" s="1">
        <v>1.9787080905422301E-79</v>
      </c>
      <c r="D6284" s="1">
        <v>2.5222226666461201E-19</v>
      </c>
      <c r="E6284" s="1"/>
    </row>
    <row r="6285" spans="2:5" x14ac:dyDescent="0.35">
      <c r="B6285">
        <v>6284</v>
      </c>
      <c r="C6285" s="1">
        <v>1.9206363966934301E-6</v>
      </c>
      <c r="D6285" s="1">
        <v>7.9036825808351003E-5</v>
      </c>
      <c r="E6285" s="1"/>
    </row>
    <row r="6286" spans="2:5" x14ac:dyDescent="0.35">
      <c r="B6286">
        <v>6285</v>
      </c>
      <c r="C6286" s="1">
        <v>2.8748407148535302E-125</v>
      </c>
      <c r="D6286" s="1">
        <v>9.2792834289165797E-55</v>
      </c>
      <c r="E6286" s="1"/>
    </row>
    <row r="6287" spans="2:5" x14ac:dyDescent="0.35">
      <c r="B6287">
        <v>6286</v>
      </c>
      <c r="C6287" s="1">
        <v>4.6062350634986499E-69</v>
      </c>
      <c r="D6287" s="1">
        <v>4.6100461297961099E-36</v>
      </c>
      <c r="E6287" s="1"/>
    </row>
    <row r="6288" spans="2:5" x14ac:dyDescent="0.35">
      <c r="B6288">
        <v>6287</v>
      </c>
      <c r="C6288" s="1">
        <v>8.9865680276781006E-79</v>
      </c>
      <c r="D6288" s="1">
        <v>6.5579344491269495E-32</v>
      </c>
      <c r="E6288" s="1"/>
    </row>
    <row r="6289" spans="2:5" x14ac:dyDescent="0.35">
      <c r="B6289">
        <v>6288</v>
      </c>
      <c r="C6289" s="1">
        <v>8.3589600688774404E-18</v>
      </c>
      <c r="D6289" s="1">
        <v>2.1394465766594799E-19</v>
      </c>
      <c r="E6289" s="1"/>
    </row>
    <row r="6290" spans="2:5" x14ac:dyDescent="0.35">
      <c r="B6290">
        <v>6289</v>
      </c>
      <c r="C6290" s="1">
        <v>1.6510037688787899E-15</v>
      </c>
      <c r="D6290" s="1">
        <v>1.43844362844312E-38</v>
      </c>
      <c r="E6290" s="1"/>
    </row>
    <row r="6291" spans="2:5" x14ac:dyDescent="0.35">
      <c r="B6291">
        <v>6290</v>
      </c>
      <c r="C6291" s="1">
        <v>6.8910862275473498E-36</v>
      </c>
      <c r="D6291" s="1">
        <v>5.8540475214384699E-15</v>
      </c>
      <c r="E6291" s="1"/>
    </row>
    <row r="6292" spans="2:5" x14ac:dyDescent="0.35">
      <c r="B6292">
        <v>6291</v>
      </c>
      <c r="C6292" s="1">
        <v>1.6639353017171201E-73</v>
      </c>
      <c r="D6292" s="1">
        <v>6.3351744688069797E-40</v>
      </c>
      <c r="E6292" s="1"/>
    </row>
    <row r="6293" spans="2:5" x14ac:dyDescent="0.35">
      <c r="B6293">
        <v>6292</v>
      </c>
      <c r="C6293" s="1">
        <v>1.9263326008914699E-22</v>
      </c>
      <c r="D6293" s="1">
        <v>2.5023560009968802E-19</v>
      </c>
      <c r="E6293" s="1"/>
    </row>
    <row r="6294" spans="2:5" x14ac:dyDescent="0.35">
      <c r="B6294">
        <v>6293</v>
      </c>
      <c r="C6294" s="1">
        <v>1.5650079498876601E-39</v>
      </c>
      <c r="D6294" s="1">
        <v>6.4572048552964602E-46</v>
      </c>
      <c r="E6294" s="1"/>
    </row>
    <row r="6295" spans="2:5" x14ac:dyDescent="0.35">
      <c r="B6295">
        <v>6294</v>
      </c>
      <c r="C6295" s="1">
        <v>3.4158928256240701E-13</v>
      </c>
      <c r="D6295" s="1">
        <v>3.7353093280598801E-75</v>
      </c>
      <c r="E6295" s="1"/>
    </row>
    <row r="6296" spans="2:5" x14ac:dyDescent="0.35">
      <c r="B6296">
        <v>6295</v>
      </c>
      <c r="C6296" s="1">
        <v>2.4951816908331999E-7</v>
      </c>
      <c r="D6296" s="1">
        <v>1.2932279513335599E-48</v>
      </c>
      <c r="E6296" s="1"/>
    </row>
    <row r="6297" spans="2:5" x14ac:dyDescent="0.35">
      <c r="B6297">
        <v>6296</v>
      </c>
      <c r="C6297" s="1">
        <v>1.28095558597562E-9</v>
      </c>
      <c r="D6297" s="1">
        <v>1.9912350900190299E-10</v>
      </c>
      <c r="E6297" s="1"/>
    </row>
    <row r="6298" spans="2:5" x14ac:dyDescent="0.35">
      <c r="B6298">
        <v>6297</v>
      </c>
      <c r="C6298" s="1">
        <v>3.98045910063631E-7</v>
      </c>
      <c r="D6298" s="1">
        <v>2.42293325816599E-35</v>
      </c>
      <c r="E6298" s="1"/>
    </row>
    <row r="6299" spans="2:5" x14ac:dyDescent="0.35">
      <c r="B6299">
        <v>6298</v>
      </c>
      <c r="C6299" s="1">
        <v>7.3339555423763595E-116</v>
      </c>
      <c r="D6299" s="1">
        <v>1.03713630351581E-79</v>
      </c>
      <c r="E6299" s="1"/>
    </row>
    <row r="6300" spans="2:5" x14ac:dyDescent="0.35">
      <c r="B6300">
        <v>6299</v>
      </c>
      <c r="C6300" s="1">
        <v>1.32854109521507E-67</v>
      </c>
      <c r="D6300" s="1">
        <v>1.2914392689072999E-17</v>
      </c>
      <c r="E6300" s="1"/>
    </row>
    <row r="6301" spans="2:5" x14ac:dyDescent="0.35">
      <c r="B6301">
        <v>6300</v>
      </c>
      <c r="C6301" s="1">
        <v>1.5401433001363699E-84</v>
      </c>
      <c r="D6301" s="1">
        <v>5.3764317543464001E-34</v>
      </c>
      <c r="E6301" s="1"/>
    </row>
    <row r="6302" spans="2:5" x14ac:dyDescent="0.35">
      <c r="B6302">
        <v>6301</v>
      </c>
      <c r="C6302" s="1">
        <v>6.8280416553173002E-87</v>
      </c>
      <c r="D6302" s="1">
        <v>1.3965053841086099E-57</v>
      </c>
      <c r="E6302" s="1"/>
    </row>
    <row r="6303" spans="2:5" x14ac:dyDescent="0.35">
      <c r="B6303">
        <v>6302</v>
      </c>
      <c r="C6303">
        <v>0.99999893481569502</v>
      </c>
      <c r="D6303" s="1">
        <v>1.5917887203871E-16</v>
      </c>
      <c r="E6303" s="1"/>
    </row>
    <row r="6304" spans="2:5" x14ac:dyDescent="0.35">
      <c r="B6304">
        <v>6303</v>
      </c>
      <c r="C6304">
        <v>0.99999651252934796</v>
      </c>
      <c r="D6304" s="1">
        <v>4.0285634735302201E-19</v>
      </c>
      <c r="E6304" s="1"/>
    </row>
    <row r="6305" spans="2:5" x14ac:dyDescent="0.35">
      <c r="B6305">
        <v>6304</v>
      </c>
      <c r="C6305" s="1">
        <v>2.41456024989839E-21</v>
      </c>
      <c r="D6305" s="1">
        <v>1.39878808210429E-14</v>
      </c>
      <c r="E6305" s="1"/>
    </row>
    <row r="6306" spans="2:5" x14ac:dyDescent="0.35">
      <c r="B6306">
        <v>6305</v>
      </c>
      <c r="C6306" s="1">
        <v>5.1540362238454098E-25</v>
      </c>
      <c r="D6306">
        <v>2.7224903069036801E-4</v>
      </c>
      <c r="E6306" s="1"/>
    </row>
    <row r="6307" spans="2:5" x14ac:dyDescent="0.35">
      <c r="B6307">
        <v>6306</v>
      </c>
      <c r="C6307" s="1">
        <v>9.1891502304266792E-68</v>
      </c>
      <c r="D6307" s="1">
        <v>8.5578506472551805E-53</v>
      </c>
      <c r="E6307" s="1"/>
    </row>
    <row r="6308" spans="2:5" x14ac:dyDescent="0.35">
      <c r="B6308">
        <v>6307</v>
      </c>
      <c r="C6308" s="1">
        <v>4.66746941155121E-26</v>
      </c>
      <c r="D6308" s="1">
        <v>3.6864218184887599E-38</v>
      </c>
      <c r="E6308" s="1"/>
    </row>
    <row r="6309" spans="2:5" x14ac:dyDescent="0.35">
      <c r="B6309">
        <v>6308</v>
      </c>
      <c r="C6309" s="1">
        <v>1.5957328088779599E-13</v>
      </c>
      <c r="D6309" s="1">
        <v>4.99280822886514E-55</v>
      </c>
      <c r="E6309" s="1"/>
    </row>
    <row r="6310" spans="2:5" x14ac:dyDescent="0.35">
      <c r="B6310">
        <v>6309</v>
      </c>
      <c r="C6310" s="1">
        <v>1.5661224612984101E-7</v>
      </c>
      <c r="D6310" s="1">
        <v>1.1484472558149199E-9</v>
      </c>
      <c r="E6310" s="1"/>
    </row>
    <row r="6311" spans="2:5" x14ac:dyDescent="0.35">
      <c r="B6311">
        <v>6310</v>
      </c>
      <c r="C6311">
        <v>3.0557350170586101E-3</v>
      </c>
      <c r="D6311" s="1">
        <v>7.8385686300765995E-14</v>
      </c>
      <c r="E6311" s="1"/>
    </row>
    <row r="6312" spans="2:5" x14ac:dyDescent="0.35">
      <c r="B6312">
        <v>6311</v>
      </c>
      <c r="C6312" s="1">
        <v>1.09736060448887E-26</v>
      </c>
      <c r="D6312" s="1">
        <v>1.3069647187136201E-47</v>
      </c>
      <c r="E6312" s="1"/>
    </row>
    <row r="6313" spans="2:5" x14ac:dyDescent="0.35">
      <c r="B6313">
        <v>6312</v>
      </c>
      <c r="C6313">
        <v>0.68252636455236604</v>
      </c>
      <c r="D6313" s="1">
        <v>3.1595111400824899E-18</v>
      </c>
      <c r="E6313" s="1"/>
    </row>
    <row r="6314" spans="2:5" x14ac:dyDescent="0.35">
      <c r="B6314">
        <v>6313</v>
      </c>
      <c r="C6314">
        <v>0.99990071776835998</v>
      </c>
      <c r="D6314" s="1">
        <v>1.2554937072077199E-13</v>
      </c>
      <c r="E6314" s="1"/>
    </row>
    <row r="6315" spans="2:5" x14ac:dyDescent="0.35">
      <c r="B6315">
        <v>6314</v>
      </c>
      <c r="C6315">
        <v>0.52014250258142902</v>
      </c>
      <c r="D6315" s="1">
        <v>4.3321551768537103E-11</v>
      </c>
      <c r="E6315" s="1"/>
    </row>
    <row r="6316" spans="2:5" x14ac:dyDescent="0.35">
      <c r="B6316">
        <v>6315</v>
      </c>
      <c r="C6316" s="1">
        <v>4.8078616732457E-35</v>
      </c>
      <c r="D6316" s="1">
        <v>7.6296237767995296E-30</v>
      </c>
      <c r="E6316" s="1"/>
    </row>
    <row r="6317" spans="2:5" x14ac:dyDescent="0.35">
      <c r="B6317">
        <v>6316</v>
      </c>
      <c r="C6317" s="1">
        <v>4.1643389087006099E-87</v>
      </c>
      <c r="D6317" s="1">
        <v>2.1222364146539599E-36</v>
      </c>
      <c r="E6317" s="1"/>
    </row>
    <row r="6318" spans="2:5" x14ac:dyDescent="0.35">
      <c r="B6318">
        <v>6317</v>
      </c>
      <c r="C6318" s="1">
        <v>4.1577462303642502E-104</v>
      </c>
      <c r="D6318" s="1">
        <v>5.6712610049715804E-65</v>
      </c>
      <c r="E6318" s="1"/>
    </row>
    <row r="6319" spans="2:5" x14ac:dyDescent="0.35">
      <c r="B6319">
        <v>6318</v>
      </c>
      <c r="C6319" s="1">
        <v>2.3320984035033698E-18</v>
      </c>
      <c r="D6319" s="1">
        <v>1.17319619513359E-29</v>
      </c>
      <c r="E6319" s="1"/>
    </row>
    <row r="6320" spans="2:5" x14ac:dyDescent="0.35">
      <c r="B6320">
        <v>6319</v>
      </c>
      <c r="C6320" s="1">
        <v>1.0206517959306901E-29</v>
      </c>
      <c r="D6320" s="1">
        <v>3.2769257474726599E-6</v>
      </c>
      <c r="E6320" s="1"/>
    </row>
    <row r="6321" spans="2:5" x14ac:dyDescent="0.35">
      <c r="B6321">
        <v>6320</v>
      </c>
      <c r="C6321">
        <v>0.92496163843742896</v>
      </c>
      <c r="D6321" s="1">
        <v>4.2337374361857003E-14</v>
      </c>
      <c r="E6321" s="1"/>
    </row>
    <row r="6322" spans="2:5" x14ac:dyDescent="0.35">
      <c r="B6322">
        <v>6321</v>
      </c>
      <c r="C6322">
        <v>4.4941531953211098E-3</v>
      </c>
      <c r="D6322">
        <v>3.1771406113477299E-2</v>
      </c>
    </row>
    <row r="6323" spans="2:5" x14ac:dyDescent="0.35">
      <c r="B6323">
        <v>6322</v>
      </c>
      <c r="C6323">
        <v>0.79276541196815298</v>
      </c>
      <c r="D6323" s="1">
        <v>1.6518564422656299E-8</v>
      </c>
    </row>
    <row r="6324" spans="2:5" x14ac:dyDescent="0.35">
      <c r="B6324">
        <v>6323</v>
      </c>
      <c r="C6324">
        <v>0.99959556322729604</v>
      </c>
      <c r="D6324" s="1">
        <v>8.2718495745373103E-12</v>
      </c>
      <c r="E6324" s="1"/>
    </row>
    <row r="6325" spans="2:5" x14ac:dyDescent="0.35">
      <c r="B6325">
        <v>6324</v>
      </c>
      <c r="C6325">
        <v>0.98927517904514795</v>
      </c>
      <c r="D6325" s="1">
        <v>4.2279945435048899E-9</v>
      </c>
    </row>
    <row r="6326" spans="2:5" x14ac:dyDescent="0.35">
      <c r="B6326">
        <v>6325</v>
      </c>
      <c r="C6326" s="1">
        <v>4.8557182191984797E-42</v>
      </c>
      <c r="D6326">
        <v>1.2358391412953899E-4</v>
      </c>
      <c r="E6326" s="1"/>
    </row>
    <row r="6327" spans="2:5" x14ac:dyDescent="0.35">
      <c r="B6327">
        <v>6326</v>
      </c>
      <c r="C6327" s="1">
        <v>5.6215952106549698E-18</v>
      </c>
      <c r="D6327" s="1">
        <v>4.3161016784401701E-29</v>
      </c>
      <c r="E6327" s="1"/>
    </row>
    <row r="6328" spans="2:5" x14ac:dyDescent="0.35">
      <c r="B6328">
        <v>6327</v>
      </c>
      <c r="C6328" s="1">
        <v>1.6159830684768301E-22</v>
      </c>
      <c r="D6328" s="1">
        <v>1.2735909993545499E-15</v>
      </c>
      <c r="E6328" s="1"/>
    </row>
    <row r="6329" spans="2:5" x14ac:dyDescent="0.35">
      <c r="B6329">
        <v>6328</v>
      </c>
      <c r="C6329" s="1">
        <v>2.07019149028461E-68</v>
      </c>
      <c r="D6329" s="1">
        <v>1.60692612118998E-31</v>
      </c>
      <c r="E6329" s="1"/>
    </row>
    <row r="6330" spans="2:5" x14ac:dyDescent="0.35">
      <c r="B6330">
        <v>6329</v>
      </c>
      <c r="C6330" s="1">
        <v>3.34566898662633E-14</v>
      </c>
      <c r="D6330" s="1">
        <v>1.22160430018551E-19</v>
      </c>
      <c r="E6330" s="1"/>
    </row>
    <row r="6331" spans="2:5" x14ac:dyDescent="0.35">
      <c r="B6331">
        <v>6330</v>
      </c>
      <c r="C6331" s="1">
        <v>1.50925418428703E-108</v>
      </c>
      <c r="D6331" s="1">
        <v>4.1643389316821601E-69</v>
      </c>
      <c r="E6331" s="1"/>
    </row>
    <row r="6332" spans="2:5" x14ac:dyDescent="0.35">
      <c r="B6332">
        <v>6331</v>
      </c>
      <c r="C6332" s="1">
        <v>5.6763004225604598E-13</v>
      </c>
      <c r="D6332" s="1">
        <v>2.0481440656483399E-35</v>
      </c>
      <c r="E6332" s="1"/>
    </row>
    <row r="6333" spans="2:5" x14ac:dyDescent="0.35">
      <c r="B6333">
        <v>6332</v>
      </c>
      <c r="C6333" s="1">
        <v>3.5024250544093299E-12</v>
      </c>
      <c r="D6333" s="1">
        <v>4.2006846454464002E-19</v>
      </c>
      <c r="E6333" s="1"/>
    </row>
    <row r="6334" spans="2:5" x14ac:dyDescent="0.35">
      <c r="B6334">
        <v>6333</v>
      </c>
      <c r="C6334">
        <v>6.0153719359973797E-3</v>
      </c>
      <c r="D6334" s="1">
        <v>2.61139786349799E-27</v>
      </c>
      <c r="E6334" s="1"/>
    </row>
    <row r="6335" spans="2:5" x14ac:dyDescent="0.35">
      <c r="B6335">
        <v>6334</v>
      </c>
      <c r="C6335" s="1">
        <v>3.44827395409371E-28</v>
      </c>
      <c r="D6335" s="1">
        <v>5.3381332028173997E-43</v>
      </c>
      <c r="E6335" s="1"/>
    </row>
    <row r="6336" spans="2:5" x14ac:dyDescent="0.35">
      <c r="B6336">
        <v>6335</v>
      </c>
      <c r="C6336" s="1">
        <v>4.4091758350277601E-76</v>
      </c>
      <c r="D6336" s="1">
        <v>4.3613402782722403E-30</v>
      </c>
      <c r="E6336" s="1"/>
    </row>
    <row r="6337" spans="2:5" x14ac:dyDescent="0.35">
      <c r="B6337">
        <v>6336</v>
      </c>
      <c r="C6337" s="1">
        <v>3.8373991234295201E-50</v>
      </c>
      <c r="D6337" s="1">
        <v>1.19174650160993E-16</v>
      </c>
      <c r="E6337" s="1"/>
    </row>
    <row r="6338" spans="2:5" x14ac:dyDescent="0.35">
      <c r="B6338">
        <v>6337</v>
      </c>
      <c r="C6338" s="1">
        <v>2.47685570849649E-38</v>
      </c>
      <c r="D6338" s="1">
        <v>9.5983621311873094E-34</v>
      </c>
      <c r="E6338" s="1"/>
    </row>
    <row r="6339" spans="2:5" x14ac:dyDescent="0.35">
      <c r="B6339">
        <v>6338</v>
      </c>
      <c r="C6339">
        <v>0.999656037022152</v>
      </c>
      <c r="D6339" s="1">
        <v>2.81009470861282E-8</v>
      </c>
    </row>
    <row r="6340" spans="2:5" x14ac:dyDescent="0.35">
      <c r="B6340">
        <v>6339</v>
      </c>
      <c r="C6340" s="1">
        <v>1.22464834865017E-91</v>
      </c>
      <c r="D6340" s="1">
        <v>1.2490311199417001E-108</v>
      </c>
      <c r="E6340" s="1"/>
    </row>
    <row r="6341" spans="2:5" x14ac:dyDescent="0.35">
      <c r="B6341">
        <v>6340</v>
      </c>
      <c r="C6341" s="1">
        <v>6.6387515009110399E-13</v>
      </c>
      <c r="D6341" s="1">
        <v>4.29879191901056E-25</v>
      </c>
      <c r="E6341" s="1"/>
    </row>
    <row r="6342" spans="2:5" x14ac:dyDescent="0.35">
      <c r="B6342">
        <v>6341</v>
      </c>
      <c r="C6342">
        <v>0.14310478245925701</v>
      </c>
      <c r="D6342" s="1">
        <v>2.3425371843476501E-6</v>
      </c>
      <c r="E6342" s="1"/>
    </row>
    <row r="6343" spans="2:5" x14ac:dyDescent="0.35">
      <c r="B6343">
        <v>6342</v>
      </c>
      <c r="C6343">
        <v>0.99970752619362602</v>
      </c>
      <c r="D6343" s="1">
        <v>7.7557385074752201E-10</v>
      </c>
    </row>
    <row r="6344" spans="2:5" x14ac:dyDescent="0.35">
      <c r="B6344">
        <v>6343</v>
      </c>
      <c r="C6344" s="1">
        <v>1.9897110107788001E-20</v>
      </c>
      <c r="D6344" s="1">
        <v>8.43897926756268E-16</v>
      </c>
      <c r="E6344" s="1"/>
    </row>
    <row r="6345" spans="2:5" x14ac:dyDescent="0.35">
      <c r="B6345">
        <v>6344</v>
      </c>
      <c r="C6345" s="1">
        <v>1.9320158295062298E-55</v>
      </c>
      <c r="D6345" s="1">
        <v>1.18607913097719E-9</v>
      </c>
      <c r="E6345" s="1"/>
    </row>
    <row r="6346" spans="2:5" x14ac:dyDescent="0.35">
      <c r="B6346">
        <v>6345</v>
      </c>
      <c r="C6346" s="1">
        <v>1.43598895381776E-75</v>
      </c>
      <c r="D6346" s="1">
        <v>2.6785493542589799E-72</v>
      </c>
      <c r="E6346" s="1"/>
    </row>
    <row r="6347" spans="2:5" x14ac:dyDescent="0.35">
      <c r="B6347">
        <v>6346</v>
      </c>
      <c r="C6347" s="1">
        <v>1.73974474898146E-25</v>
      </c>
      <c r="D6347" s="1">
        <v>1.2009362309223401E-68</v>
      </c>
      <c r="E6347" s="1"/>
    </row>
    <row r="6348" spans="2:5" x14ac:dyDescent="0.35">
      <c r="B6348">
        <v>6347</v>
      </c>
      <c r="C6348" s="1">
        <v>6.3463526229542699E-21</v>
      </c>
      <c r="D6348" s="1">
        <v>7.6419891050780298E-33</v>
      </c>
      <c r="E6348" s="1"/>
    </row>
    <row r="6349" spans="2:5" x14ac:dyDescent="0.35">
      <c r="B6349">
        <v>6348</v>
      </c>
      <c r="C6349" s="1">
        <v>3.34786928457598E-59</v>
      </c>
      <c r="D6349" s="1">
        <v>8.8203762829726499E-52</v>
      </c>
      <c r="E6349" s="1"/>
    </row>
    <row r="6350" spans="2:5" x14ac:dyDescent="0.35">
      <c r="B6350">
        <v>6349</v>
      </c>
      <c r="C6350" s="1">
        <v>3.2413453578395898E-94</v>
      </c>
      <c r="D6350" s="1">
        <v>2.46155070879257E-22</v>
      </c>
      <c r="E6350" s="1"/>
    </row>
    <row r="6351" spans="2:5" x14ac:dyDescent="0.35">
      <c r="B6351">
        <v>6350</v>
      </c>
      <c r="C6351" s="1">
        <v>1.55271710417E-17</v>
      </c>
      <c r="D6351" s="1">
        <v>1.25789555681871E-31</v>
      </c>
      <c r="E6351" s="1"/>
    </row>
    <row r="6352" spans="2:5" x14ac:dyDescent="0.35">
      <c r="B6352">
        <v>6351</v>
      </c>
      <c r="C6352">
        <v>0.99782975000211205</v>
      </c>
      <c r="D6352" s="1">
        <v>1.11707148251628E-11</v>
      </c>
      <c r="E6352" s="1"/>
    </row>
    <row r="6353" spans="2:5" x14ac:dyDescent="0.35">
      <c r="B6353">
        <v>6352</v>
      </c>
      <c r="C6353" s="1">
        <v>5.86391487413155E-23</v>
      </c>
      <c r="D6353" s="1">
        <v>1.01042593377395E-9</v>
      </c>
      <c r="E6353" s="1"/>
    </row>
    <row r="6354" spans="2:5" x14ac:dyDescent="0.35">
      <c r="B6354">
        <v>6353</v>
      </c>
      <c r="C6354">
        <v>0.33234971145845799</v>
      </c>
      <c r="D6354">
        <v>2.0950523616785999E-3</v>
      </c>
    </row>
    <row r="6355" spans="2:5" x14ac:dyDescent="0.35">
      <c r="B6355">
        <v>6354</v>
      </c>
      <c r="C6355">
        <v>3.3675494128931399E-3</v>
      </c>
      <c r="D6355" s="1">
        <v>3.5155232141150801E-15</v>
      </c>
      <c r="E6355" s="1"/>
    </row>
    <row r="6356" spans="2:5" x14ac:dyDescent="0.35">
      <c r="B6356">
        <v>6355</v>
      </c>
      <c r="C6356" s="1">
        <v>4.3548322303434303E-21</v>
      </c>
      <c r="D6356" s="1">
        <v>8.3103908028988706E-31</v>
      </c>
      <c r="E6356" s="1"/>
    </row>
    <row r="6357" spans="2:5" x14ac:dyDescent="0.35">
      <c r="B6357">
        <v>6356</v>
      </c>
      <c r="C6357" s="1">
        <v>1.7454183260306401E-19</v>
      </c>
      <c r="D6357" s="1">
        <v>4.1577622106452399E-24</v>
      </c>
      <c r="E6357" s="1"/>
    </row>
    <row r="6358" spans="2:5" x14ac:dyDescent="0.35">
      <c r="B6358">
        <v>6357</v>
      </c>
      <c r="C6358" s="1">
        <v>1.5197282718872899E-34</v>
      </c>
      <c r="D6358" s="1">
        <v>1.259187074311E-21</v>
      </c>
      <c r="E6358" s="1"/>
    </row>
    <row r="6359" spans="2:5" x14ac:dyDescent="0.35">
      <c r="B6359">
        <v>6358</v>
      </c>
      <c r="C6359" s="1">
        <v>1.86846775661336E-23</v>
      </c>
      <c r="D6359" s="1">
        <v>1.4925564528165299E-26</v>
      </c>
      <c r="E6359" s="1"/>
    </row>
    <row r="6360" spans="2:5" x14ac:dyDescent="0.35">
      <c r="B6360">
        <v>6359</v>
      </c>
      <c r="C6360" s="1">
        <v>5.9442860232556902E-6</v>
      </c>
      <c r="D6360" s="1">
        <v>6.9469611658108401E-20</v>
      </c>
      <c r="E6360" s="1"/>
    </row>
    <row r="6361" spans="2:5" x14ac:dyDescent="0.35">
      <c r="B6361">
        <v>6360</v>
      </c>
      <c r="C6361" s="1">
        <v>4.0642868220409198E-15</v>
      </c>
      <c r="D6361" s="1">
        <v>1.45726087844255E-26</v>
      </c>
      <c r="E6361" s="1"/>
    </row>
    <row r="6362" spans="2:5" x14ac:dyDescent="0.35">
      <c r="B6362">
        <v>6361</v>
      </c>
      <c r="C6362">
        <v>0.237372540119133</v>
      </c>
      <c r="D6362" s="1">
        <v>1.67992895571723E-5</v>
      </c>
    </row>
    <row r="6363" spans="2:5" x14ac:dyDescent="0.35">
      <c r="B6363">
        <v>6362</v>
      </c>
      <c r="C6363" s="1">
        <v>8.4385489251385608E-34</v>
      </c>
      <c r="D6363" s="1">
        <v>7.0058109189345798E-27</v>
      </c>
      <c r="E6363" s="1"/>
    </row>
    <row r="6364" spans="2:5" x14ac:dyDescent="0.35">
      <c r="B6364">
        <v>6363</v>
      </c>
      <c r="C6364" s="1">
        <v>3.7115194599210502E-81</v>
      </c>
      <c r="D6364" s="1">
        <v>1.10957137479061E-30</v>
      </c>
      <c r="E6364" s="1"/>
    </row>
    <row r="6365" spans="2:5" x14ac:dyDescent="0.35">
      <c r="B6365">
        <v>6364</v>
      </c>
      <c r="C6365">
        <v>0.99881219920222197</v>
      </c>
      <c r="D6365" s="1">
        <v>1.4934995966745399E-10</v>
      </c>
      <c r="E6365" s="1"/>
    </row>
    <row r="6366" spans="2:5" x14ac:dyDescent="0.35">
      <c r="B6366">
        <v>6365</v>
      </c>
      <c r="C6366" s="1">
        <v>3.9375360286646202E-104</v>
      </c>
      <c r="D6366" s="1">
        <v>1.90328435971282E-60</v>
      </c>
      <c r="E6366" s="1"/>
    </row>
    <row r="6367" spans="2:5" x14ac:dyDescent="0.35">
      <c r="B6367">
        <v>6366</v>
      </c>
      <c r="C6367">
        <v>0.99991337764426602</v>
      </c>
      <c r="D6367" s="1">
        <v>1.92414676032058E-10</v>
      </c>
      <c r="E6367" s="1"/>
    </row>
    <row r="6368" spans="2:5" x14ac:dyDescent="0.35">
      <c r="B6368">
        <v>6367</v>
      </c>
      <c r="C6368">
        <v>0.446877371643076</v>
      </c>
      <c r="D6368" s="1">
        <v>1.2725600182550301E-6</v>
      </c>
      <c r="E6368" s="1"/>
    </row>
    <row r="6369" spans="2:5" x14ac:dyDescent="0.35">
      <c r="B6369">
        <v>6368</v>
      </c>
      <c r="C6369" s="1">
        <v>7.6233970995709405E-91</v>
      </c>
      <c r="D6369" s="1">
        <v>1.5127427480063201E-34</v>
      </c>
      <c r="E6369" s="1"/>
    </row>
    <row r="6370" spans="2:5" x14ac:dyDescent="0.35">
      <c r="B6370">
        <v>6369</v>
      </c>
      <c r="C6370" s="1">
        <v>1.4423852901024799E-6</v>
      </c>
      <c r="D6370" s="1">
        <v>3.3826581238733201E-16</v>
      </c>
      <c r="E6370" s="1"/>
    </row>
    <row r="6371" spans="2:5" x14ac:dyDescent="0.35">
      <c r="B6371">
        <v>6370</v>
      </c>
      <c r="C6371" s="1">
        <v>3.5949514866855698E-85</v>
      </c>
      <c r="D6371" s="1">
        <v>6.9908780834543196E-56</v>
      </c>
      <c r="E6371" s="1"/>
    </row>
    <row r="6372" spans="2:5" x14ac:dyDescent="0.35">
      <c r="B6372">
        <v>6371</v>
      </c>
      <c r="C6372">
        <v>0.91814054790098198</v>
      </c>
      <c r="D6372" s="1">
        <v>2.2845699189697901E-8</v>
      </c>
      <c r="E6372" s="1"/>
    </row>
    <row r="6373" spans="2:5" x14ac:dyDescent="0.35">
      <c r="B6373">
        <v>6372</v>
      </c>
      <c r="C6373" s="1">
        <v>4.9147045482466697E-58</v>
      </c>
      <c r="D6373" s="1">
        <v>1.0990186602676799E-116</v>
      </c>
      <c r="E6373" s="1"/>
    </row>
    <row r="6374" spans="2:5" x14ac:dyDescent="0.35">
      <c r="B6374">
        <v>6373</v>
      </c>
      <c r="C6374" s="1">
        <v>2.33370579326177E-54</v>
      </c>
      <c r="D6374" s="1">
        <v>2.4186141976878001E-23</v>
      </c>
      <c r="E6374" s="1"/>
    </row>
    <row r="6375" spans="2:5" x14ac:dyDescent="0.35">
      <c r="B6375">
        <v>6374</v>
      </c>
      <c r="C6375" s="1">
        <v>3.36381020739975E-22</v>
      </c>
      <c r="D6375" s="1">
        <v>3.1251793302142301E-11</v>
      </c>
      <c r="E6375" s="1"/>
    </row>
    <row r="6376" spans="2:5" x14ac:dyDescent="0.35">
      <c r="B6376">
        <v>6375</v>
      </c>
      <c r="C6376" s="1">
        <v>1.1963547351983401E-11</v>
      </c>
      <c r="D6376" s="1">
        <v>1.4593220881211301E-14</v>
      </c>
      <c r="E6376" s="1"/>
    </row>
    <row r="6377" spans="2:5" x14ac:dyDescent="0.35">
      <c r="B6377">
        <v>6376</v>
      </c>
      <c r="C6377" s="1">
        <v>7.3140438279780202E-42</v>
      </c>
      <c r="D6377" s="1">
        <v>4.5123766578496603E-45</v>
      </c>
      <c r="E6377" s="1"/>
    </row>
    <row r="6378" spans="2:5" x14ac:dyDescent="0.35">
      <c r="B6378">
        <v>6377</v>
      </c>
      <c r="C6378" s="1">
        <v>2.15798326068834E-5</v>
      </c>
      <c r="D6378" s="1">
        <v>2.7714186516655002E-7</v>
      </c>
      <c r="E6378" s="1"/>
    </row>
    <row r="6379" spans="2:5" x14ac:dyDescent="0.35">
      <c r="B6379">
        <v>6378</v>
      </c>
      <c r="C6379">
        <v>3.3850026714585999E-3</v>
      </c>
      <c r="D6379" s="1">
        <v>1.9112228302715799E-37</v>
      </c>
      <c r="E6379" s="1"/>
    </row>
    <row r="6380" spans="2:5" x14ac:dyDescent="0.35">
      <c r="B6380">
        <v>6379</v>
      </c>
      <c r="C6380" s="1">
        <v>3.2735779688502399E-61</v>
      </c>
      <c r="D6380" s="1">
        <v>1.9521969665099399E-10</v>
      </c>
      <c r="E6380" s="1"/>
    </row>
    <row r="6381" spans="2:5" x14ac:dyDescent="0.35">
      <c r="B6381">
        <v>6380</v>
      </c>
      <c r="C6381" s="1">
        <v>1.35093479981189E-5</v>
      </c>
      <c r="D6381" s="1">
        <v>1.33239167920015E-12</v>
      </c>
      <c r="E6381" s="1"/>
    </row>
    <row r="6382" spans="2:5" x14ac:dyDescent="0.35">
      <c r="B6382">
        <v>6381</v>
      </c>
      <c r="C6382" s="1">
        <v>1.3598034161059801E-84</v>
      </c>
      <c r="D6382" s="1">
        <v>8.3616813461814296E-30</v>
      </c>
      <c r="E6382" s="1"/>
    </row>
    <row r="6383" spans="2:5" x14ac:dyDescent="0.35">
      <c r="B6383">
        <v>6382</v>
      </c>
      <c r="C6383" s="1">
        <v>1.80254085595237E-87</v>
      </c>
      <c r="D6383" s="1">
        <v>7.3748845653425996E-66</v>
      </c>
      <c r="E6383" s="1"/>
    </row>
    <row r="6384" spans="2:5" x14ac:dyDescent="0.35">
      <c r="B6384">
        <v>6383</v>
      </c>
      <c r="C6384" s="1">
        <v>5.4945737925999699E-55</v>
      </c>
      <c r="D6384" s="1">
        <v>1.0213178386082199E-38</v>
      </c>
      <c r="E6384" s="1"/>
    </row>
    <row r="6385" spans="2:5" x14ac:dyDescent="0.35">
      <c r="B6385">
        <v>6384</v>
      </c>
      <c r="C6385" s="1">
        <v>1.0899282015318E-98</v>
      </c>
      <c r="D6385" s="1">
        <v>1.0105881185203699E-76</v>
      </c>
      <c r="E6385" s="1"/>
    </row>
    <row r="6386" spans="2:5" x14ac:dyDescent="0.35">
      <c r="B6386">
        <v>6385</v>
      </c>
      <c r="C6386" s="1">
        <v>4.9901380912691696E-105</v>
      </c>
      <c r="D6386" s="1">
        <v>1.24677715813171E-29</v>
      </c>
      <c r="E6386" s="1"/>
    </row>
    <row r="6387" spans="2:5" x14ac:dyDescent="0.35">
      <c r="B6387">
        <v>6386</v>
      </c>
      <c r="C6387" s="1">
        <v>3.4777257442724998E-83</v>
      </c>
      <c r="D6387" s="1">
        <v>7.7793341949885003E-53</v>
      </c>
      <c r="E6387" s="1"/>
    </row>
    <row r="6388" spans="2:5" x14ac:dyDescent="0.35">
      <c r="B6388">
        <v>6387</v>
      </c>
      <c r="C6388" s="1">
        <v>5.4518194708379501E-5</v>
      </c>
      <c r="D6388" s="1">
        <v>2.0487043293894901E-21</v>
      </c>
      <c r="E6388" s="1"/>
    </row>
    <row r="6389" spans="2:5" x14ac:dyDescent="0.35">
      <c r="B6389">
        <v>6388</v>
      </c>
      <c r="C6389" s="1">
        <v>1.5169390628305999E-29</v>
      </c>
      <c r="D6389" s="1">
        <v>9.0639746763591197E-41</v>
      </c>
      <c r="E6389" s="1"/>
    </row>
    <row r="6390" spans="2:5" x14ac:dyDescent="0.35">
      <c r="B6390">
        <v>6389</v>
      </c>
      <c r="C6390" s="1">
        <v>4.3738844456471999E-34</v>
      </c>
      <c r="D6390" s="1">
        <v>1.6654792439751701E-50</v>
      </c>
      <c r="E6390" s="1"/>
    </row>
    <row r="6391" spans="2:5" x14ac:dyDescent="0.35">
      <c r="B6391">
        <v>6390</v>
      </c>
      <c r="C6391" s="1">
        <v>5.6778202279062204E-75</v>
      </c>
      <c r="D6391" s="1">
        <v>1.9717075147532499E-66</v>
      </c>
      <c r="E6391" s="1"/>
    </row>
    <row r="6392" spans="2:5" x14ac:dyDescent="0.35">
      <c r="B6392">
        <v>6391</v>
      </c>
      <c r="C6392" s="1">
        <v>1.58856922481553E-74</v>
      </c>
      <c r="D6392" s="1">
        <v>5.0735101345057302E-40</v>
      </c>
      <c r="E6392" s="1"/>
    </row>
    <row r="6393" spans="2:5" x14ac:dyDescent="0.35">
      <c r="B6393">
        <v>6392</v>
      </c>
      <c r="C6393" s="1">
        <v>3.33436305807548E-69</v>
      </c>
      <c r="D6393" s="1">
        <v>2.2212792163964202E-75</v>
      </c>
      <c r="E6393" s="1"/>
    </row>
    <row r="6394" spans="2:5" x14ac:dyDescent="0.35">
      <c r="B6394">
        <v>6393</v>
      </c>
      <c r="C6394" s="1">
        <v>1.31975132159781E-25</v>
      </c>
      <c r="D6394" s="1">
        <v>1.1034154384371899E-23</v>
      </c>
      <c r="E6394" s="1"/>
    </row>
    <row r="6395" spans="2:5" x14ac:dyDescent="0.35">
      <c r="B6395">
        <v>6394</v>
      </c>
      <c r="C6395">
        <v>0.80695572781437497</v>
      </c>
      <c r="D6395" s="1">
        <v>7.1715498250196601E-13</v>
      </c>
      <c r="E6395" s="1"/>
    </row>
    <row r="6396" spans="2:5" x14ac:dyDescent="0.35">
      <c r="B6396">
        <v>6395</v>
      </c>
      <c r="C6396">
        <v>0.99999659062048296</v>
      </c>
      <c r="D6396" s="1">
        <v>1.3693458962799E-20</v>
      </c>
      <c r="E6396" s="1"/>
    </row>
    <row r="6397" spans="2:5" x14ac:dyDescent="0.35">
      <c r="B6397">
        <v>6396</v>
      </c>
      <c r="C6397" s="1">
        <v>1.3676304727555799E-21</v>
      </c>
      <c r="D6397" s="1">
        <v>1.09858507413365E-41</v>
      </c>
      <c r="E6397" s="1"/>
    </row>
    <row r="6398" spans="2:5" x14ac:dyDescent="0.35">
      <c r="B6398">
        <v>6397</v>
      </c>
      <c r="C6398" s="1">
        <v>2.5556185921666398E-60</v>
      </c>
      <c r="D6398" s="1">
        <v>8.61587566918536E-38</v>
      </c>
      <c r="E6398" s="1"/>
    </row>
    <row r="6399" spans="2:5" x14ac:dyDescent="0.35">
      <c r="B6399">
        <v>6398</v>
      </c>
      <c r="C6399" s="1">
        <v>1.9332817395018301E-96</v>
      </c>
      <c r="D6399" s="1">
        <v>2.6773234348412201E-69</v>
      </c>
      <c r="E6399" s="1"/>
    </row>
    <row r="6400" spans="2:5" x14ac:dyDescent="0.35">
      <c r="B6400">
        <v>6399</v>
      </c>
      <c r="C6400" s="1">
        <v>2.3442953875264201E-26</v>
      </c>
      <c r="D6400" s="1">
        <v>2.03179059667649E-32</v>
      </c>
      <c r="E6400" s="1"/>
    </row>
    <row r="6401" spans="2:5" x14ac:dyDescent="0.35">
      <c r="B6401">
        <v>6400</v>
      </c>
      <c r="C6401" s="1">
        <v>2.1962214250658499E-47</v>
      </c>
      <c r="D6401" s="1">
        <v>1.07488866168652E-41</v>
      </c>
      <c r="E6401" s="1"/>
    </row>
    <row r="6402" spans="2:5" x14ac:dyDescent="0.35">
      <c r="B6402">
        <v>6401</v>
      </c>
      <c r="C6402" s="1">
        <v>2.5532474370052501E-34</v>
      </c>
      <c r="D6402" s="1">
        <v>8.6357567330754303E-23</v>
      </c>
      <c r="E6402" s="1"/>
    </row>
    <row r="6403" spans="2:5" x14ac:dyDescent="0.35">
      <c r="B6403">
        <v>6402</v>
      </c>
      <c r="C6403">
        <v>0.99883042966190005</v>
      </c>
      <c r="D6403" s="1">
        <v>5.05154695501226E-21</v>
      </c>
      <c r="E6403" s="1"/>
    </row>
    <row r="6404" spans="2:5" x14ac:dyDescent="0.35">
      <c r="B6404">
        <v>6403</v>
      </c>
      <c r="C6404" s="1">
        <v>2.85595508284261E-89</v>
      </c>
      <c r="D6404" s="1">
        <v>2.20799462369433E-62</v>
      </c>
      <c r="E6404" s="1"/>
    </row>
    <row r="6405" spans="2:5" x14ac:dyDescent="0.35">
      <c r="B6405">
        <v>6404</v>
      </c>
      <c r="C6405" s="1">
        <v>2.14920215338277E-85</v>
      </c>
      <c r="D6405" s="1">
        <v>1.0105881201148399E-40</v>
      </c>
      <c r="E6405" s="1"/>
    </row>
    <row r="6406" spans="2:5" x14ac:dyDescent="0.35">
      <c r="B6406">
        <v>6405</v>
      </c>
      <c r="C6406" s="1">
        <v>1.63405187199074E-51</v>
      </c>
      <c r="D6406" s="1">
        <v>9.9858072591375397E-21</v>
      </c>
      <c r="E6406" s="1"/>
    </row>
    <row r="6407" spans="2:5" x14ac:dyDescent="0.35">
      <c r="B6407">
        <v>6406</v>
      </c>
      <c r="C6407">
        <v>0.83864813329914401</v>
      </c>
      <c r="D6407" s="1">
        <v>1.0975077988202799E-28</v>
      </c>
      <c r="E6407" s="1"/>
    </row>
    <row r="6408" spans="2:5" x14ac:dyDescent="0.35">
      <c r="B6408">
        <v>6407</v>
      </c>
      <c r="C6408" s="1">
        <v>7.5605653530224396E-52</v>
      </c>
      <c r="D6408" s="1">
        <v>3.7566352625766E-80</v>
      </c>
      <c r="E6408" s="1"/>
    </row>
    <row r="6409" spans="2:5" x14ac:dyDescent="0.35">
      <c r="B6409">
        <v>6408</v>
      </c>
      <c r="C6409">
        <v>0.84575815654320396</v>
      </c>
      <c r="D6409" s="1">
        <v>1.21681185418651E-6</v>
      </c>
    </row>
    <row r="6410" spans="2:5" x14ac:dyDescent="0.35">
      <c r="B6410">
        <v>6409</v>
      </c>
      <c r="C6410" s="1">
        <v>7.33965879069238E-58</v>
      </c>
      <c r="D6410" s="1">
        <v>4.5310029173267701E-49</v>
      </c>
      <c r="E6410" s="1"/>
    </row>
    <row r="6411" spans="2:5" x14ac:dyDescent="0.35">
      <c r="B6411">
        <v>6410</v>
      </c>
      <c r="C6411" s="1">
        <v>3.1406769564345498E-17</v>
      </c>
      <c r="D6411" s="1">
        <v>1.01622028138888E-21</v>
      </c>
      <c r="E6411" s="1"/>
    </row>
    <row r="6412" spans="2:5" x14ac:dyDescent="0.35">
      <c r="B6412">
        <v>6411</v>
      </c>
      <c r="C6412" s="1">
        <v>2.7700833478200199E-121</v>
      </c>
      <c r="D6412" s="1">
        <v>1.14746241770252E-41</v>
      </c>
      <c r="E6412" s="1"/>
    </row>
    <row r="6413" spans="2:5" x14ac:dyDescent="0.35">
      <c r="B6413">
        <v>6412</v>
      </c>
      <c r="C6413" s="1">
        <v>2.31872441005966E-23</v>
      </c>
      <c r="D6413" s="1">
        <v>1.7496908316401499E-36</v>
      </c>
      <c r="E6413" s="1"/>
    </row>
    <row r="6414" spans="2:5" x14ac:dyDescent="0.35">
      <c r="B6414">
        <v>6413</v>
      </c>
      <c r="C6414" s="1">
        <v>3.4806708005217298E-74</v>
      </c>
      <c r="D6414" s="1">
        <v>9.9703683265039204E-72</v>
      </c>
      <c r="E6414" s="1"/>
    </row>
    <row r="6415" spans="2:5" x14ac:dyDescent="0.35">
      <c r="B6415">
        <v>6414</v>
      </c>
      <c r="C6415">
        <v>0.94704374338864505</v>
      </c>
      <c r="D6415" s="1">
        <v>4.8719290992421303E-80</v>
      </c>
      <c r="E6415" s="1"/>
    </row>
    <row r="6416" spans="2:5" x14ac:dyDescent="0.35">
      <c r="B6416">
        <v>6415</v>
      </c>
      <c r="C6416" s="1">
        <v>2.7250520002734002E-84</v>
      </c>
      <c r="D6416" s="1">
        <v>5.8563449760086499E-47</v>
      </c>
      <c r="E6416" s="1"/>
    </row>
    <row r="6417" spans="2:5" x14ac:dyDescent="0.35">
      <c r="B6417">
        <v>6416</v>
      </c>
      <c r="C6417" s="1">
        <v>4.6526730184175804E-96</v>
      </c>
      <c r="D6417" s="1">
        <v>9.6320185571377702E-43</v>
      </c>
      <c r="E6417" s="1"/>
    </row>
    <row r="6418" spans="2:5" x14ac:dyDescent="0.35">
      <c r="B6418">
        <v>6417</v>
      </c>
      <c r="C6418" s="1">
        <v>2.7187904372188698E-74</v>
      </c>
      <c r="D6418" s="1">
        <v>9.9144377481049704E-44</v>
      </c>
      <c r="E6418" s="1"/>
    </row>
    <row r="6419" spans="2:5" x14ac:dyDescent="0.35">
      <c r="B6419">
        <v>6418</v>
      </c>
      <c r="C6419" s="1">
        <v>5.1554397524777104E-75</v>
      </c>
      <c r="D6419" s="1">
        <v>8.2199050846978698E-65</v>
      </c>
      <c r="E6419" s="1"/>
    </row>
    <row r="6420" spans="2:5" x14ac:dyDescent="0.35">
      <c r="B6420">
        <v>6419</v>
      </c>
      <c r="C6420" s="1">
        <v>5.0726845938814902E-104</v>
      </c>
      <c r="D6420" s="1">
        <v>7.5764760126345894E-45</v>
      </c>
      <c r="E6420" s="1"/>
    </row>
    <row r="6421" spans="2:5" x14ac:dyDescent="0.35">
      <c r="B6421">
        <v>6420</v>
      </c>
      <c r="C6421" s="1">
        <v>1.0928472154453801E-30</v>
      </c>
      <c r="D6421" s="1">
        <v>5.5273982503110103E-22</v>
      </c>
      <c r="E6421" s="1"/>
    </row>
    <row r="6422" spans="2:5" x14ac:dyDescent="0.35">
      <c r="B6422">
        <v>6421</v>
      </c>
      <c r="C6422" s="1">
        <v>8.4844709930919796E-38</v>
      </c>
      <c r="D6422" s="1">
        <v>4.3357385584718001E-31</v>
      </c>
      <c r="E6422" s="1"/>
    </row>
    <row r="6423" spans="2:5" x14ac:dyDescent="0.35">
      <c r="B6423">
        <v>6422</v>
      </c>
      <c r="C6423">
        <v>0.99971484343526396</v>
      </c>
      <c r="D6423" s="1">
        <v>9.5115449977467906E-10</v>
      </c>
    </row>
    <row r="6424" spans="2:5" x14ac:dyDescent="0.35">
      <c r="B6424">
        <v>6423</v>
      </c>
      <c r="C6424">
        <v>0.99704856167728995</v>
      </c>
      <c r="D6424" s="1">
        <v>1.34837183212205E-10</v>
      </c>
    </row>
    <row r="6425" spans="2:5" x14ac:dyDescent="0.35">
      <c r="B6425">
        <v>6424</v>
      </c>
      <c r="C6425">
        <v>0.99553245386767197</v>
      </c>
      <c r="D6425" s="1">
        <v>2.1093079671722102E-9</v>
      </c>
    </row>
    <row r="6426" spans="2:5" x14ac:dyDescent="0.35">
      <c r="B6426">
        <v>6425</v>
      </c>
      <c r="C6426" s="1">
        <v>1.47017965712205E-12</v>
      </c>
      <c r="D6426" s="1">
        <v>8.9734289159558099E-26</v>
      </c>
      <c r="E6426" s="1"/>
    </row>
    <row r="6427" spans="2:5" x14ac:dyDescent="0.35">
      <c r="B6427">
        <v>6426</v>
      </c>
      <c r="C6427" s="1">
        <v>9.5469921512165405E-9</v>
      </c>
      <c r="D6427" s="1">
        <v>9.7533345405818905E-29</v>
      </c>
      <c r="E6427" s="1"/>
    </row>
    <row r="6428" spans="2:5" x14ac:dyDescent="0.35">
      <c r="B6428">
        <v>6427</v>
      </c>
      <c r="C6428" s="1">
        <v>5.40722731131847E-53</v>
      </c>
      <c r="D6428" s="1">
        <v>7.6670633472636405E-40</v>
      </c>
      <c r="E6428" s="1"/>
    </row>
    <row r="6429" spans="2:5" x14ac:dyDescent="0.35">
      <c r="B6429">
        <v>6428</v>
      </c>
      <c r="C6429" s="1">
        <v>7.1635400995550499E-9</v>
      </c>
      <c r="D6429" s="1">
        <v>4.9477908956332497E-12</v>
      </c>
      <c r="E6429" s="1"/>
    </row>
    <row r="6430" spans="2:5" x14ac:dyDescent="0.35">
      <c r="B6430">
        <v>6429</v>
      </c>
      <c r="C6430" s="1">
        <v>3.7811760053443098E-31</v>
      </c>
      <c r="D6430" s="1">
        <v>1.15921796464974E-10</v>
      </c>
      <c r="E6430" s="1"/>
    </row>
    <row r="6431" spans="2:5" x14ac:dyDescent="0.35">
      <c r="B6431">
        <v>6430</v>
      </c>
      <c r="C6431" s="1">
        <v>1.87764483260474E-6</v>
      </c>
      <c r="D6431" s="1">
        <v>2.3481282712580998E-89</v>
      </c>
      <c r="E6431" s="1"/>
    </row>
    <row r="6432" spans="2:5" x14ac:dyDescent="0.35">
      <c r="B6432">
        <v>6431</v>
      </c>
      <c r="C6432">
        <v>2.02175215230002E-4</v>
      </c>
      <c r="D6432" s="1">
        <v>4.1435787587987402E-61</v>
      </c>
      <c r="E6432" s="1"/>
    </row>
    <row r="6433" spans="2:5" x14ac:dyDescent="0.35">
      <c r="B6433">
        <v>6432</v>
      </c>
      <c r="C6433" s="1">
        <v>2.3175002822015301E-24</v>
      </c>
      <c r="D6433" s="1">
        <v>3.8948394736609398E-24</v>
      </c>
      <c r="E6433" s="1"/>
    </row>
    <row r="6434" spans="2:5" x14ac:dyDescent="0.35">
      <c r="B6434">
        <v>6433</v>
      </c>
      <c r="C6434" s="1">
        <v>1.3318372085684099E-72</v>
      </c>
      <c r="D6434" s="1">
        <v>9.1831864827201799E-58</v>
      </c>
      <c r="E6434" s="1"/>
    </row>
    <row r="6435" spans="2:5" x14ac:dyDescent="0.35">
      <c r="B6435">
        <v>6434</v>
      </c>
      <c r="C6435">
        <v>1.05778028433676E-3</v>
      </c>
      <c r="D6435" s="1">
        <v>5.4652618336958403E-21</v>
      </c>
      <c r="E6435" s="1"/>
    </row>
    <row r="6436" spans="2:5" x14ac:dyDescent="0.35">
      <c r="B6436">
        <v>6435</v>
      </c>
      <c r="C6436" s="1">
        <v>5.6581938399117105E-51</v>
      </c>
      <c r="D6436" s="1">
        <v>1.1174811362273199E-53</v>
      </c>
      <c r="E6436" s="1"/>
    </row>
    <row r="6437" spans="2:5" x14ac:dyDescent="0.35">
      <c r="B6437">
        <v>6436</v>
      </c>
      <c r="C6437" s="1">
        <v>1.53737144180113E-56</v>
      </c>
      <c r="D6437" s="1">
        <v>1.63219217822997E-33</v>
      </c>
      <c r="E6437" s="1"/>
    </row>
    <row r="6438" spans="2:5" x14ac:dyDescent="0.35">
      <c r="B6438">
        <v>6437</v>
      </c>
      <c r="C6438">
        <v>0.96593372300881197</v>
      </c>
      <c r="D6438" s="1">
        <v>5.87239055763045E-22</v>
      </c>
      <c r="E6438" s="1"/>
    </row>
    <row r="6439" spans="2:5" x14ac:dyDescent="0.35">
      <c r="B6439">
        <v>6438</v>
      </c>
      <c r="C6439" s="1">
        <v>3.4062326609995599E-60</v>
      </c>
      <c r="D6439" s="1">
        <v>3.5707317558366801E-35</v>
      </c>
      <c r="E6439" s="1"/>
    </row>
    <row r="6440" spans="2:5" x14ac:dyDescent="0.35">
      <c r="B6440">
        <v>6439</v>
      </c>
      <c r="C6440" s="1">
        <v>2.9748588189100098E-51</v>
      </c>
      <c r="D6440" s="1">
        <v>4.4174633992406097E-67</v>
      </c>
      <c r="E6440" s="1"/>
    </row>
    <row r="6441" spans="2:5" x14ac:dyDescent="0.35">
      <c r="B6441">
        <v>6440</v>
      </c>
      <c r="C6441">
        <v>0.97432145044034002</v>
      </c>
      <c r="D6441" s="1">
        <v>1.71680319918607E-7</v>
      </c>
    </row>
    <row r="6442" spans="2:5" x14ac:dyDescent="0.35">
      <c r="B6442">
        <v>6441</v>
      </c>
      <c r="C6442" s="1">
        <v>7.7214606613107097E-39</v>
      </c>
      <c r="D6442" s="1">
        <v>9.6003411645903998E-29</v>
      </c>
      <c r="E6442" s="1"/>
    </row>
    <row r="6443" spans="2:5" x14ac:dyDescent="0.35">
      <c r="B6443">
        <v>6442</v>
      </c>
      <c r="C6443" s="1">
        <v>3.6463150117161999E-6</v>
      </c>
      <c r="D6443" s="1">
        <v>1.8799639758290501E-24</v>
      </c>
      <c r="E6443" s="1"/>
    </row>
    <row r="6444" spans="2:5" x14ac:dyDescent="0.35">
      <c r="B6444">
        <v>6443</v>
      </c>
      <c r="C6444">
        <v>0.99997032374221695</v>
      </c>
      <c r="D6444" s="1">
        <v>2.3791705316007799E-12</v>
      </c>
      <c r="E6444" s="1"/>
    </row>
    <row r="6445" spans="2:5" x14ac:dyDescent="0.35">
      <c r="B6445">
        <v>6444</v>
      </c>
      <c r="C6445" s="1">
        <v>2.2974032765896701E-93</v>
      </c>
      <c r="D6445" s="1">
        <v>4.09722469129478E-48</v>
      </c>
      <c r="E6445" s="1"/>
    </row>
    <row r="6446" spans="2:5" x14ac:dyDescent="0.35">
      <c r="B6446">
        <v>6445</v>
      </c>
      <c r="C6446" s="1">
        <v>7.0184427450299198E-64</v>
      </c>
      <c r="D6446" s="1">
        <v>1.63719425590126E-28</v>
      </c>
      <c r="E6446" s="1"/>
    </row>
    <row r="6447" spans="2:5" x14ac:dyDescent="0.35">
      <c r="B6447">
        <v>6446</v>
      </c>
      <c r="C6447" s="1">
        <v>2.07887802981782E-39</v>
      </c>
      <c r="D6447" s="1">
        <v>9.2691275886637402E-19</v>
      </c>
      <c r="E6447" s="1"/>
    </row>
    <row r="6448" spans="2:5" x14ac:dyDescent="0.35">
      <c r="B6448">
        <v>6447</v>
      </c>
      <c r="C6448" s="1">
        <v>7.4021306966515304E-20</v>
      </c>
      <c r="D6448" s="1">
        <v>6.6771062442071199E-68</v>
      </c>
      <c r="E6448" s="1"/>
    </row>
    <row r="6449" spans="2:5" x14ac:dyDescent="0.35">
      <c r="B6449">
        <v>6448</v>
      </c>
      <c r="C6449" s="1">
        <v>1.05837842138486E-91</v>
      </c>
      <c r="D6449" s="1">
        <v>5.15181627547152E-54</v>
      </c>
      <c r="E6449" s="1"/>
    </row>
    <row r="6450" spans="2:5" x14ac:dyDescent="0.35">
      <c r="B6450">
        <v>6449</v>
      </c>
      <c r="C6450" s="1">
        <v>9.6276717189234898E-48</v>
      </c>
      <c r="D6450" s="1">
        <v>6.5806964156097801E-46</v>
      </c>
      <c r="E6450" s="1"/>
    </row>
    <row r="6451" spans="2:5" x14ac:dyDescent="0.35">
      <c r="B6451">
        <v>6450</v>
      </c>
      <c r="C6451" s="1">
        <v>1.7387188982833802E-5</v>
      </c>
      <c r="D6451" s="1">
        <v>2.3733698768450102E-49</v>
      </c>
      <c r="E6451" s="1"/>
    </row>
    <row r="6452" spans="2:5" x14ac:dyDescent="0.35">
      <c r="B6452">
        <v>6451</v>
      </c>
      <c r="C6452" s="1">
        <v>8.9639747894589903E-45</v>
      </c>
      <c r="D6452" s="1">
        <v>1.51227299529653E-10</v>
      </c>
      <c r="E6452" s="1"/>
    </row>
    <row r="6453" spans="2:5" x14ac:dyDescent="0.35">
      <c r="B6453">
        <v>6452</v>
      </c>
      <c r="C6453" s="1">
        <v>1.77249430260614E-15</v>
      </c>
      <c r="D6453" s="1">
        <v>2.52686603592499E-17</v>
      </c>
      <c r="E6453" s="1"/>
    </row>
    <row r="6454" spans="2:5" x14ac:dyDescent="0.35">
      <c r="B6454">
        <v>6453</v>
      </c>
      <c r="C6454">
        <v>0.99974459199824905</v>
      </c>
      <c r="D6454" s="1">
        <v>5.9271311592198899E-12</v>
      </c>
      <c r="E6454" s="1"/>
    </row>
    <row r="6455" spans="2:5" x14ac:dyDescent="0.35">
      <c r="B6455">
        <v>6454</v>
      </c>
      <c r="C6455" s="1">
        <v>8.5469610557937994E-56</v>
      </c>
      <c r="D6455" s="1">
        <v>1.64041667171764E-25</v>
      </c>
      <c r="E6455" s="1"/>
    </row>
    <row r="6456" spans="2:5" x14ac:dyDescent="0.35">
      <c r="B6456">
        <v>6455</v>
      </c>
      <c r="C6456" s="1">
        <v>2.8132951985712299E-107</v>
      </c>
      <c r="D6456" s="1">
        <v>1.4724493166081701E-39</v>
      </c>
      <c r="E6456" s="1"/>
    </row>
    <row r="6457" spans="2:5" x14ac:dyDescent="0.35">
      <c r="B6457">
        <v>6456</v>
      </c>
      <c r="C6457" s="1">
        <v>2.27564024390841E-65</v>
      </c>
      <c r="D6457" s="1">
        <v>1.35375774111135E-28</v>
      </c>
      <c r="E6457" s="1"/>
    </row>
    <row r="6458" spans="2:5" x14ac:dyDescent="0.35">
      <c r="B6458">
        <v>6457</v>
      </c>
      <c r="C6458">
        <v>0.99909138376542495</v>
      </c>
      <c r="D6458" s="1">
        <v>9.1348536561432799E-30</v>
      </c>
      <c r="E6458" s="1"/>
    </row>
    <row r="6459" spans="2:5" x14ac:dyDescent="0.35">
      <c r="B6459">
        <v>6458</v>
      </c>
      <c r="C6459">
        <v>7.5603018066160701E-3</v>
      </c>
      <c r="D6459" s="1">
        <v>1.15595272962834E-11</v>
      </c>
      <c r="E6459" s="1"/>
    </row>
    <row r="6460" spans="2:5" x14ac:dyDescent="0.35">
      <c r="B6460">
        <v>6459</v>
      </c>
      <c r="C6460" s="1">
        <v>6.9179466622378603E-69</v>
      </c>
      <c r="D6460" s="1">
        <v>1.03212849294539E-39</v>
      </c>
      <c r="E6460" s="1"/>
    </row>
    <row r="6461" spans="2:5" x14ac:dyDescent="0.35">
      <c r="B6461">
        <v>6460</v>
      </c>
      <c r="C6461" s="1">
        <v>1.67993915939212E-19</v>
      </c>
      <c r="D6461" s="1">
        <v>3.9573452134138398E-24</v>
      </c>
      <c r="E6461" s="1"/>
    </row>
    <row r="6462" spans="2:5" x14ac:dyDescent="0.35">
      <c r="B6462">
        <v>6461</v>
      </c>
      <c r="C6462" s="1">
        <v>1.5296221818505001E-16</v>
      </c>
      <c r="D6462" s="1">
        <v>3.2736850662394E-40</v>
      </c>
      <c r="E6462" s="1"/>
    </row>
    <row r="6463" spans="2:5" x14ac:dyDescent="0.35">
      <c r="B6463">
        <v>6462</v>
      </c>
      <c r="C6463" s="1">
        <v>6.4732734012033698E-61</v>
      </c>
      <c r="D6463" s="1">
        <v>3.8972608869490601E-54</v>
      </c>
      <c r="E6463" s="1"/>
    </row>
    <row r="6464" spans="2:5" x14ac:dyDescent="0.35">
      <c r="B6464">
        <v>6463</v>
      </c>
      <c r="C6464">
        <v>0.99978676822736201</v>
      </c>
      <c r="D6464" s="1">
        <v>9.9209772117970495E-64</v>
      </c>
      <c r="E6464" s="1"/>
    </row>
    <row r="6465" spans="2:5" x14ac:dyDescent="0.35">
      <c r="B6465">
        <v>6464</v>
      </c>
      <c r="C6465" s="1">
        <v>9.1490038061130095E-7</v>
      </c>
      <c r="D6465" s="1">
        <v>1.4474811718113199E-19</v>
      </c>
      <c r="E6465" s="1"/>
    </row>
    <row r="6466" spans="2:5" x14ac:dyDescent="0.35">
      <c r="B6466">
        <v>6465</v>
      </c>
      <c r="C6466">
        <v>0.99992928231318301</v>
      </c>
      <c r="D6466" s="1">
        <v>1.9609989559549299E-17</v>
      </c>
      <c r="E6466" s="1"/>
    </row>
    <row r="6467" spans="2:5" x14ac:dyDescent="0.35">
      <c r="B6467">
        <v>6466</v>
      </c>
      <c r="C6467" s="1">
        <v>8.05890364392455E-7</v>
      </c>
      <c r="D6467" s="1">
        <v>6.7713860308724703E-27</v>
      </c>
      <c r="E6467" s="1"/>
    </row>
    <row r="6468" spans="2:5" x14ac:dyDescent="0.35">
      <c r="B6468">
        <v>6467</v>
      </c>
      <c r="C6468" s="1">
        <v>4.13256966547068E-38</v>
      </c>
      <c r="D6468" s="1">
        <v>2.57280800686549E-31</v>
      </c>
      <c r="E6468" s="1"/>
    </row>
    <row r="6469" spans="2:5" x14ac:dyDescent="0.35">
      <c r="B6469">
        <v>6468</v>
      </c>
      <c r="C6469" s="1">
        <v>1.55567958115672E-60</v>
      </c>
      <c r="D6469" s="1">
        <v>2.9978746574159101E-49</v>
      </c>
      <c r="E6469" s="1"/>
    </row>
    <row r="6470" spans="2:5" x14ac:dyDescent="0.35">
      <c r="B6470">
        <v>6469</v>
      </c>
      <c r="C6470" s="1">
        <v>7.56131859182712E-93</v>
      </c>
      <c r="D6470" s="1">
        <v>9.6547750791894999E-38</v>
      </c>
      <c r="E6470" s="1"/>
    </row>
    <row r="6471" spans="2:5" x14ac:dyDescent="0.35">
      <c r="B6471">
        <v>6470</v>
      </c>
      <c r="C6471" s="1">
        <v>5.9207846760898204E-63</v>
      </c>
      <c r="D6471" s="1">
        <v>4.4203518009342696E-62</v>
      </c>
      <c r="E6471" s="1"/>
    </row>
    <row r="6472" spans="2:5" x14ac:dyDescent="0.35">
      <c r="B6472">
        <v>6471</v>
      </c>
      <c r="C6472" s="1">
        <v>2.2172917096180601E-28</v>
      </c>
      <c r="D6472" s="1">
        <v>2.4821417953495799E-53</v>
      </c>
      <c r="E6472" s="1"/>
    </row>
    <row r="6473" spans="2:5" x14ac:dyDescent="0.35">
      <c r="B6473">
        <v>6472</v>
      </c>
      <c r="C6473" s="1">
        <v>2.2181046042031301E-79</v>
      </c>
      <c r="D6473" s="1">
        <v>5.0760181880641304E-56</v>
      </c>
      <c r="E6473" s="1"/>
    </row>
    <row r="6474" spans="2:5" x14ac:dyDescent="0.35">
      <c r="B6474">
        <v>6473</v>
      </c>
      <c r="C6474" s="1">
        <v>1.31253103612726E-70</v>
      </c>
      <c r="D6474" s="1">
        <v>2.9940316184612602E-25</v>
      </c>
      <c r="E6474" s="1"/>
    </row>
    <row r="6475" spans="2:5" x14ac:dyDescent="0.35">
      <c r="B6475">
        <v>6474</v>
      </c>
      <c r="C6475" s="1">
        <v>2.68254774861459E-59</v>
      </c>
      <c r="D6475" s="1">
        <v>7.3748845654060299E-66</v>
      </c>
      <c r="E6475" s="1"/>
    </row>
    <row r="6476" spans="2:5" x14ac:dyDescent="0.35">
      <c r="B6476">
        <v>6475</v>
      </c>
      <c r="C6476" s="1">
        <v>2.88814012936011E-33</v>
      </c>
      <c r="D6476" s="1">
        <v>2.9810711685514701E-40</v>
      </c>
      <c r="E6476" s="1"/>
    </row>
    <row r="6477" spans="2:5" x14ac:dyDescent="0.35">
      <c r="B6477">
        <v>6476</v>
      </c>
      <c r="C6477" s="1">
        <v>1.82306524934384E-52</v>
      </c>
      <c r="D6477" s="1">
        <v>2.7273763576015201E-44</v>
      </c>
      <c r="E6477" s="1"/>
    </row>
    <row r="6478" spans="2:5" x14ac:dyDescent="0.35">
      <c r="B6478">
        <v>6477</v>
      </c>
      <c r="C6478" s="1">
        <v>9.5840487541463403E-35</v>
      </c>
      <c r="D6478" s="1">
        <v>3.72686369029672E-43</v>
      </c>
      <c r="E6478" s="1"/>
    </row>
    <row r="6479" spans="2:5" x14ac:dyDescent="0.35">
      <c r="B6479">
        <v>6478</v>
      </c>
      <c r="C6479" s="1">
        <v>1.5907959773662E-64</v>
      </c>
      <c r="D6479" s="1">
        <v>1.6888940379037101E-46</v>
      </c>
      <c r="E6479" s="1"/>
    </row>
    <row r="6480" spans="2:5" x14ac:dyDescent="0.35">
      <c r="B6480">
        <v>6479</v>
      </c>
      <c r="C6480">
        <v>0.99998567059793797</v>
      </c>
      <c r="D6480" s="1">
        <v>1.0662586422198999E-18</v>
      </c>
      <c r="E6480" s="1"/>
    </row>
    <row r="6481" spans="2:5" x14ac:dyDescent="0.35">
      <c r="B6481">
        <v>6480</v>
      </c>
      <c r="C6481" s="1">
        <v>8.9178334390536293E-6</v>
      </c>
      <c r="D6481" s="1">
        <v>1.0699677078098501E-24</v>
      </c>
      <c r="E6481" s="1"/>
    </row>
    <row r="6482" spans="2:5" x14ac:dyDescent="0.35">
      <c r="B6482">
        <v>6481</v>
      </c>
      <c r="C6482" s="1">
        <v>2.3532223483737298E-10</v>
      </c>
      <c r="D6482" s="1">
        <v>9.5303871122419297E-30</v>
      </c>
      <c r="E6482" s="1"/>
    </row>
    <row r="6483" spans="2:5" x14ac:dyDescent="0.35">
      <c r="B6483">
        <v>6482</v>
      </c>
      <c r="C6483" s="1">
        <v>1.15254594183693E-12</v>
      </c>
      <c r="D6483" s="1">
        <v>1.0577502935302899E-31</v>
      </c>
      <c r="E6483" s="1"/>
    </row>
    <row r="6484" spans="2:5" x14ac:dyDescent="0.35">
      <c r="B6484">
        <v>6483</v>
      </c>
      <c r="C6484" s="1">
        <v>7.9374752507535804E-30</v>
      </c>
      <c r="D6484" s="1">
        <v>1.15854776972542E-35</v>
      </c>
      <c r="E6484" s="1"/>
    </row>
    <row r="6485" spans="2:5" x14ac:dyDescent="0.35">
      <c r="B6485">
        <v>6484</v>
      </c>
      <c r="C6485">
        <v>0.98932307376995299</v>
      </c>
      <c r="D6485" s="1">
        <v>1.9013004963264999E-20</v>
      </c>
      <c r="E6485" s="1"/>
    </row>
    <row r="6486" spans="2:5" x14ac:dyDescent="0.35">
      <c r="B6486">
        <v>6485</v>
      </c>
      <c r="C6486">
        <v>0.99999935243569904</v>
      </c>
      <c r="D6486" s="1">
        <v>9.3193196914839995E-14</v>
      </c>
      <c r="E6486" s="1"/>
    </row>
    <row r="6487" spans="2:5" x14ac:dyDescent="0.35">
      <c r="B6487">
        <v>6486</v>
      </c>
      <c r="C6487" s="1">
        <v>1.2766366562526201E-11</v>
      </c>
      <c r="D6487" s="1">
        <v>5.1434016862450704E-10</v>
      </c>
      <c r="E6487" s="1"/>
    </row>
    <row r="6488" spans="2:5" x14ac:dyDescent="0.35">
      <c r="B6488">
        <v>6487</v>
      </c>
      <c r="C6488">
        <v>0.99669322938707305</v>
      </c>
      <c r="D6488" s="1">
        <v>2.61844783692331E-6</v>
      </c>
    </row>
    <row r="6489" spans="2:5" x14ac:dyDescent="0.35">
      <c r="B6489">
        <v>6488</v>
      </c>
      <c r="C6489" s="1">
        <v>2.57145008448905E-22</v>
      </c>
      <c r="D6489" s="1">
        <v>2.1729776499391299E-72</v>
      </c>
      <c r="E6489" s="1"/>
    </row>
    <row r="6490" spans="2:5" x14ac:dyDescent="0.35">
      <c r="B6490">
        <v>6489</v>
      </c>
      <c r="C6490" s="1">
        <v>2.1111705282709001E-16</v>
      </c>
      <c r="D6490" s="1">
        <v>6.2473609592553899E-18</v>
      </c>
      <c r="E6490" s="1"/>
    </row>
    <row r="6491" spans="2:5" x14ac:dyDescent="0.35">
      <c r="B6491">
        <v>6490</v>
      </c>
      <c r="C6491" s="1">
        <v>1.4862134018300199E-85</v>
      </c>
      <c r="D6491" s="1">
        <v>4.4109388425884098E-42</v>
      </c>
      <c r="E6491" s="1"/>
    </row>
    <row r="6492" spans="2:5" x14ac:dyDescent="0.35">
      <c r="B6492">
        <v>6491</v>
      </c>
      <c r="C6492" s="1">
        <v>9.5006991261466299E-35</v>
      </c>
      <c r="D6492" s="1">
        <v>3.53748079580213E-10</v>
      </c>
      <c r="E6492" s="1"/>
    </row>
    <row r="6493" spans="2:5" x14ac:dyDescent="0.35">
      <c r="B6493">
        <v>6492</v>
      </c>
      <c r="C6493" s="1">
        <v>2.7630840320980298E-71</v>
      </c>
      <c r="D6493" s="1">
        <v>6.3555794959024E-49</v>
      </c>
      <c r="E6493" s="1"/>
    </row>
    <row r="6494" spans="2:5" x14ac:dyDescent="0.35">
      <c r="B6494">
        <v>6493</v>
      </c>
      <c r="C6494" s="1">
        <v>6.8241661807697295E-73</v>
      </c>
      <c r="D6494" s="1">
        <v>3.2130549534339999E-73</v>
      </c>
      <c r="E6494" s="1"/>
    </row>
    <row r="6495" spans="2:5" x14ac:dyDescent="0.35">
      <c r="B6495">
        <v>6494</v>
      </c>
      <c r="C6495" s="1">
        <v>9.1296648885450193E-93</v>
      </c>
      <c r="D6495" s="1">
        <v>6.3379038271584598E-91</v>
      </c>
      <c r="E6495" s="1"/>
    </row>
    <row r="6496" spans="2:5" x14ac:dyDescent="0.35">
      <c r="B6496">
        <v>6495</v>
      </c>
      <c r="C6496" s="1">
        <v>6.10538963127533E-41</v>
      </c>
      <c r="D6496" s="1">
        <v>9.9936648009335804E-26</v>
      </c>
      <c r="E6496" s="1"/>
    </row>
    <row r="6497" spans="2:5" x14ac:dyDescent="0.35">
      <c r="B6497">
        <v>6496</v>
      </c>
      <c r="C6497" s="1">
        <v>8.98834803915932E-24</v>
      </c>
      <c r="D6497" s="1">
        <v>8.7641545790573394E-61</v>
      </c>
      <c r="E6497" s="1"/>
    </row>
    <row r="6498" spans="2:5" x14ac:dyDescent="0.35">
      <c r="B6498">
        <v>6497</v>
      </c>
      <c r="C6498" s="1">
        <v>9.5180507862289502E-51</v>
      </c>
      <c r="D6498" s="1">
        <v>1.6377171486308999E-30</v>
      </c>
      <c r="E6498" s="1"/>
    </row>
    <row r="6499" spans="2:5" x14ac:dyDescent="0.35">
      <c r="B6499">
        <v>6498</v>
      </c>
      <c r="C6499">
        <v>0.99999992511491198</v>
      </c>
      <c r="D6499" s="1">
        <v>8.8998031400936205E-21</v>
      </c>
      <c r="E6499" s="1"/>
    </row>
    <row r="6500" spans="2:5" x14ac:dyDescent="0.35">
      <c r="B6500">
        <v>6499</v>
      </c>
      <c r="C6500">
        <v>0.99999935431457698</v>
      </c>
      <c r="D6500" s="1">
        <v>8.7706620484907903E-14</v>
      </c>
      <c r="E6500" s="1"/>
    </row>
    <row r="6501" spans="2:5" x14ac:dyDescent="0.35">
      <c r="B6501">
        <v>6500</v>
      </c>
      <c r="C6501">
        <v>0.99654931771648503</v>
      </c>
      <c r="D6501" s="1">
        <v>3.7543728644728403E-11</v>
      </c>
    </row>
    <row r="6502" spans="2:5" x14ac:dyDescent="0.35">
      <c r="B6502">
        <v>6501</v>
      </c>
      <c r="C6502">
        <v>0.91368376873276402</v>
      </c>
      <c r="D6502" s="1">
        <v>5.2078530171279397E-28</v>
      </c>
      <c r="E6502" s="1"/>
    </row>
    <row r="6503" spans="2:5" x14ac:dyDescent="0.35">
      <c r="B6503">
        <v>6502</v>
      </c>
      <c r="C6503">
        <v>0.41310863161509698</v>
      </c>
      <c r="D6503" s="1">
        <v>8.1235626985337998E-16</v>
      </c>
      <c r="E6503" s="1"/>
    </row>
    <row r="6504" spans="2:5" x14ac:dyDescent="0.35">
      <c r="B6504">
        <v>6503</v>
      </c>
      <c r="C6504" s="1">
        <v>1.92141408067576E-44</v>
      </c>
      <c r="D6504" s="1">
        <v>1.1635219418931099E-22</v>
      </c>
      <c r="E6504" s="1"/>
    </row>
    <row r="6505" spans="2:5" x14ac:dyDescent="0.35">
      <c r="B6505">
        <v>6504</v>
      </c>
      <c r="C6505" s="1">
        <v>1.214813098145E-61</v>
      </c>
      <c r="D6505" s="1">
        <v>3.31436587867137E-24</v>
      </c>
      <c r="E6505" s="1"/>
    </row>
    <row r="6506" spans="2:5" x14ac:dyDescent="0.35">
      <c r="B6506">
        <v>6505</v>
      </c>
      <c r="C6506" s="1">
        <v>1.67862045679697E-24</v>
      </c>
      <c r="D6506" s="1">
        <v>2.08549671113036E-42</v>
      </c>
      <c r="E6506" s="1"/>
    </row>
    <row r="6507" spans="2:5" x14ac:dyDescent="0.35">
      <c r="B6507">
        <v>6506</v>
      </c>
      <c r="C6507">
        <v>0.99986792070392805</v>
      </c>
      <c r="D6507" s="1">
        <v>1.67626181091946E-9</v>
      </c>
      <c r="E6507" s="1"/>
    </row>
    <row r="6508" spans="2:5" x14ac:dyDescent="0.35">
      <c r="B6508">
        <v>6507</v>
      </c>
      <c r="C6508" s="1">
        <v>3.5200168743114703E-17</v>
      </c>
      <c r="D6508" s="1">
        <v>1.14314856897694E-15</v>
      </c>
      <c r="E6508" s="1"/>
    </row>
    <row r="6509" spans="2:5" x14ac:dyDescent="0.35">
      <c r="B6509">
        <v>6508</v>
      </c>
      <c r="C6509" s="1">
        <v>7.1285521085349301E-5</v>
      </c>
      <c r="D6509" s="1">
        <v>4.1381916444000097E-15</v>
      </c>
      <c r="E6509" s="1"/>
    </row>
    <row r="6510" spans="2:5" x14ac:dyDescent="0.35">
      <c r="B6510">
        <v>6509</v>
      </c>
      <c r="C6510">
        <v>5.2764851763424301E-4</v>
      </c>
      <c r="D6510">
        <v>1.09610326891685E-4</v>
      </c>
      <c r="E6510" s="1"/>
    </row>
    <row r="6511" spans="2:5" x14ac:dyDescent="0.35">
      <c r="B6511">
        <v>6510</v>
      </c>
      <c r="C6511">
        <v>0.99971823397873205</v>
      </c>
      <c r="D6511" s="1">
        <v>6.3389310236709802E-12</v>
      </c>
      <c r="E6511" s="1"/>
    </row>
    <row r="6512" spans="2:5" x14ac:dyDescent="0.35">
      <c r="B6512">
        <v>6511</v>
      </c>
      <c r="C6512" s="1">
        <v>6.4179121200621996E-9</v>
      </c>
      <c r="D6512" s="1">
        <v>2.13415145836034E-28</v>
      </c>
      <c r="E6512" s="1"/>
    </row>
    <row r="6513" spans="2:5" x14ac:dyDescent="0.35">
      <c r="B6513">
        <v>6512</v>
      </c>
      <c r="C6513" s="1">
        <v>6.3004826203940097E-12</v>
      </c>
      <c r="D6513" s="1">
        <v>8.20108159815159E-44</v>
      </c>
      <c r="E6513" s="1"/>
    </row>
    <row r="6514" spans="2:5" x14ac:dyDescent="0.35">
      <c r="B6514">
        <v>6513</v>
      </c>
      <c r="C6514">
        <v>0.992695927331537</v>
      </c>
      <c r="D6514" s="1">
        <v>3.6109597960999202E-11</v>
      </c>
      <c r="E6514" s="1"/>
    </row>
    <row r="6515" spans="2:5" x14ac:dyDescent="0.35">
      <c r="B6515">
        <v>6514</v>
      </c>
      <c r="C6515">
        <v>0.99991572780162097</v>
      </c>
      <c r="D6515" s="1">
        <v>7.5182387706965999E-22</v>
      </c>
      <c r="E6515" s="1"/>
    </row>
    <row r="6516" spans="2:5" x14ac:dyDescent="0.35">
      <c r="B6516">
        <v>6515</v>
      </c>
      <c r="C6516">
        <v>0.97235546024165898</v>
      </c>
      <c r="D6516" s="1">
        <v>1.59756057492405E-10</v>
      </c>
    </row>
    <row r="6517" spans="2:5" x14ac:dyDescent="0.35">
      <c r="B6517">
        <v>6516</v>
      </c>
      <c r="C6517">
        <v>0.999934025768484</v>
      </c>
      <c r="D6517" s="1">
        <v>1.28234020114427E-11</v>
      </c>
      <c r="E6517" s="1"/>
    </row>
    <row r="6518" spans="2:5" x14ac:dyDescent="0.35">
      <c r="B6518">
        <v>6517</v>
      </c>
      <c r="C6518" s="1">
        <v>4.7882023958159901E-67</v>
      </c>
      <c r="D6518" s="1">
        <v>3.5428970365163497E-30</v>
      </c>
      <c r="E6518" s="1"/>
    </row>
    <row r="6519" spans="2:5" x14ac:dyDescent="0.35">
      <c r="B6519">
        <v>6518</v>
      </c>
      <c r="C6519">
        <v>3.2525635732760197E-4</v>
      </c>
      <c r="D6519">
        <v>1.44225388627359E-2</v>
      </c>
      <c r="E6519" s="1"/>
    </row>
    <row r="6520" spans="2:5" x14ac:dyDescent="0.35">
      <c r="B6520">
        <v>6519</v>
      </c>
      <c r="C6520" s="1">
        <v>5.8796899620104399E-28</v>
      </c>
      <c r="D6520" s="1">
        <v>5.4211679226465301E-35</v>
      </c>
      <c r="E6520" s="1"/>
    </row>
    <row r="6521" spans="2:5" x14ac:dyDescent="0.35">
      <c r="B6521">
        <v>6520</v>
      </c>
      <c r="C6521" s="1">
        <v>1.62502926143636E-33</v>
      </c>
      <c r="D6521" s="1">
        <v>2.1767116555328002E-8</v>
      </c>
      <c r="E6521" s="1"/>
    </row>
    <row r="6522" spans="2:5" x14ac:dyDescent="0.35">
      <c r="B6522">
        <v>6521</v>
      </c>
      <c r="C6522">
        <v>0.999994827179704</v>
      </c>
      <c r="D6522" s="1">
        <v>3.0443462305042701E-14</v>
      </c>
      <c r="E6522" s="1"/>
    </row>
    <row r="6523" spans="2:5" x14ac:dyDescent="0.35">
      <c r="B6523">
        <v>6522</v>
      </c>
      <c r="C6523">
        <v>4.4318724080802299E-2</v>
      </c>
      <c r="D6523" s="1">
        <v>9.70580265406488E-20</v>
      </c>
      <c r="E6523" s="1"/>
    </row>
    <row r="6524" spans="2:5" x14ac:dyDescent="0.35">
      <c r="B6524">
        <v>6523</v>
      </c>
      <c r="C6524">
        <v>0.99999843326043703</v>
      </c>
      <c r="D6524" s="1">
        <v>5.1107782095530299E-18</v>
      </c>
      <c r="E6524" s="1"/>
    </row>
    <row r="6525" spans="2:5" x14ac:dyDescent="0.35">
      <c r="B6525">
        <v>6524</v>
      </c>
      <c r="C6525">
        <v>0.99999884953778295</v>
      </c>
      <c r="D6525" s="1">
        <v>3.1980404127732599E-13</v>
      </c>
      <c r="E6525" s="1"/>
    </row>
    <row r="6526" spans="2:5" x14ac:dyDescent="0.35">
      <c r="B6526">
        <v>6525</v>
      </c>
      <c r="C6526">
        <v>0.99797852739403803</v>
      </c>
      <c r="D6526" s="1">
        <v>2.8704799639401099E-9</v>
      </c>
    </row>
    <row r="6527" spans="2:5" x14ac:dyDescent="0.35">
      <c r="B6527">
        <v>6526</v>
      </c>
      <c r="C6527" s="1">
        <v>4.6009673109795197E-12</v>
      </c>
      <c r="D6527" s="1">
        <v>3.7694331693129599E-12</v>
      </c>
      <c r="E6527" s="1"/>
    </row>
    <row r="6528" spans="2:5" x14ac:dyDescent="0.35">
      <c r="B6528">
        <v>6527</v>
      </c>
      <c r="C6528" s="1">
        <v>8.3603308487645794E-11</v>
      </c>
      <c r="D6528" s="1">
        <v>4.1947237776368899E-25</v>
      </c>
      <c r="E6528" s="1"/>
    </row>
    <row r="6529" spans="2:5" x14ac:dyDescent="0.35">
      <c r="B6529">
        <v>6528</v>
      </c>
      <c r="C6529" s="1">
        <v>9.2734284271821296E-61</v>
      </c>
      <c r="D6529" s="1">
        <v>1.8702935036933001E-21</v>
      </c>
      <c r="E6529" s="1"/>
    </row>
    <row r="6530" spans="2:5" x14ac:dyDescent="0.35">
      <c r="B6530">
        <v>6529</v>
      </c>
      <c r="C6530" s="1">
        <v>1.62872759669304E-15</v>
      </c>
      <c r="D6530" s="1">
        <v>3.04851211515684E-13</v>
      </c>
      <c r="E6530" s="1"/>
    </row>
    <row r="6531" spans="2:5" x14ac:dyDescent="0.35">
      <c r="B6531">
        <v>6530</v>
      </c>
      <c r="C6531" s="1">
        <v>8.3416475988793005E-76</v>
      </c>
      <c r="D6531" s="1">
        <v>7.4969447294701893E-83</v>
      </c>
      <c r="E6531" s="1"/>
    </row>
    <row r="6532" spans="2:5" x14ac:dyDescent="0.35">
      <c r="B6532">
        <v>6531</v>
      </c>
      <c r="C6532" s="1">
        <v>4.5108409914416099E-124</v>
      </c>
      <c r="D6532" s="1">
        <v>1.01944609770202E-22</v>
      </c>
      <c r="E6532" s="1"/>
    </row>
    <row r="6533" spans="2:5" x14ac:dyDescent="0.35">
      <c r="B6533">
        <v>6532</v>
      </c>
      <c r="C6533" s="1">
        <v>5.0303129685872801E-40</v>
      </c>
      <c r="D6533" s="1">
        <v>3.3885330816421699E-22</v>
      </c>
      <c r="E6533" s="1"/>
    </row>
    <row r="6534" spans="2:5" x14ac:dyDescent="0.35">
      <c r="B6534">
        <v>6533</v>
      </c>
      <c r="C6534" s="1">
        <v>6.67710614270498E-68</v>
      </c>
      <c r="D6534" s="1">
        <v>1.8683385625481701E-63</v>
      </c>
      <c r="E6534" s="1"/>
    </row>
    <row r="6535" spans="2:5" x14ac:dyDescent="0.35">
      <c r="B6535">
        <v>6534</v>
      </c>
      <c r="C6535" s="1">
        <v>4.1577461301107498E-122</v>
      </c>
      <c r="D6535" s="1">
        <v>2.80057426187059E-75</v>
      </c>
      <c r="E6535" s="1"/>
    </row>
    <row r="6536" spans="2:5" x14ac:dyDescent="0.35">
      <c r="B6536">
        <v>6535</v>
      </c>
      <c r="C6536" s="1">
        <v>2.7770442000426599E-80</v>
      </c>
      <c r="D6536" s="1">
        <v>6.5857765752810504E-45</v>
      </c>
      <c r="E6536" s="1"/>
    </row>
    <row r="6537" spans="2:5" x14ac:dyDescent="0.35">
      <c r="B6537">
        <v>6536</v>
      </c>
      <c r="C6537" s="1">
        <v>8.9558927849926999E-95</v>
      </c>
      <c r="D6537" s="1">
        <v>1.03311920778813E-49</v>
      </c>
      <c r="E6537" s="1"/>
    </row>
    <row r="6538" spans="2:5" x14ac:dyDescent="0.35">
      <c r="B6538">
        <v>6537</v>
      </c>
      <c r="C6538" s="1">
        <v>4.5108409914426E-124</v>
      </c>
      <c r="D6538" s="1">
        <v>5.6340044929638597E-44</v>
      </c>
      <c r="E6538" s="1"/>
    </row>
    <row r="6539" spans="2:5" x14ac:dyDescent="0.35">
      <c r="B6539">
        <v>6538</v>
      </c>
      <c r="C6539" s="1">
        <v>1.9332817394971001E-28</v>
      </c>
      <c r="D6539" s="1">
        <v>1.90358661318563E-60</v>
      </c>
      <c r="E6539" s="1"/>
    </row>
    <row r="6540" spans="2:5" x14ac:dyDescent="0.35">
      <c r="B6540">
        <v>6539</v>
      </c>
      <c r="C6540" s="1">
        <v>3.8561730502679802E-37</v>
      </c>
      <c r="D6540" s="1">
        <v>2.77008310249311E-37</v>
      </c>
      <c r="E6540" s="1"/>
    </row>
    <row r="6541" spans="2:5" x14ac:dyDescent="0.35">
      <c r="B6541">
        <v>6540</v>
      </c>
      <c r="C6541">
        <v>6.2271998039543897E-4</v>
      </c>
      <c r="D6541" s="1">
        <v>7.2686802910683798E-31</v>
      </c>
      <c r="E6541" s="1"/>
    </row>
    <row r="6542" spans="2:5" x14ac:dyDescent="0.35">
      <c r="B6542">
        <v>6541</v>
      </c>
      <c r="C6542" s="1">
        <v>3.9163276789081898E-57</v>
      </c>
      <c r="D6542" s="1">
        <v>5.9207846762204903E-13</v>
      </c>
      <c r="E6542" s="1"/>
    </row>
    <row r="6543" spans="2:5" x14ac:dyDescent="0.35">
      <c r="B6543">
        <v>6542</v>
      </c>
      <c r="C6543" s="1">
        <v>1.66163451911386E-68</v>
      </c>
      <c r="D6543" s="1">
        <v>1.63339945640124E-24</v>
      </c>
      <c r="E6543" s="1"/>
    </row>
    <row r="6544" spans="2:5" x14ac:dyDescent="0.35">
      <c r="B6544">
        <v>6543</v>
      </c>
      <c r="C6544" s="1">
        <v>5.5119395279316598E-14</v>
      </c>
      <c r="D6544">
        <v>1.04854571834022E-4</v>
      </c>
      <c r="E6544" s="1"/>
    </row>
    <row r="6545" spans="2:5" x14ac:dyDescent="0.35">
      <c r="B6545">
        <v>6544</v>
      </c>
      <c r="C6545" s="1">
        <v>2.7170070567932398E-71</v>
      </c>
      <c r="D6545">
        <v>2.0348787810370202E-2</v>
      </c>
      <c r="E6545" s="1"/>
    </row>
    <row r="6546" spans="2:5" x14ac:dyDescent="0.35">
      <c r="B6546">
        <v>6545</v>
      </c>
      <c r="C6546" s="1">
        <v>5.8661331250540803E-9</v>
      </c>
      <c r="D6546" s="1">
        <v>6.2915667232988997E-42</v>
      </c>
      <c r="E6546" s="1"/>
    </row>
    <row r="6547" spans="2:5" x14ac:dyDescent="0.35">
      <c r="B6547">
        <v>6546</v>
      </c>
      <c r="C6547" s="1">
        <v>6.8882406455891102E-21</v>
      </c>
      <c r="D6547" s="1">
        <v>1.9369855572140299E-10</v>
      </c>
      <c r="E6547" s="1"/>
    </row>
    <row r="6548" spans="2:5" x14ac:dyDescent="0.35">
      <c r="B6548">
        <v>6547</v>
      </c>
      <c r="C6548" s="1">
        <v>1.0908762282747599E-48</v>
      </c>
      <c r="D6548" s="1">
        <v>3.9798098890149998E-13</v>
      </c>
      <c r="E6548" s="1"/>
    </row>
    <row r="6549" spans="2:5" x14ac:dyDescent="0.35">
      <c r="B6549">
        <v>6548</v>
      </c>
      <c r="C6549" s="1">
        <v>6.1209748321952398E-10</v>
      </c>
      <c r="D6549" s="1">
        <v>9.3772742346874105E-14</v>
      </c>
      <c r="E6549" s="1"/>
    </row>
    <row r="6550" spans="2:5" x14ac:dyDescent="0.35">
      <c r="B6550">
        <v>6549</v>
      </c>
      <c r="C6550">
        <v>6.5457777893648206E-2</v>
      </c>
      <c r="D6550" s="1">
        <v>1.00546371922187E-71</v>
      </c>
      <c r="E6550" s="1"/>
    </row>
    <row r="6551" spans="2:5" x14ac:dyDescent="0.35">
      <c r="B6551">
        <v>6550</v>
      </c>
      <c r="C6551" s="1">
        <v>2.0331952997617002E-14</v>
      </c>
      <c r="D6551" s="1">
        <v>7.2692355937848105E-66</v>
      </c>
      <c r="E6551" s="1"/>
    </row>
    <row r="6552" spans="2:5" x14ac:dyDescent="0.35">
      <c r="B6552">
        <v>6551</v>
      </c>
      <c r="C6552" s="1">
        <v>7.3749215061577007E-52</v>
      </c>
      <c r="D6552" s="1">
        <v>4.4273152982348E-9</v>
      </c>
      <c r="E6552" s="1"/>
    </row>
    <row r="6553" spans="2:5" x14ac:dyDescent="0.35">
      <c r="B6553">
        <v>6552</v>
      </c>
      <c r="C6553" s="1">
        <v>1.2530369768739401E-80</v>
      </c>
      <c r="D6553" s="1">
        <v>4.5368362731545398E-40</v>
      </c>
      <c r="E6553" s="1"/>
    </row>
    <row r="6554" spans="2:5" x14ac:dyDescent="0.35">
      <c r="B6554">
        <v>6553</v>
      </c>
      <c r="C6554" s="1">
        <v>7.3900833602534496E-82</v>
      </c>
      <c r="D6554" s="1">
        <v>1.10161414512067E-94</v>
      </c>
      <c r="E6554" s="1"/>
    </row>
    <row r="6555" spans="2:5" x14ac:dyDescent="0.35">
      <c r="B6555">
        <v>6554</v>
      </c>
      <c r="C6555" s="1">
        <v>7.3583667259697103E-10</v>
      </c>
      <c r="D6555" s="1">
        <v>2.81635594954304E-6</v>
      </c>
      <c r="E6555" s="1"/>
    </row>
    <row r="6556" spans="2:5" x14ac:dyDescent="0.35">
      <c r="B6556">
        <v>6555</v>
      </c>
      <c r="C6556" s="1">
        <v>1.2073736589081899E-110</v>
      </c>
      <c r="D6556" s="1">
        <v>1.5094546295196399E-35</v>
      </c>
      <c r="E6556" s="1"/>
    </row>
    <row r="6557" spans="2:5" x14ac:dyDescent="0.35">
      <c r="B6557">
        <v>6556</v>
      </c>
      <c r="C6557" s="1">
        <v>3.1481822731890501E-31</v>
      </c>
      <c r="D6557" s="1">
        <v>4.51084099144168E-20</v>
      </c>
      <c r="E6557" s="1"/>
    </row>
    <row r="6558" spans="2:5" x14ac:dyDescent="0.35">
      <c r="B6558">
        <v>6557</v>
      </c>
      <c r="C6558" s="1">
        <v>4.15774613011096E-104</v>
      </c>
      <c r="D6558" s="1">
        <v>6.8873687353618099E-37</v>
      </c>
      <c r="E6558" s="1"/>
    </row>
    <row r="6559" spans="2:5" x14ac:dyDescent="0.35">
      <c r="B6559">
        <v>6558</v>
      </c>
      <c r="C6559" s="1">
        <v>1.0731869501385201E-62</v>
      </c>
      <c r="D6559" s="1">
        <v>1.9035866131856601E-60</v>
      </c>
      <c r="E6559" s="1"/>
    </row>
    <row r="6560" spans="2:5" x14ac:dyDescent="0.35">
      <c r="B6560">
        <v>6559</v>
      </c>
      <c r="C6560" s="1">
        <v>8.5627640910754405E-73</v>
      </c>
      <c r="D6560" s="1">
        <v>8.7333053172416501E-57</v>
      </c>
      <c r="E6560" s="1"/>
    </row>
    <row r="6561" spans="2:5" x14ac:dyDescent="0.35">
      <c r="B6561">
        <v>6560</v>
      </c>
      <c r="C6561">
        <v>0.79928986211156805</v>
      </c>
      <c r="D6561" s="1">
        <v>3.6301283960508098E-10</v>
      </c>
      <c r="E6561" s="1"/>
    </row>
    <row r="6562" spans="2:5" x14ac:dyDescent="0.35">
      <c r="B6562">
        <v>6561</v>
      </c>
      <c r="C6562" s="1">
        <v>1.3103512602666201E-36</v>
      </c>
      <c r="D6562" s="1">
        <v>3.3323568356492299E-13</v>
      </c>
      <c r="E6562" s="1"/>
    </row>
    <row r="6563" spans="2:5" x14ac:dyDescent="0.35">
      <c r="B6563">
        <v>6562</v>
      </c>
      <c r="C6563" s="1">
        <v>1.0610488246798601E-23</v>
      </c>
      <c r="D6563" s="1">
        <v>2.16923642074881E-16</v>
      </c>
      <c r="E6563" s="1"/>
    </row>
    <row r="6564" spans="2:5" x14ac:dyDescent="0.35">
      <c r="B6564">
        <v>6563</v>
      </c>
      <c r="C6564" s="1">
        <v>3.05846379120566E-71</v>
      </c>
      <c r="D6564" s="1">
        <v>3.2653240204711601E-18</v>
      </c>
      <c r="E6564" s="1"/>
    </row>
    <row r="6565" spans="2:5" x14ac:dyDescent="0.35">
      <c r="B6565">
        <v>6564</v>
      </c>
      <c r="C6565" s="1">
        <v>4.35912191280798E-5</v>
      </c>
      <c r="D6565" s="1">
        <v>7.3745632955437203E-52</v>
      </c>
      <c r="E6565" s="1"/>
    </row>
    <row r="6566" spans="2:5" x14ac:dyDescent="0.35">
      <c r="B6566">
        <v>6565</v>
      </c>
      <c r="C6566" s="1">
        <v>6.2772725272949802E-28</v>
      </c>
      <c r="D6566" s="1">
        <v>1.6908537908247698E-61</v>
      </c>
      <c r="E6566" s="1"/>
    </row>
    <row r="6567" spans="2:5" x14ac:dyDescent="0.35">
      <c r="B6567">
        <v>6566</v>
      </c>
      <c r="C6567">
        <v>3.3129176224376701E-2</v>
      </c>
      <c r="D6567">
        <v>3.3650337466901401E-4</v>
      </c>
      <c r="E6567" s="1"/>
    </row>
    <row r="6568" spans="2:5" x14ac:dyDescent="0.35">
      <c r="B6568">
        <v>6567</v>
      </c>
      <c r="C6568">
        <v>0.99999992759846301</v>
      </c>
      <c r="D6568" s="1">
        <v>1.58949478168455E-21</v>
      </c>
      <c r="E6568" s="1"/>
    </row>
    <row r="6569" spans="2:5" x14ac:dyDescent="0.35">
      <c r="B6569">
        <v>6568</v>
      </c>
      <c r="C6569">
        <v>0.99999991665922905</v>
      </c>
      <c r="D6569" s="1">
        <v>2.1128844851098201E-16</v>
      </c>
      <c r="E6569" s="1"/>
    </row>
    <row r="6570" spans="2:5" x14ac:dyDescent="0.35">
      <c r="B6570">
        <v>6569</v>
      </c>
      <c r="C6570">
        <v>0.99998265680258902</v>
      </c>
      <c r="D6570" s="1">
        <v>1.9010275519129101E-14</v>
      </c>
      <c r="E6570" s="1"/>
    </row>
    <row r="6571" spans="2:5" x14ac:dyDescent="0.35">
      <c r="B6571">
        <v>6570</v>
      </c>
      <c r="C6571">
        <v>0.99999999793143002</v>
      </c>
      <c r="D6571" s="1">
        <v>3.3225870189187803E-24</v>
      </c>
      <c r="E6571" s="1"/>
    </row>
    <row r="6572" spans="2:5" x14ac:dyDescent="0.35">
      <c r="B6572">
        <v>6571</v>
      </c>
      <c r="C6572">
        <v>0.99999075759967504</v>
      </c>
      <c r="D6572" s="1">
        <v>1.38556502126213E-12</v>
      </c>
      <c r="E6572" s="1"/>
    </row>
    <row r="6573" spans="2:5" x14ac:dyDescent="0.35">
      <c r="B6573">
        <v>6572</v>
      </c>
      <c r="C6573" s="1">
        <v>1.3769535059212501E-44</v>
      </c>
      <c r="D6573" s="1">
        <v>1.5576874163723001E-77</v>
      </c>
      <c r="E6573" s="1"/>
    </row>
    <row r="6574" spans="2:5" x14ac:dyDescent="0.35">
      <c r="B6574">
        <v>6573</v>
      </c>
      <c r="C6574" s="1">
        <v>7.97452394053151E-16</v>
      </c>
      <c r="D6574" s="1">
        <v>1.22141197953233E-10</v>
      </c>
      <c r="E6574" s="1"/>
    </row>
    <row r="6575" spans="2:5" x14ac:dyDescent="0.35">
      <c r="B6575">
        <v>6574</v>
      </c>
      <c r="C6575" s="1">
        <v>2.5274589105361202E-10</v>
      </c>
      <c r="D6575" s="1">
        <v>7.4804149616420601E-52</v>
      </c>
      <c r="E6575" s="1"/>
    </row>
    <row r="6576" spans="2:5" x14ac:dyDescent="0.35">
      <c r="B6576">
        <v>6575</v>
      </c>
      <c r="C6576" s="1">
        <v>2.12129248187159E-20</v>
      </c>
      <c r="D6576" s="1">
        <v>8.0142663661402501E-7</v>
      </c>
      <c r="E6576" s="1"/>
    </row>
    <row r="6577" spans="2:5" x14ac:dyDescent="0.35">
      <c r="B6577">
        <v>6576</v>
      </c>
      <c r="C6577" s="1">
        <v>7.7091040871043297E-16</v>
      </c>
      <c r="D6577" s="1">
        <v>1.57995724477377E-59</v>
      </c>
      <c r="E6577" s="1"/>
    </row>
    <row r="6578" spans="2:5" x14ac:dyDescent="0.35">
      <c r="B6578">
        <v>6577</v>
      </c>
      <c r="C6578" s="1">
        <v>4.1683810170392601E-9</v>
      </c>
      <c r="D6578" s="1">
        <v>3.4743216555102197E-52</v>
      </c>
      <c r="E6578" s="1"/>
    </row>
    <row r="6579" spans="2:5" x14ac:dyDescent="0.35">
      <c r="B6579">
        <v>6578</v>
      </c>
      <c r="C6579">
        <v>0.93154213790093099</v>
      </c>
      <c r="D6579" s="1">
        <v>2.2163316136082701E-70</v>
      </c>
      <c r="E6579" s="1"/>
    </row>
    <row r="6580" spans="2:5" x14ac:dyDescent="0.35">
      <c r="B6580">
        <v>6579</v>
      </c>
      <c r="C6580" s="1">
        <v>9.7441373027675805E-58</v>
      </c>
      <c r="D6580" s="1">
        <v>2.6865507917594799E-20</v>
      </c>
      <c r="E6580" s="1"/>
    </row>
    <row r="6581" spans="2:5" x14ac:dyDescent="0.35">
      <c r="B6581">
        <v>6580</v>
      </c>
      <c r="C6581" s="1">
        <v>7.3865786369720299E-49</v>
      </c>
      <c r="D6581" s="1">
        <v>2.6230421799371701E-80</v>
      </c>
      <c r="E6581" s="1"/>
    </row>
    <row r="6582" spans="2:5" x14ac:dyDescent="0.35">
      <c r="B6582">
        <v>6581</v>
      </c>
      <c r="C6582" s="1">
        <v>1.23129540130643E-95</v>
      </c>
      <c r="D6582" s="1">
        <v>9.0196446002423704E-42</v>
      </c>
      <c r="E6582" s="1"/>
    </row>
    <row r="6583" spans="2:5" x14ac:dyDescent="0.35">
      <c r="B6583">
        <v>6582</v>
      </c>
      <c r="C6583" s="1">
        <v>4.09388332419784E-100</v>
      </c>
      <c r="D6583" s="1">
        <v>4.4440871963775102E-59</v>
      </c>
      <c r="E6583" s="1"/>
    </row>
    <row r="6584" spans="2:5" x14ac:dyDescent="0.35">
      <c r="B6584">
        <v>6583</v>
      </c>
      <c r="C6584" s="1">
        <v>1.35097438597732E-44</v>
      </c>
      <c r="D6584" s="1">
        <v>3.8104980236776697E-36</v>
      </c>
      <c r="E6584" s="1"/>
    </row>
    <row r="6585" spans="2:5" x14ac:dyDescent="0.35">
      <c r="B6585">
        <v>6584</v>
      </c>
      <c r="C6585" s="1">
        <v>2.7700831024930602E-71</v>
      </c>
      <c r="D6585" s="1">
        <v>4.9901383199539701E-55</v>
      </c>
      <c r="E6585" s="1"/>
    </row>
    <row r="6586" spans="2:5" x14ac:dyDescent="0.35">
      <c r="B6586">
        <v>6585</v>
      </c>
      <c r="C6586" s="1">
        <v>3.4291967847246602E-44</v>
      </c>
      <c r="D6586" s="1">
        <v>8.4233645366553008E-18</v>
      </c>
      <c r="E6586" s="1"/>
    </row>
    <row r="6587" spans="2:5" x14ac:dyDescent="0.35">
      <c r="B6587">
        <v>6586</v>
      </c>
      <c r="C6587" s="1">
        <v>1.0731869501212399E-28</v>
      </c>
      <c r="D6587" s="1">
        <v>1.6107961126533701E-11</v>
      </c>
      <c r="E6587" s="1"/>
    </row>
    <row r="6588" spans="2:5" x14ac:dyDescent="0.35">
      <c r="B6588">
        <v>6587</v>
      </c>
      <c r="C6588" s="1">
        <v>4.6333714779130497E-75</v>
      </c>
      <c r="D6588" s="1">
        <v>5.9858240934514301E-29</v>
      </c>
      <c r="E6588" s="1"/>
    </row>
    <row r="6589" spans="2:5" x14ac:dyDescent="0.35">
      <c r="B6589">
        <v>6588</v>
      </c>
      <c r="C6589" s="1">
        <v>1.9037380422585201E-110</v>
      </c>
      <c r="D6589" s="1">
        <v>7.5095963539988303E-52</v>
      </c>
      <c r="E6589" s="1"/>
    </row>
    <row r="6590" spans="2:5" x14ac:dyDescent="0.35">
      <c r="B6590">
        <v>6589</v>
      </c>
      <c r="C6590" s="1">
        <v>2.53827600591911E-11</v>
      </c>
      <c r="D6590" s="1">
        <v>2.7657082603310199E-8</v>
      </c>
      <c r="E6590" s="1"/>
    </row>
    <row r="6591" spans="2:5" x14ac:dyDescent="0.35">
      <c r="B6591">
        <v>6590</v>
      </c>
      <c r="C6591" s="1">
        <v>4.62095089897496E-91</v>
      </c>
      <c r="D6591" s="1">
        <v>1.7943489594697699E-41</v>
      </c>
      <c r="E6591" s="1"/>
    </row>
    <row r="6592" spans="2:5" x14ac:dyDescent="0.35">
      <c r="B6592">
        <v>6591</v>
      </c>
      <c r="C6592">
        <v>0.99921682027561498</v>
      </c>
      <c r="D6592" s="1">
        <v>1.9295436328575899E-34</v>
      </c>
      <c r="E6592" s="1"/>
    </row>
    <row r="6593" spans="2:5" x14ac:dyDescent="0.35">
      <c r="B6593">
        <v>6592</v>
      </c>
      <c r="C6593" s="1">
        <v>1.37382223041567E-9</v>
      </c>
      <c r="D6593" s="1">
        <v>1.1610149291301399E-33</v>
      </c>
      <c r="E6593" s="1"/>
    </row>
    <row r="6594" spans="2:5" x14ac:dyDescent="0.35">
      <c r="B6594">
        <v>6593</v>
      </c>
      <c r="C6594">
        <v>1.6804479506848301E-4</v>
      </c>
      <c r="D6594" s="1">
        <v>1.5723578308859401E-15</v>
      </c>
      <c r="E6594" s="1"/>
    </row>
    <row r="6595" spans="2:5" x14ac:dyDescent="0.35">
      <c r="B6595">
        <v>6594</v>
      </c>
      <c r="C6595" s="1">
        <v>6.0660572726345699E-95</v>
      </c>
      <c r="D6595" s="1">
        <v>1.4864998763436301E-11</v>
      </c>
      <c r="E6595" s="1"/>
    </row>
    <row r="6596" spans="2:5" x14ac:dyDescent="0.35">
      <c r="B6596">
        <v>6595</v>
      </c>
      <c r="C6596">
        <v>1.8403442478508902E-2</v>
      </c>
      <c r="D6596" s="1">
        <v>3.0147348183819001E-5</v>
      </c>
      <c r="E6596" s="1"/>
    </row>
    <row r="6597" spans="2:5" x14ac:dyDescent="0.35">
      <c r="B6597">
        <v>6596</v>
      </c>
      <c r="C6597" s="1">
        <v>1.02960471131111E-7</v>
      </c>
      <c r="D6597" s="1">
        <v>8.4480721121003095E-48</v>
      </c>
      <c r="E6597" s="1"/>
    </row>
    <row r="6598" spans="2:5" x14ac:dyDescent="0.35">
      <c r="B6598">
        <v>6597</v>
      </c>
      <c r="C6598">
        <v>0.99983399294411601</v>
      </c>
      <c r="D6598" s="1">
        <v>2.8722956720807501E-9</v>
      </c>
      <c r="E6598" s="1"/>
    </row>
    <row r="6599" spans="2:5" x14ac:dyDescent="0.35">
      <c r="B6599">
        <v>6598</v>
      </c>
      <c r="C6599" s="1">
        <v>1.9924009912787699E-69</v>
      </c>
      <c r="D6599" s="1">
        <v>2.91351517833582E-22</v>
      </c>
      <c r="E6599" s="1"/>
    </row>
    <row r="6600" spans="2:5" x14ac:dyDescent="0.35">
      <c r="B6600">
        <v>6599</v>
      </c>
      <c r="C6600" s="1">
        <v>7.2616066481995605E-66</v>
      </c>
      <c r="D6600" s="1">
        <v>2.7700831037586001E-71</v>
      </c>
      <c r="E6600" s="1"/>
    </row>
    <row r="6601" spans="2:5" x14ac:dyDescent="0.35">
      <c r="B6601">
        <v>6600</v>
      </c>
      <c r="C6601" s="1">
        <v>1.1313681679999401E-73</v>
      </c>
      <c r="D6601" s="1">
        <v>1.27214781697753E-22</v>
      </c>
      <c r="E6601" s="1"/>
    </row>
    <row r="6602" spans="2:5" x14ac:dyDescent="0.35">
      <c r="B6602">
        <v>6601</v>
      </c>
      <c r="C6602">
        <v>0.999999654129196</v>
      </c>
      <c r="D6602" s="1">
        <v>1.4979187478465999E-35</v>
      </c>
      <c r="E6602" s="1"/>
    </row>
    <row r="6603" spans="2:5" x14ac:dyDescent="0.35">
      <c r="B6603">
        <v>6602</v>
      </c>
      <c r="C6603">
        <v>0.99999999423767605</v>
      </c>
      <c r="D6603" s="1">
        <v>5.9950528079011903E-18</v>
      </c>
      <c r="E6603" s="1"/>
    </row>
    <row r="6604" spans="2:5" x14ac:dyDescent="0.35">
      <c r="B6604">
        <v>6603</v>
      </c>
      <c r="C6604">
        <v>0.99997332021212704</v>
      </c>
      <c r="D6604" s="1">
        <v>5.7717365640774203E-13</v>
      </c>
      <c r="E6604" s="1"/>
    </row>
    <row r="6605" spans="2:5" x14ac:dyDescent="0.35">
      <c r="B6605">
        <v>6604</v>
      </c>
      <c r="C6605">
        <v>0.78282176045713903</v>
      </c>
      <c r="D6605" s="1">
        <v>8.8357743345927096E-27</v>
      </c>
      <c r="E6605" s="1"/>
    </row>
    <row r="6606" spans="2:5" x14ac:dyDescent="0.35">
      <c r="B6606">
        <v>6605</v>
      </c>
      <c r="C6606" s="1">
        <v>8.6766266167232795E-73</v>
      </c>
      <c r="D6606" s="1">
        <v>9.0788946137752905E-34</v>
      </c>
      <c r="E6606" s="1"/>
    </row>
    <row r="6607" spans="2:5" x14ac:dyDescent="0.35">
      <c r="B6607">
        <v>6606</v>
      </c>
      <c r="C6607" s="1">
        <v>1.7025086625013101E-12</v>
      </c>
      <c r="D6607">
        <v>0.44046260860026298</v>
      </c>
      <c r="E6607" s="1"/>
    </row>
    <row r="6608" spans="2:5" x14ac:dyDescent="0.35">
      <c r="B6608">
        <v>6607</v>
      </c>
      <c r="C6608">
        <v>0.97782100487281598</v>
      </c>
      <c r="D6608" s="1">
        <v>8.2453950939503497E-5</v>
      </c>
    </row>
    <row r="6609" spans="2:5" x14ac:dyDescent="0.35">
      <c r="B6609">
        <v>6608</v>
      </c>
      <c r="C6609" s="1">
        <v>2.59614118918689E-54</v>
      </c>
      <c r="D6609" s="1">
        <v>3.3862898211189999E-9</v>
      </c>
      <c r="E6609" s="1"/>
    </row>
    <row r="6610" spans="2:5" x14ac:dyDescent="0.35">
      <c r="B6610">
        <v>6609</v>
      </c>
      <c r="C6610" s="1">
        <v>7.3487628163201803E-66</v>
      </c>
      <c r="D6610" s="1">
        <v>1.0771011085392001E-62</v>
      </c>
      <c r="E6610" s="1"/>
    </row>
    <row r="6611" spans="2:5" x14ac:dyDescent="0.35">
      <c r="B6611">
        <v>6610</v>
      </c>
      <c r="C6611" s="1">
        <v>1.8877271387896001E-7</v>
      </c>
      <c r="D6611" s="1">
        <v>2.27582687793287E-9</v>
      </c>
      <c r="E6611" s="1"/>
    </row>
    <row r="6612" spans="2:5" x14ac:dyDescent="0.35">
      <c r="B6612">
        <v>6611</v>
      </c>
      <c r="C6612">
        <v>2.3631088485964101E-4</v>
      </c>
      <c r="D6612">
        <v>8.0378692338612407E-3</v>
      </c>
      <c r="E6612" s="1"/>
    </row>
    <row r="6613" spans="2:5" x14ac:dyDescent="0.35">
      <c r="B6613">
        <v>6612</v>
      </c>
      <c r="C6613">
        <v>0.99999951332723502</v>
      </c>
      <c r="D6613" s="1">
        <v>6.6663847661611002E-18</v>
      </c>
      <c r="E6613" s="1"/>
    </row>
    <row r="6614" spans="2:5" x14ac:dyDescent="0.35">
      <c r="B6614">
        <v>6613</v>
      </c>
      <c r="C6614">
        <v>0.99950822003741002</v>
      </c>
      <c r="D6614" s="1">
        <v>1.11979174332693E-15</v>
      </c>
      <c r="E6614" s="1"/>
    </row>
    <row r="6615" spans="2:5" x14ac:dyDescent="0.35">
      <c r="B6615">
        <v>6614</v>
      </c>
      <c r="C6615">
        <v>0.99459644673523395</v>
      </c>
      <c r="D6615" s="1">
        <v>7.5814594395119502E-11</v>
      </c>
      <c r="E6615" s="1"/>
    </row>
    <row r="6616" spans="2:5" x14ac:dyDescent="0.35">
      <c r="B6616">
        <v>6615</v>
      </c>
      <c r="C6616" s="1">
        <v>1.4576272932382499E-11</v>
      </c>
      <c r="D6616" s="1">
        <v>1.3310257967206E-17</v>
      </c>
      <c r="E6616" s="1"/>
    </row>
    <row r="6617" spans="2:5" x14ac:dyDescent="0.35">
      <c r="B6617">
        <v>6616</v>
      </c>
      <c r="C6617" s="1">
        <v>1.38912502657199E-48</v>
      </c>
      <c r="D6617" s="1">
        <v>2.9869617813725999E-53</v>
      </c>
      <c r="E6617" s="1"/>
    </row>
    <row r="6618" spans="2:5" x14ac:dyDescent="0.35">
      <c r="B6618">
        <v>6617</v>
      </c>
      <c r="C6618" s="1">
        <v>4.4079997862536103E-43</v>
      </c>
      <c r="D6618" s="1">
        <v>1.4638515943258101E-73</v>
      </c>
      <c r="E6618" s="1"/>
    </row>
    <row r="6619" spans="2:5" x14ac:dyDescent="0.35">
      <c r="B6619">
        <v>6618</v>
      </c>
      <c r="C6619" s="1">
        <v>1.1476602293004E-59</v>
      </c>
      <c r="D6619" s="1">
        <v>1.0732187442925601E-76</v>
      </c>
      <c r="E6619" s="1"/>
    </row>
    <row r="6620" spans="2:5" x14ac:dyDescent="0.35">
      <c r="B6620">
        <v>6619</v>
      </c>
      <c r="C6620" s="1">
        <v>1.19205358682835E-10</v>
      </c>
      <c r="D6620" s="1">
        <v>3.5160848452522798E-12</v>
      </c>
      <c r="E6620" s="1"/>
    </row>
    <row r="6621" spans="2:5" x14ac:dyDescent="0.35">
      <c r="B6621">
        <v>6620</v>
      </c>
      <c r="C6621" s="1">
        <v>1.48679293774619E-18</v>
      </c>
      <c r="D6621" s="1">
        <v>6.4292736528383896E-9</v>
      </c>
      <c r="E6621" s="1"/>
    </row>
    <row r="6622" spans="2:5" x14ac:dyDescent="0.35">
      <c r="B6622">
        <v>6621</v>
      </c>
      <c r="C6622" s="1">
        <v>5.2654627720929204E-63</v>
      </c>
      <c r="D6622" s="1">
        <v>2.29008645914701E-76</v>
      </c>
      <c r="E6622" s="1"/>
    </row>
    <row r="6623" spans="2:5" x14ac:dyDescent="0.35">
      <c r="B6623">
        <v>6622</v>
      </c>
      <c r="C6623">
        <v>0.999859733300695</v>
      </c>
      <c r="D6623" s="1">
        <v>1.09705129551885E-9</v>
      </c>
    </row>
    <row r="6624" spans="2:5" x14ac:dyDescent="0.35">
      <c r="B6624">
        <v>6623</v>
      </c>
      <c r="C6624">
        <v>2.5626436468316502E-3</v>
      </c>
      <c r="D6624" s="1">
        <v>1.7049915806206601E-8</v>
      </c>
      <c r="E6624" s="1"/>
    </row>
    <row r="6625" spans="2:5" x14ac:dyDescent="0.35">
      <c r="B6625">
        <v>6624</v>
      </c>
      <c r="C6625" s="1">
        <v>5.0128888347320501E-5</v>
      </c>
      <c r="D6625" s="1">
        <v>8.7903404747029405E-5</v>
      </c>
      <c r="E6625" s="1"/>
    </row>
    <row r="6626" spans="2:5" x14ac:dyDescent="0.35">
      <c r="B6626">
        <v>6625</v>
      </c>
      <c r="C6626">
        <v>3.3776143329257102E-2</v>
      </c>
      <c r="D6626" s="1">
        <v>1.44612817940995E-5</v>
      </c>
      <c r="E6626" s="1"/>
    </row>
    <row r="6627" spans="2:5" x14ac:dyDescent="0.35">
      <c r="B6627">
        <v>6626</v>
      </c>
      <c r="C6627" s="1">
        <v>6.6235744880619403E-9</v>
      </c>
      <c r="D6627" s="1">
        <v>1.70503873342533E-9</v>
      </c>
      <c r="E6627" s="1"/>
    </row>
    <row r="6628" spans="2:5" x14ac:dyDescent="0.35">
      <c r="B6628">
        <v>6627</v>
      </c>
      <c r="C6628" s="1">
        <v>2.02365641145004E-8</v>
      </c>
      <c r="D6628" s="1">
        <v>5.6191674667119499E-23</v>
      </c>
      <c r="E6628" s="1"/>
    </row>
    <row r="6629" spans="2:5" x14ac:dyDescent="0.35">
      <c r="B6629">
        <v>6628</v>
      </c>
      <c r="C6629" s="1">
        <v>4.6053016615790601E-29</v>
      </c>
      <c r="D6629" s="1">
        <v>1.30001497476082E-22</v>
      </c>
      <c r="E6629" s="1"/>
    </row>
    <row r="6630" spans="2:5" x14ac:dyDescent="0.35">
      <c r="B6630">
        <v>6629</v>
      </c>
      <c r="C6630" s="1">
        <v>2.8458029390565999E-64</v>
      </c>
      <c r="D6630" s="1">
        <v>5.4428194872802303E-21</v>
      </c>
      <c r="E6630" s="1"/>
    </row>
    <row r="6631" spans="2:5" x14ac:dyDescent="0.35">
      <c r="B6631">
        <v>6630</v>
      </c>
      <c r="C6631" s="1">
        <v>1.2256831945166901E-96</v>
      </c>
      <c r="D6631" s="1">
        <v>3.3478692842730202E-59</v>
      </c>
      <c r="E6631" s="1"/>
    </row>
    <row r="6632" spans="2:5" x14ac:dyDescent="0.35">
      <c r="B6632">
        <v>6631</v>
      </c>
      <c r="C6632" s="1">
        <v>1.6525677015962001E-57</v>
      </c>
      <c r="D6632" s="1">
        <v>2.5703875734999399E-26</v>
      </c>
      <c r="E6632" s="1"/>
    </row>
    <row r="6633" spans="2:5" x14ac:dyDescent="0.35">
      <c r="B6633">
        <v>6632</v>
      </c>
      <c r="C6633">
        <v>0.99999329102347101</v>
      </c>
      <c r="D6633" s="1">
        <v>9.0161428483975002E-66</v>
      </c>
      <c r="E6633" s="1"/>
    </row>
    <row r="6634" spans="2:5" x14ac:dyDescent="0.35">
      <c r="B6634">
        <v>6633</v>
      </c>
      <c r="C6634">
        <v>0.99992374629019498</v>
      </c>
      <c r="D6634" s="1">
        <v>1.3326039020780301E-51</v>
      </c>
      <c r="E6634" s="1"/>
    </row>
    <row r="6635" spans="2:5" x14ac:dyDescent="0.35">
      <c r="B6635">
        <v>6634</v>
      </c>
      <c r="C6635">
        <v>0.99991904898934203</v>
      </c>
      <c r="D6635" s="1">
        <v>1.7852588144815499E-34</v>
      </c>
      <c r="E6635" s="1"/>
    </row>
    <row r="6636" spans="2:5" x14ac:dyDescent="0.35">
      <c r="B6636">
        <v>6635</v>
      </c>
      <c r="C6636">
        <v>1.4581331571607401E-3</v>
      </c>
      <c r="D6636" s="1">
        <v>2.3451742304425299E-20</v>
      </c>
      <c r="E6636" s="1"/>
    </row>
    <row r="6637" spans="2:5" x14ac:dyDescent="0.35">
      <c r="B6637">
        <v>6636</v>
      </c>
      <c r="C6637" s="1">
        <v>3.09971478612813E-9</v>
      </c>
      <c r="D6637" s="1">
        <v>1.5327908767942699E-8</v>
      </c>
      <c r="E6637" s="1"/>
    </row>
    <row r="6638" spans="2:5" x14ac:dyDescent="0.35">
      <c r="B6638">
        <v>6637</v>
      </c>
      <c r="C6638" s="1">
        <v>2.3314188343429998E-19</v>
      </c>
      <c r="D6638" s="1">
        <v>4.1987443219539998E-13</v>
      </c>
      <c r="E6638" s="1"/>
    </row>
    <row r="6639" spans="2:5" x14ac:dyDescent="0.35">
      <c r="B6639">
        <v>6638</v>
      </c>
      <c r="C6639" s="1">
        <v>1.44848853547138E-58</v>
      </c>
      <c r="D6639" s="1">
        <v>4.5978052877119695E-41</v>
      </c>
      <c r="E6639" s="1"/>
    </row>
    <row r="6640" spans="2:5" x14ac:dyDescent="0.35">
      <c r="B6640">
        <v>6639</v>
      </c>
      <c r="C6640" s="1">
        <v>2.2522304781912901E-53</v>
      </c>
      <c r="D6640" s="1">
        <v>7.9194059748225002E-28</v>
      </c>
      <c r="E6640" s="1"/>
    </row>
    <row r="6641" spans="2:5" x14ac:dyDescent="0.35">
      <c r="B6641">
        <v>6640</v>
      </c>
      <c r="C6641">
        <v>0.969561222453315</v>
      </c>
      <c r="D6641" s="1">
        <v>3.0045613972609098E-8</v>
      </c>
    </row>
    <row r="6642" spans="2:5" x14ac:dyDescent="0.35">
      <c r="B6642">
        <v>6641</v>
      </c>
      <c r="C6642">
        <v>0.98091861724943796</v>
      </c>
      <c r="D6642" s="1">
        <v>8.7709834166398199E-15</v>
      </c>
      <c r="E6642" s="1"/>
    </row>
    <row r="6643" spans="2:5" x14ac:dyDescent="0.35">
      <c r="B6643">
        <v>6642</v>
      </c>
      <c r="C6643">
        <v>0.68325957580108998</v>
      </c>
      <c r="D6643" s="1">
        <v>4.4549920936367598E-7</v>
      </c>
    </row>
    <row r="6644" spans="2:5" x14ac:dyDescent="0.35">
      <c r="B6644">
        <v>6643</v>
      </c>
      <c r="C6644" s="1">
        <v>2.63415959856946E-67</v>
      </c>
      <c r="D6644" s="1">
        <v>4.3876923942352997E-40</v>
      </c>
      <c r="E6644" s="1"/>
    </row>
    <row r="6645" spans="2:5" x14ac:dyDescent="0.35">
      <c r="B6645">
        <v>6644</v>
      </c>
      <c r="C6645" s="1">
        <v>5.8148833698837701E-14</v>
      </c>
      <c r="D6645" s="1">
        <v>2.8132955635498098E-57</v>
      </c>
      <c r="E6645" s="1"/>
    </row>
    <row r="6646" spans="2:5" x14ac:dyDescent="0.35">
      <c r="B6646">
        <v>6645</v>
      </c>
      <c r="C6646" s="1">
        <v>7.6398822279664598E-7</v>
      </c>
      <c r="D6646" s="1">
        <v>6.7086391040045304E-17</v>
      </c>
      <c r="E6646" s="1"/>
    </row>
    <row r="6647" spans="2:5" x14ac:dyDescent="0.35">
      <c r="B6647">
        <v>6646</v>
      </c>
      <c r="C6647">
        <v>0.99998595260586498</v>
      </c>
      <c r="D6647" s="1">
        <v>1.8977350313682801E-12</v>
      </c>
      <c r="E6647" s="1"/>
    </row>
    <row r="6648" spans="2:5" x14ac:dyDescent="0.35">
      <c r="B6648">
        <v>6647</v>
      </c>
      <c r="C6648" s="1">
        <v>2.32561667497813E-9</v>
      </c>
      <c r="D6648">
        <v>1.20552843106458E-4</v>
      </c>
      <c r="E6648" s="1"/>
    </row>
    <row r="6649" spans="2:5" x14ac:dyDescent="0.35">
      <c r="B6649">
        <v>6648</v>
      </c>
      <c r="C6649">
        <v>0.93733826579505197</v>
      </c>
      <c r="D6649" s="1">
        <v>2.4342882340875801E-8</v>
      </c>
      <c r="E6649" s="1"/>
    </row>
    <row r="6650" spans="2:5" x14ac:dyDescent="0.35">
      <c r="B6650">
        <v>6649</v>
      </c>
      <c r="C6650" s="1">
        <v>4.1734063567281403E-27</v>
      </c>
      <c r="D6650" s="1">
        <v>5.8728408044310795E-7</v>
      </c>
      <c r="E6650" s="1"/>
    </row>
    <row r="6651" spans="2:5" x14ac:dyDescent="0.35">
      <c r="B6651">
        <v>6650</v>
      </c>
      <c r="C6651" s="1">
        <v>5.1355064345346098E-12</v>
      </c>
      <c r="D6651">
        <v>6.6503681421971397E-3</v>
      </c>
      <c r="E6651" s="1"/>
    </row>
    <row r="6652" spans="2:5" x14ac:dyDescent="0.35">
      <c r="B6652">
        <v>6651</v>
      </c>
      <c r="C6652" s="1">
        <v>5.60310027711786E-8</v>
      </c>
      <c r="D6652">
        <v>4.1024293758644301E-4</v>
      </c>
      <c r="E6652" s="1"/>
    </row>
    <row r="6653" spans="2:5" x14ac:dyDescent="0.35">
      <c r="B6653">
        <v>6652</v>
      </c>
      <c r="C6653">
        <v>1.7673154785346701E-2</v>
      </c>
      <c r="D6653" s="1">
        <v>1.29420488630983E-18</v>
      </c>
      <c r="E6653" s="1"/>
    </row>
    <row r="6654" spans="2:5" x14ac:dyDescent="0.35">
      <c r="B6654">
        <v>6653</v>
      </c>
      <c r="C6654">
        <v>0.99956986528851999</v>
      </c>
      <c r="D6654" s="1">
        <v>5.0363546756792596E-77</v>
      </c>
      <c r="E6654" s="1"/>
    </row>
    <row r="6655" spans="2:5" x14ac:dyDescent="0.35">
      <c r="B6655">
        <v>6654</v>
      </c>
      <c r="C6655">
        <v>0.99857608762852601</v>
      </c>
      <c r="D6655" s="1">
        <v>3.66606009461622E-10</v>
      </c>
    </row>
    <row r="6656" spans="2:5" x14ac:dyDescent="0.35">
      <c r="B6656">
        <v>6655</v>
      </c>
      <c r="C6656" s="1">
        <v>2.2792503461123799E-5</v>
      </c>
      <c r="D6656" s="1">
        <v>1.1556445890007299E-65</v>
      </c>
      <c r="E6656" s="1"/>
    </row>
    <row r="6657" spans="2:5" x14ac:dyDescent="0.35">
      <c r="B6657">
        <v>6656</v>
      </c>
      <c r="C6657">
        <v>0.999997553178819</v>
      </c>
      <c r="D6657" s="1">
        <v>1.7533205141796399E-36</v>
      </c>
      <c r="E6657" s="1"/>
    </row>
    <row r="6658" spans="2:5" x14ac:dyDescent="0.35">
      <c r="B6658">
        <v>6657</v>
      </c>
      <c r="C6658">
        <v>0.85284413128445302</v>
      </c>
      <c r="D6658" s="1">
        <v>1.86425743978715E-9</v>
      </c>
    </row>
    <row r="6659" spans="2:5" x14ac:dyDescent="0.35">
      <c r="B6659">
        <v>6658</v>
      </c>
      <c r="C6659">
        <v>0.99999242285527701</v>
      </c>
      <c r="D6659" s="1">
        <v>1.49826139846186E-13</v>
      </c>
      <c r="E6659" s="1"/>
    </row>
    <row r="6660" spans="2:5" x14ac:dyDescent="0.35">
      <c r="B6660">
        <v>6659</v>
      </c>
      <c r="C6660" s="1">
        <v>2.1317039075814101E-77</v>
      </c>
      <c r="D6660" s="1">
        <v>6.16609003791177E-37</v>
      </c>
      <c r="E6660" s="1"/>
    </row>
    <row r="6661" spans="2:5" x14ac:dyDescent="0.35">
      <c r="B6661">
        <v>6660</v>
      </c>
      <c r="C6661">
        <v>3.2025675859022498E-3</v>
      </c>
      <c r="D6661" s="1">
        <v>8.6568760254059495E-14</v>
      </c>
      <c r="E6661" s="1"/>
    </row>
    <row r="6662" spans="2:5" x14ac:dyDescent="0.35">
      <c r="B6662">
        <v>6661</v>
      </c>
      <c r="C6662">
        <v>0.99999940196730497</v>
      </c>
      <c r="D6662" s="1">
        <v>1.9204471970158198E-24</v>
      </c>
      <c r="E6662" s="1"/>
    </row>
    <row r="6663" spans="2:5" x14ac:dyDescent="0.35">
      <c r="B6663">
        <v>6662</v>
      </c>
      <c r="C6663">
        <v>0.99999990087388801</v>
      </c>
      <c r="D6663" s="1">
        <v>3.0210064158984401E-21</v>
      </c>
      <c r="E6663" s="1"/>
    </row>
    <row r="6664" spans="2:5" x14ac:dyDescent="0.35">
      <c r="B6664">
        <v>6663</v>
      </c>
      <c r="C6664" s="1">
        <v>1.31559389936719E-18</v>
      </c>
      <c r="D6664" s="1">
        <v>9.2351839966077708E-50</v>
      </c>
      <c r="E6664" s="1"/>
    </row>
    <row r="6665" spans="2:5" x14ac:dyDescent="0.35">
      <c r="B6665">
        <v>6664</v>
      </c>
      <c r="C6665" s="1">
        <v>1.44333929084568E-17</v>
      </c>
      <c r="D6665" s="1">
        <v>3.17153859526341E-22</v>
      </c>
      <c r="E6665" s="1"/>
    </row>
    <row r="6666" spans="2:5" x14ac:dyDescent="0.35">
      <c r="B6666">
        <v>6665</v>
      </c>
      <c r="C6666" s="1">
        <v>4.0938835697745997E-118</v>
      </c>
      <c r="D6666" s="1">
        <v>9.6853178713731294E-36</v>
      </c>
      <c r="E6666" s="1"/>
    </row>
    <row r="6667" spans="2:5" x14ac:dyDescent="0.35">
      <c r="B6667">
        <v>6666</v>
      </c>
      <c r="C6667" s="1">
        <v>2.2314374980312299E-60</v>
      </c>
      <c r="D6667" s="1">
        <v>4.16349231313529E-26</v>
      </c>
      <c r="E6667" s="1"/>
    </row>
    <row r="6668" spans="2:5" x14ac:dyDescent="0.35">
      <c r="B6668">
        <v>6667</v>
      </c>
      <c r="C6668" s="1">
        <v>1.0567028510917501E-126</v>
      </c>
      <c r="D6668" s="1">
        <v>3.1100669836099802E-50</v>
      </c>
      <c r="E6668" s="1"/>
    </row>
    <row r="6669" spans="2:5" x14ac:dyDescent="0.35">
      <c r="B6669">
        <v>6668</v>
      </c>
      <c r="C6669" s="1">
        <v>1.98215443827248E-19</v>
      </c>
      <c r="D6669" s="1">
        <v>1.9821613510709501E-19</v>
      </c>
      <c r="E6669" s="1"/>
    </row>
    <row r="6670" spans="2:5" x14ac:dyDescent="0.35">
      <c r="B6670">
        <v>6669</v>
      </c>
      <c r="C6670" s="1">
        <v>1.9255826474891499E-17</v>
      </c>
      <c r="D6670" s="1">
        <v>5.0743998928342298E-14</v>
      </c>
      <c r="E6670" s="1"/>
    </row>
    <row r="6671" spans="2:5" x14ac:dyDescent="0.35">
      <c r="B6671">
        <v>6670</v>
      </c>
      <c r="C6671" s="1">
        <v>4.5402673271646598E-41</v>
      </c>
      <c r="D6671" s="1">
        <v>6.7978142526435802E-103</v>
      </c>
      <c r="E6671" s="1"/>
    </row>
    <row r="6672" spans="2:5" x14ac:dyDescent="0.35">
      <c r="B6672">
        <v>6671</v>
      </c>
      <c r="C6672" s="1">
        <v>2.2412020761511999E-77</v>
      </c>
      <c r="D6672" s="1">
        <v>1.5556818542626601E-6</v>
      </c>
      <c r="E6672" s="1"/>
    </row>
    <row r="6673" spans="2:5" x14ac:dyDescent="0.35">
      <c r="B6673">
        <v>6672</v>
      </c>
      <c r="C6673" s="1">
        <v>3.27393006958242E-15</v>
      </c>
      <c r="D6673" s="1">
        <v>3.7225357610566602E-14</v>
      </c>
      <c r="E6673" s="1"/>
    </row>
    <row r="6674" spans="2:5" x14ac:dyDescent="0.35">
      <c r="B6674">
        <v>6673</v>
      </c>
      <c r="C6674" s="1">
        <v>1.6376073976562401E-5</v>
      </c>
      <c r="D6674" s="1">
        <v>5.0144981583891701E-14</v>
      </c>
      <c r="E6674" s="1"/>
    </row>
    <row r="6675" spans="2:5" x14ac:dyDescent="0.35">
      <c r="B6675">
        <v>6674</v>
      </c>
      <c r="C6675" s="1">
        <v>4.0579097518296002E-12</v>
      </c>
      <c r="D6675" s="1">
        <v>1.07885804504773E-27</v>
      </c>
      <c r="E6675" s="1"/>
    </row>
    <row r="6676" spans="2:5" x14ac:dyDescent="0.35">
      <c r="B6676">
        <v>6675</v>
      </c>
      <c r="C6676" s="1">
        <v>4.1578825138768901E-54</v>
      </c>
      <c r="D6676" s="1">
        <v>3.9510801215546203E-9</v>
      </c>
      <c r="E6676" s="1"/>
    </row>
    <row r="6677" spans="2:5" x14ac:dyDescent="0.35">
      <c r="B6677">
        <v>6676</v>
      </c>
      <c r="C6677" s="1">
        <v>1.05670284366345E-126</v>
      </c>
      <c r="D6677" s="1">
        <v>1.0273714854017001E-62</v>
      </c>
      <c r="E6677" s="1"/>
    </row>
    <row r="6678" spans="2:5" x14ac:dyDescent="0.35">
      <c r="B6678">
        <v>6677</v>
      </c>
      <c r="C6678" s="1">
        <v>1.5641688682500401E-106</v>
      </c>
      <c r="D6678" s="1">
        <v>1.32242815944141E-44</v>
      </c>
      <c r="E6678" s="1"/>
    </row>
    <row r="6679" spans="2:5" x14ac:dyDescent="0.35">
      <c r="B6679">
        <v>6678</v>
      </c>
      <c r="C6679" s="1">
        <v>5.1518162754715104E-90</v>
      </c>
      <c r="D6679" s="1">
        <v>5.8298416730456402E-95</v>
      </c>
      <c r="E6679" s="1"/>
    </row>
    <row r="6680" spans="2:5" x14ac:dyDescent="0.35">
      <c r="B6680">
        <v>6679</v>
      </c>
      <c r="C6680" s="1">
        <v>7.2616066481995605E-66</v>
      </c>
      <c r="D6680" s="1">
        <v>9.1445633928319302E-23</v>
      </c>
      <c r="E6680" s="1"/>
    </row>
    <row r="6681" spans="2:5" x14ac:dyDescent="0.35">
      <c r="B6681">
        <v>6680</v>
      </c>
      <c r="C6681" s="1">
        <v>3.9801852410530401E-73</v>
      </c>
      <c r="D6681" s="1">
        <v>1.06828500340199E-29</v>
      </c>
      <c r="E6681" s="1"/>
    </row>
    <row r="6682" spans="2:5" x14ac:dyDescent="0.35">
      <c r="B6682">
        <v>6681</v>
      </c>
      <c r="C6682" s="1">
        <v>7.6188309869184803E-57</v>
      </c>
      <c r="D6682" s="1">
        <v>1.03348165233576E-26</v>
      </c>
      <c r="E6682" s="1"/>
    </row>
    <row r="6683" spans="2:5" x14ac:dyDescent="0.35">
      <c r="B6683">
        <v>6682</v>
      </c>
      <c r="C6683" s="1">
        <v>4.1631415218295698E-77</v>
      </c>
      <c r="D6683" s="1">
        <v>2.6575879653314699E-38</v>
      </c>
      <c r="E6683" s="1"/>
    </row>
    <row r="6684" spans="2:5" x14ac:dyDescent="0.35">
      <c r="B6684">
        <v>6683</v>
      </c>
      <c r="C6684">
        <v>0.44603625265275798</v>
      </c>
      <c r="D6684" s="1">
        <v>2.6670129679561601E-13</v>
      </c>
      <c r="E6684" s="1"/>
    </row>
    <row r="6685" spans="2:5" x14ac:dyDescent="0.35">
      <c r="B6685">
        <v>6684</v>
      </c>
      <c r="C6685">
        <v>6.9324753345916305E-4</v>
      </c>
      <c r="D6685" s="1">
        <v>9.8575945478349802E-23</v>
      </c>
      <c r="E6685" s="1"/>
    </row>
    <row r="6686" spans="2:5" x14ac:dyDescent="0.35">
      <c r="B6686">
        <v>6685</v>
      </c>
      <c r="C6686">
        <v>0.40218804965266097</v>
      </c>
      <c r="D6686" s="1">
        <v>8.2131248753209398E-24</v>
      </c>
      <c r="E6686" s="1"/>
    </row>
    <row r="6687" spans="2:5" x14ac:dyDescent="0.35">
      <c r="B6687">
        <v>6686</v>
      </c>
      <c r="C6687">
        <v>1.52425648997482E-2</v>
      </c>
      <c r="D6687" s="1">
        <v>7.1655100899786495E-66</v>
      </c>
      <c r="E6687" s="1"/>
    </row>
    <row r="6688" spans="2:5" x14ac:dyDescent="0.35">
      <c r="B6688">
        <v>6687</v>
      </c>
      <c r="C6688" s="1">
        <v>2.5776330806343402E-10</v>
      </c>
      <c r="D6688" s="1">
        <v>1.6696003410605799E-8</v>
      </c>
      <c r="E6688" s="1"/>
    </row>
    <row r="6689" spans="2:5" x14ac:dyDescent="0.35">
      <c r="B6689">
        <v>6688</v>
      </c>
      <c r="C6689">
        <v>0.99592596242823195</v>
      </c>
      <c r="D6689" s="1">
        <v>2.34538382318353E-40</v>
      </c>
      <c r="E6689" s="1"/>
    </row>
    <row r="6690" spans="2:5" x14ac:dyDescent="0.35">
      <c r="B6690">
        <v>6689</v>
      </c>
      <c r="C6690" s="1">
        <v>7.5571571088357901E-35</v>
      </c>
      <c r="D6690" s="1">
        <v>1.0600566480139099E-56</v>
      </c>
      <c r="E6690" s="1"/>
    </row>
    <row r="6691" spans="2:5" x14ac:dyDescent="0.35">
      <c r="B6691">
        <v>6690</v>
      </c>
      <c r="C6691" s="1">
        <v>4.5179964423137897E-21</v>
      </c>
      <c r="D6691" s="1">
        <v>4.3877803819332699E-21</v>
      </c>
      <c r="E6691" s="1"/>
    </row>
    <row r="6692" spans="2:5" x14ac:dyDescent="0.35">
      <c r="B6692">
        <v>6691</v>
      </c>
      <c r="C6692" s="1">
        <v>1.5222785156897201E-15</v>
      </c>
      <c r="D6692" s="1">
        <v>5.07268459918694E-36</v>
      </c>
      <c r="E6692" s="1"/>
    </row>
    <row r="6693" spans="2:5" x14ac:dyDescent="0.35">
      <c r="B6693">
        <v>6692</v>
      </c>
      <c r="C6693" s="1">
        <v>7.6067739108136993E-92</v>
      </c>
      <c r="D6693" s="1">
        <v>3.4842840597673001E-80</v>
      </c>
      <c r="E6693" s="1"/>
    </row>
    <row r="6694" spans="2:5" x14ac:dyDescent="0.35">
      <c r="B6694">
        <v>6693</v>
      </c>
      <c r="C6694" s="1">
        <v>1.07318694923756E-62</v>
      </c>
      <c r="D6694" s="1">
        <v>8.3951881890946E-10</v>
      </c>
      <c r="E6694" s="1"/>
    </row>
    <row r="6695" spans="2:5" x14ac:dyDescent="0.35">
      <c r="B6695">
        <v>6694</v>
      </c>
      <c r="C6695" s="1">
        <v>2.1740798476793699E-94</v>
      </c>
      <c r="D6695" s="1">
        <v>1.48736718717784E-41</v>
      </c>
      <c r="E6695" s="1"/>
    </row>
    <row r="6696" spans="2:5" x14ac:dyDescent="0.35">
      <c r="B6696">
        <v>6695</v>
      </c>
      <c r="C6696" s="1">
        <v>2.8458029390563E-64</v>
      </c>
      <c r="D6696" s="1">
        <v>3.9580564680405601E-58</v>
      </c>
      <c r="E6696" s="1"/>
    </row>
    <row r="6697" spans="2:5" x14ac:dyDescent="0.35">
      <c r="B6697">
        <v>6696</v>
      </c>
      <c r="C6697" s="1">
        <v>1.05714917412098E-126</v>
      </c>
      <c r="D6697" s="1">
        <v>5.53312138396958E-39</v>
      </c>
      <c r="E6697" s="1"/>
    </row>
    <row r="6698" spans="2:5" x14ac:dyDescent="0.35">
      <c r="B6698">
        <v>6697</v>
      </c>
      <c r="C6698" s="1">
        <v>7.1561078895115802E-10</v>
      </c>
      <c r="D6698" s="1">
        <v>2.7700831005107599E-71</v>
      </c>
      <c r="E6698" s="1"/>
    </row>
    <row r="6699" spans="2:5" x14ac:dyDescent="0.35">
      <c r="B6699">
        <v>6698</v>
      </c>
      <c r="C6699" s="1">
        <v>3.3403145529508198E-23</v>
      </c>
      <c r="D6699" s="1">
        <v>2.7700968312698901E-71</v>
      </c>
      <c r="E6699" s="1"/>
    </row>
    <row r="6700" spans="2:5" x14ac:dyDescent="0.35">
      <c r="B6700">
        <v>6699</v>
      </c>
      <c r="C6700" s="1">
        <v>7.2616066488615395E-48</v>
      </c>
      <c r="D6700" s="1">
        <v>9.8524183485006001E-14</v>
      </c>
      <c r="E6700" s="1"/>
    </row>
    <row r="6701" spans="2:5" x14ac:dyDescent="0.35">
      <c r="B6701">
        <v>6700</v>
      </c>
      <c r="C6701" s="1">
        <v>4.5812081562894097E-110</v>
      </c>
      <c r="D6701" s="1">
        <v>5.6805439697226599E-63</v>
      </c>
      <c r="E6701" s="1"/>
    </row>
    <row r="6702" spans="2:5" x14ac:dyDescent="0.35">
      <c r="B6702">
        <v>6701</v>
      </c>
      <c r="C6702" s="1">
        <v>1.13088580318091E-32</v>
      </c>
      <c r="D6702" s="1">
        <v>7.3720511707231196E-22</v>
      </c>
      <c r="E6702" s="1"/>
    </row>
    <row r="6703" spans="2:5" x14ac:dyDescent="0.35">
      <c r="B6703">
        <v>6702</v>
      </c>
      <c r="C6703" s="1">
        <v>4.51482848766729E-61</v>
      </c>
      <c r="D6703" s="1">
        <v>9.0593784944040096E-52</v>
      </c>
      <c r="E6703" s="1"/>
    </row>
    <row r="6704" spans="2:5" x14ac:dyDescent="0.35">
      <c r="B6704">
        <v>6703</v>
      </c>
      <c r="C6704" s="1">
        <v>2.4416898533684199E-8</v>
      </c>
      <c r="D6704" s="1">
        <v>1.13332659458876E-27</v>
      </c>
      <c r="E6704" s="1"/>
    </row>
    <row r="6705" spans="2:5" x14ac:dyDescent="0.35">
      <c r="B6705">
        <v>6704</v>
      </c>
      <c r="C6705" s="1">
        <v>1.5638845886158201E-54</v>
      </c>
      <c r="D6705" s="1">
        <v>1.5895163183122599E-51</v>
      </c>
      <c r="E6705" s="1"/>
    </row>
    <row r="6706" spans="2:5" x14ac:dyDescent="0.35">
      <c r="B6706">
        <v>6705</v>
      </c>
      <c r="C6706">
        <v>0.97738373592649996</v>
      </c>
      <c r="D6706" s="1">
        <v>2.1561722069943401E-7</v>
      </c>
    </row>
    <row r="6707" spans="2:5" x14ac:dyDescent="0.35">
      <c r="B6707">
        <v>6706</v>
      </c>
      <c r="C6707" s="1">
        <v>1.0297707533976E-98</v>
      </c>
      <c r="D6707" s="1">
        <v>2.2607820900371201E-53</v>
      </c>
      <c r="E6707" s="1"/>
    </row>
    <row r="6708" spans="2:5" x14ac:dyDescent="0.35">
      <c r="B6708">
        <v>6707</v>
      </c>
      <c r="C6708">
        <v>0.99999874872584904</v>
      </c>
      <c r="D6708" s="1">
        <v>2.2042916080219898E-14</v>
      </c>
      <c r="E6708" s="1"/>
    </row>
    <row r="6709" spans="2:5" x14ac:dyDescent="0.35">
      <c r="B6709">
        <v>6708</v>
      </c>
      <c r="C6709">
        <v>0.87972093408548302</v>
      </c>
      <c r="D6709" s="1">
        <v>4.8464068765026399E-11</v>
      </c>
      <c r="E6709" s="1"/>
    </row>
    <row r="6710" spans="2:5" x14ac:dyDescent="0.35">
      <c r="B6710">
        <v>6709</v>
      </c>
      <c r="C6710" s="1">
        <v>1.72550505154841E-57</v>
      </c>
      <c r="D6710" s="1">
        <v>3.6493893936097802E-56</v>
      </c>
      <c r="E6710" s="1"/>
    </row>
    <row r="6711" spans="2:5" x14ac:dyDescent="0.35">
      <c r="B6711">
        <v>6710</v>
      </c>
      <c r="C6711">
        <v>0.99587468201193796</v>
      </c>
      <c r="D6711" s="1">
        <v>5.8271743710440699E-24</v>
      </c>
      <c r="E6711" s="1"/>
    </row>
    <row r="6712" spans="2:5" x14ac:dyDescent="0.35">
      <c r="B6712">
        <v>6711</v>
      </c>
      <c r="C6712" s="1">
        <v>5.8577820454062097E-9</v>
      </c>
      <c r="D6712" s="1">
        <v>1.9035866031644801E-60</v>
      </c>
      <c r="E6712" s="1"/>
    </row>
    <row r="6713" spans="2:5" x14ac:dyDescent="0.35">
      <c r="B6713">
        <v>6712</v>
      </c>
      <c r="C6713" s="1">
        <v>1.9309905512269099E-72</v>
      </c>
      <c r="D6713" s="1">
        <v>6.7813370273465301E-54</v>
      </c>
      <c r="E6713" s="1"/>
    </row>
    <row r="6714" spans="2:5" x14ac:dyDescent="0.35">
      <c r="B6714">
        <v>6713</v>
      </c>
      <c r="C6714">
        <v>0.99994954617786302</v>
      </c>
      <c r="D6714" s="1">
        <v>2.2136075029743599E-17</v>
      </c>
      <c r="E6714" s="1"/>
    </row>
    <row r="6715" spans="2:5" x14ac:dyDescent="0.35">
      <c r="B6715">
        <v>6714</v>
      </c>
      <c r="C6715" s="1">
        <v>1.34914846169973E-84</v>
      </c>
      <c r="D6715" s="1">
        <v>1.3993742255699101E-37</v>
      </c>
      <c r="E6715" s="1"/>
    </row>
    <row r="6716" spans="2:5" x14ac:dyDescent="0.35">
      <c r="B6716">
        <v>6715</v>
      </c>
      <c r="C6716" s="1">
        <v>1.13778179301552E-51</v>
      </c>
      <c r="D6716" s="1">
        <v>5.4588564704781399E-51</v>
      </c>
      <c r="E6716" s="1"/>
    </row>
    <row r="6717" spans="2:5" x14ac:dyDescent="0.35">
      <c r="B6717">
        <v>6716</v>
      </c>
      <c r="C6717" s="1">
        <v>3.7824725145134501E-30</v>
      </c>
      <c r="D6717" s="1">
        <v>2.9063533733327199E-62</v>
      </c>
      <c r="E6717" s="1"/>
    </row>
    <row r="6718" spans="2:5" x14ac:dyDescent="0.35">
      <c r="B6718">
        <v>6717</v>
      </c>
      <c r="C6718" s="1">
        <v>2.7700831024931498E-71</v>
      </c>
      <c r="D6718" s="1">
        <v>3.4859223093830402E-25</v>
      </c>
      <c r="E6718" s="1"/>
    </row>
    <row r="6719" spans="2:5" x14ac:dyDescent="0.35">
      <c r="B6719">
        <v>6718</v>
      </c>
      <c r="C6719" s="1">
        <v>2.6230421731486599E-98</v>
      </c>
      <c r="D6719" s="1">
        <v>5.0679820832344399E-109</v>
      </c>
      <c r="E6719" s="1"/>
    </row>
    <row r="6720" spans="2:5" x14ac:dyDescent="0.35">
      <c r="B6720">
        <v>6719</v>
      </c>
      <c r="C6720" s="1">
        <v>1.21471390717487E-33</v>
      </c>
      <c r="D6720" s="1">
        <v>2.4706844649533201E-41</v>
      </c>
      <c r="E6720" s="1"/>
    </row>
    <row r="6721" spans="2:5" x14ac:dyDescent="0.35">
      <c r="B6721">
        <v>6720</v>
      </c>
      <c r="C6721">
        <v>0.99999985535118796</v>
      </c>
      <c r="D6721" s="1">
        <v>4.2957121429919902E-16</v>
      </c>
      <c r="E6721" s="1"/>
    </row>
    <row r="6722" spans="2:5" x14ac:dyDescent="0.35">
      <c r="B6722">
        <v>6721</v>
      </c>
      <c r="C6722">
        <v>0.99999168084729195</v>
      </c>
      <c r="D6722" s="1">
        <v>7.6113302278004202E-17</v>
      </c>
      <c r="E6722" s="1"/>
    </row>
    <row r="6723" spans="2:5" x14ac:dyDescent="0.35">
      <c r="B6723">
        <v>6722</v>
      </c>
      <c r="C6723">
        <v>3.46621216956531E-4</v>
      </c>
      <c r="D6723" s="1">
        <v>4.0861963473141598E-73</v>
      </c>
      <c r="E6723" s="1"/>
    </row>
    <row r="6724" spans="2:5" x14ac:dyDescent="0.35">
      <c r="B6724">
        <v>6723</v>
      </c>
      <c r="C6724" s="1">
        <v>1.1144137116676399E-33</v>
      </c>
      <c r="D6724" s="1">
        <v>2.3440167407758101E-20</v>
      </c>
      <c r="E6724" s="1"/>
    </row>
    <row r="6725" spans="2:5" x14ac:dyDescent="0.35">
      <c r="B6725">
        <v>6724</v>
      </c>
      <c r="C6725">
        <v>0.75329166391292002</v>
      </c>
      <c r="D6725" s="1">
        <v>2.8289322974722202E-44</v>
      </c>
      <c r="E6725" s="1"/>
    </row>
    <row r="6726" spans="2:5" x14ac:dyDescent="0.35">
      <c r="B6726">
        <v>6725</v>
      </c>
      <c r="C6726" s="1">
        <v>8.5892861735218396E-21</v>
      </c>
      <c r="D6726">
        <v>7.47366359011348E-3</v>
      </c>
      <c r="E6726" s="1"/>
    </row>
    <row r="6727" spans="2:5" x14ac:dyDescent="0.35">
      <c r="B6727">
        <v>6726</v>
      </c>
      <c r="C6727">
        <v>0.93385907967821802</v>
      </c>
      <c r="D6727" s="1">
        <v>2.3768364803455302E-9</v>
      </c>
      <c r="E6727" s="1"/>
    </row>
    <row r="6728" spans="2:5" x14ac:dyDescent="0.35">
      <c r="B6728">
        <v>6727</v>
      </c>
      <c r="C6728" s="1">
        <v>3.0667082877423801E-45</v>
      </c>
      <c r="D6728" s="1">
        <v>4.1907037305680598E-11</v>
      </c>
      <c r="E6728" s="1"/>
    </row>
    <row r="6729" spans="2:5" x14ac:dyDescent="0.35">
      <c r="B6729">
        <v>6728</v>
      </c>
      <c r="C6729" s="1">
        <v>7.2616066481995605E-66</v>
      </c>
      <c r="D6729" s="1">
        <v>2.7703668918518001E-71</v>
      </c>
      <c r="E6729" s="1"/>
    </row>
    <row r="6730" spans="2:5" x14ac:dyDescent="0.35">
      <c r="B6730">
        <v>6729</v>
      </c>
      <c r="C6730" s="1">
        <v>8.3815105888084996E-62</v>
      </c>
      <c r="D6730" s="1">
        <v>1.1069306091925699E-84</v>
      </c>
      <c r="E6730" s="1"/>
    </row>
    <row r="6731" spans="2:5" x14ac:dyDescent="0.35">
      <c r="B6731">
        <v>6730</v>
      </c>
      <c r="C6731" s="1">
        <v>4.5483353666491496E-56</v>
      </c>
      <c r="D6731" s="1">
        <v>9.3577375035098298E-36</v>
      </c>
      <c r="E6731" s="1"/>
    </row>
    <row r="6732" spans="2:5" x14ac:dyDescent="0.35">
      <c r="B6732">
        <v>6731</v>
      </c>
      <c r="C6732" s="1">
        <v>2.7700831024929902E-37</v>
      </c>
      <c r="D6732" s="1">
        <v>2.8844141356765E-14</v>
      </c>
      <c r="E6732" s="1"/>
    </row>
    <row r="6733" spans="2:5" x14ac:dyDescent="0.35">
      <c r="B6733">
        <v>6732</v>
      </c>
      <c r="C6733" s="1">
        <v>2.6241794119636098E-99</v>
      </c>
      <c r="D6733" s="1">
        <v>7.0438935949752302E-29</v>
      </c>
      <c r="E6733" s="1"/>
    </row>
    <row r="6734" spans="2:5" x14ac:dyDescent="0.35">
      <c r="B6734">
        <v>6733</v>
      </c>
      <c r="C6734">
        <v>0.449272071767645</v>
      </c>
      <c r="D6734" s="1">
        <v>1.0021714381708199E-92</v>
      </c>
      <c r="E6734" s="1"/>
    </row>
    <row r="6735" spans="2:5" x14ac:dyDescent="0.35">
      <c r="B6735">
        <v>6734</v>
      </c>
      <c r="C6735" s="1">
        <v>4.0530514573872903E-6</v>
      </c>
      <c r="D6735" s="1">
        <v>3.0642858717451197E-39</v>
      </c>
      <c r="E6735" s="1"/>
    </row>
    <row r="6736" spans="2:5" x14ac:dyDescent="0.35">
      <c r="B6736">
        <v>6735</v>
      </c>
      <c r="C6736">
        <v>0.86755981446618202</v>
      </c>
      <c r="D6736" s="1">
        <v>1.19106845776543E-7</v>
      </c>
    </row>
    <row r="6737" spans="2:5" x14ac:dyDescent="0.35">
      <c r="B6737">
        <v>6736</v>
      </c>
      <c r="C6737">
        <v>0.99462321319203395</v>
      </c>
      <c r="D6737" s="1">
        <v>5.182943479882E-6</v>
      </c>
    </row>
    <row r="6738" spans="2:5" x14ac:dyDescent="0.35">
      <c r="B6738">
        <v>6737</v>
      </c>
      <c r="C6738" s="1">
        <v>1.20757154958731E-7</v>
      </c>
      <c r="D6738" s="1">
        <v>6.79080056849657E-46</v>
      </c>
      <c r="E6738" s="1"/>
    </row>
    <row r="6739" spans="2:5" x14ac:dyDescent="0.35">
      <c r="B6739">
        <v>6738</v>
      </c>
      <c r="C6739" s="1">
        <v>8.7782138717995398E-9</v>
      </c>
      <c r="D6739" s="1">
        <v>7.4541175803365003E-10</v>
      </c>
      <c r="E6739" s="1"/>
    </row>
    <row r="6740" spans="2:5" x14ac:dyDescent="0.35">
      <c r="B6740">
        <v>6739</v>
      </c>
      <c r="C6740" s="1">
        <v>1.11452238580861E-11</v>
      </c>
      <c r="D6740" s="1">
        <v>2.8639821838168401E-43</v>
      </c>
      <c r="E6740" s="1"/>
    </row>
    <row r="6741" spans="2:5" x14ac:dyDescent="0.35">
      <c r="B6741">
        <v>6740</v>
      </c>
      <c r="C6741" s="1">
        <v>7.5598047368331699E-29</v>
      </c>
      <c r="D6741" s="1">
        <v>1.5226573223788001E-8</v>
      </c>
      <c r="E6741" s="1"/>
    </row>
    <row r="6742" spans="2:5" x14ac:dyDescent="0.35">
      <c r="B6742">
        <v>6741</v>
      </c>
      <c r="C6742" s="1">
        <v>5.9627460562052298E-43</v>
      </c>
      <c r="D6742" s="1">
        <v>9.5950466801781608E-13</v>
      </c>
      <c r="E6742" s="1"/>
    </row>
    <row r="6743" spans="2:5" x14ac:dyDescent="0.35">
      <c r="B6743">
        <v>6742</v>
      </c>
      <c r="C6743">
        <v>7.5652686038141306E-2</v>
      </c>
      <c r="D6743" s="1">
        <v>1.1175946928826199E-21</v>
      </c>
      <c r="E6743" s="1"/>
    </row>
    <row r="6744" spans="2:5" x14ac:dyDescent="0.35">
      <c r="B6744">
        <v>6743</v>
      </c>
      <c r="C6744">
        <v>2.33664256143821E-2</v>
      </c>
      <c r="D6744" s="1">
        <v>2.0196999208083299E-10</v>
      </c>
      <c r="E6744" s="1"/>
    </row>
    <row r="6745" spans="2:5" x14ac:dyDescent="0.35">
      <c r="B6745">
        <v>6744</v>
      </c>
      <c r="C6745" s="1">
        <v>4.0020111929430102E-87</v>
      </c>
      <c r="D6745" s="1">
        <v>1.3590982235243299E-34</v>
      </c>
      <c r="E6745" s="1"/>
    </row>
    <row r="6746" spans="2:5" x14ac:dyDescent="0.35">
      <c r="B6746">
        <v>6745</v>
      </c>
      <c r="C6746">
        <v>4.03081377756085E-4</v>
      </c>
      <c r="D6746" s="1">
        <v>5.2466452390710696E-6</v>
      </c>
      <c r="E6746" s="1"/>
    </row>
    <row r="6747" spans="2:5" x14ac:dyDescent="0.35">
      <c r="B6747">
        <v>6746</v>
      </c>
      <c r="C6747">
        <v>3.9546017064575204E-3</v>
      </c>
      <c r="D6747" s="1">
        <v>1.6494412313817E-21</v>
      </c>
      <c r="E6747" s="1"/>
    </row>
    <row r="6748" spans="2:5" x14ac:dyDescent="0.35">
      <c r="B6748">
        <v>6747</v>
      </c>
      <c r="C6748">
        <v>0.94341548121702001</v>
      </c>
      <c r="D6748" s="1">
        <v>2.0973269687360801E-17</v>
      </c>
      <c r="E6748" s="1"/>
    </row>
    <row r="6749" spans="2:5" x14ac:dyDescent="0.35">
      <c r="B6749">
        <v>6748</v>
      </c>
      <c r="C6749" s="1">
        <v>5.2396777360272999E-17</v>
      </c>
      <c r="D6749" s="1">
        <v>6.0599125202809499E-44</v>
      </c>
      <c r="E6749" s="1"/>
    </row>
    <row r="6750" spans="2:5" x14ac:dyDescent="0.35">
      <c r="B6750">
        <v>6749</v>
      </c>
      <c r="C6750" s="1">
        <v>5.8776514287357401E-77</v>
      </c>
      <c r="D6750" s="1">
        <v>2.00774625904075E-38</v>
      </c>
      <c r="E6750" s="1"/>
    </row>
    <row r="6751" spans="2:5" x14ac:dyDescent="0.35">
      <c r="B6751">
        <v>6750</v>
      </c>
      <c r="C6751">
        <v>0.98443341299021403</v>
      </c>
      <c r="D6751" s="1">
        <v>4.83260448848573E-11</v>
      </c>
      <c r="E6751" s="1"/>
    </row>
    <row r="6752" spans="2:5" x14ac:dyDescent="0.35">
      <c r="B6752">
        <v>6751</v>
      </c>
      <c r="C6752" s="1">
        <v>1.03331329514534E-21</v>
      </c>
      <c r="D6752" s="1">
        <v>5.2502518581413895E-29</v>
      </c>
      <c r="E6752" s="1"/>
    </row>
    <row r="6753" spans="2:5" x14ac:dyDescent="0.35">
      <c r="B6753">
        <v>6752</v>
      </c>
      <c r="C6753" s="1">
        <v>1.8114272470388499E-93</v>
      </c>
      <c r="D6753" s="1">
        <v>1.3272862598515499E-21</v>
      </c>
      <c r="E6753" s="1"/>
    </row>
    <row r="6754" spans="2:5" x14ac:dyDescent="0.35">
      <c r="B6754">
        <v>6753</v>
      </c>
      <c r="C6754" s="1">
        <v>2.5079902926726999E-87</v>
      </c>
      <c r="D6754" s="1">
        <v>3.6192322991141002E-34</v>
      </c>
      <c r="E6754" s="1"/>
    </row>
    <row r="6755" spans="2:5" x14ac:dyDescent="0.35">
      <c r="B6755">
        <v>6754</v>
      </c>
      <c r="C6755" s="1">
        <v>2.07207070098348E-67</v>
      </c>
      <c r="D6755" s="1">
        <v>1.15597219394085E-42</v>
      </c>
      <c r="E6755" s="1"/>
    </row>
    <row r="6756" spans="2:5" x14ac:dyDescent="0.35">
      <c r="B6756">
        <v>6755</v>
      </c>
      <c r="C6756" s="1">
        <v>1.6567579399479599E-34</v>
      </c>
      <c r="D6756" s="1">
        <v>1.6359252154567001E-81</v>
      </c>
      <c r="E6756" s="1"/>
    </row>
    <row r="6757" spans="2:5" x14ac:dyDescent="0.35">
      <c r="B6757">
        <v>6756</v>
      </c>
      <c r="C6757" s="1">
        <v>5.9819683647560598E-123</v>
      </c>
      <c r="D6757" s="1">
        <v>3.1789268185089002E-15</v>
      </c>
      <c r="E6757" s="1"/>
    </row>
    <row r="6758" spans="2:5" x14ac:dyDescent="0.35">
      <c r="B6758">
        <v>6757</v>
      </c>
      <c r="C6758">
        <v>1.5927588114999E-4</v>
      </c>
      <c r="D6758" s="1">
        <v>6.3872582846420203E-15</v>
      </c>
      <c r="E6758" s="1"/>
    </row>
    <row r="6759" spans="2:5" x14ac:dyDescent="0.35">
      <c r="B6759">
        <v>6758</v>
      </c>
      <c r="C6759" s="1">
        <v>1.5224352092032201E-67</v>
      </c>
      <c r="D6759" s="1">
        <v>1.24071961243308E-56</v>
      </c>
      <c r="E6759" s="1"/>
    </row>
    <row r="6760" spans="2:5" x14ac:dyDescent="0.35">
      <c r="B6760">
        <v>6759</v>
      </c>
      <c r="C6760" s="1">
        <v>5.4681754543903797E-41</v>
      </c>
      <c r="D6760" s="1">
        <v>2.3919374799084501E-27</v>
      </c>
      <c r="E6760" s="1"/>
    </row>
    <row r="6761" spans="2:5" x14ac:dyDescent="0.35">
      <c r="B6761">
        <v>6760</v>
      </c>
      <c r="C6761" s="1">
        <v>1.07318695331599E-62</v>
      </c>
      <c r="D6761" s="1">
        <v>7.4899295689129305E-38</v>
      </c>
      <c r="E6761" s="1"/>
    </row>
    <row r="6762" spans="2:5" x14ac:dyDescent="0.35">
      <c r="B6762">
        <v>6761</v>
      </c>
      <c r="C6762" s="1">
        <v>3.1195162121925798E-20</v>
      </c>
      <c r="D6762" s="1">
        <v>2.1654217872081102E-83</v>
      </c>
      <c r="E6762" s="1"/>
    </row>
    <row r="6763" spans="2:5" x14ac:dyDescent="0.35">
      <c r="B6763">
        <v>6762</v>
      </c>
      <c r="C6763" s="1">
        <v>6.5086361555626997E-5</v>
      </c>
      <c r="D6763" s="1">
        <v>2.7699031079021799E-53</v>
      </c>
      <c r="E6763" s="1"/>
    </row>
    <row r="6764" spans="2:5" x14ac:dyDescent="0.35">
      <c r="B6764">
        <v>6763</v>
      </c>
      <c r="C6764" s="1">
        <v>2.7430970235168702E-63</v>
      </c>
      <c r="D6764" s="1">
        <v>4.7064348444504999E-17</v>
      </c>
      <c r="E6764" s="1"/>
    </row>
    <row r="6765" spans="2:5" x14ac:dyDescent="0.35">
      <c r="B6765">
        <v>6764</v>
      </c>
      <c r="C6765" s="1">
        <v>9.6300889375304494E-9</v>
      </c>
      <c r="D6765" s="1">
        <v>7.2616073648561703E-48</v>
      </c>
      <c r="E6765" s="1"/>
    </row>
    <row r="6766" spans="2:5" x14ac:dyDescent="0.35">
      <c r="B6766">
        <v>6765</v>
      </c>
      <c r="C6766" s="1">
        <v>8.5674775148299799E-54</v>
      </c>
      <c r="D6766" s="1">
        <v>1.1810190211229E-76</v>
      </c>
      <c r="E6766" s="1"/>
    </row>
    <row r="6767" spans="2:5" x14ac:dyDescent="0.35">
      <c r="B6767">
        <v>6766</v>
      </c>
      <c r="C6767" s="1">
        <v>1.7589924662063801E-68</v>
      </c>
      <c r="D6767" s="1">
        <v>1.28982199379618E-17</v>
      </c>
      <c r="E6767" s="1"/>
    </row>
    <row r="6768" spans="2:5" x14ac:dyDescent="0.35">
      <c r="B6768">
        <v>6767</v>
      </c>
      <c r="C6768" s="1">
        <v>2.8021032863491201E-78</v>
      </c>
      <c r="D6768" s="1">
        <v>3.1637027437166301E-51</v>
      </c>
      <c r="E6768" s="1"/>
    </row>
    <row r="6769" spans="2:5" x14ac:dyDescent="0.35">
      <c r="B6769">
        <v>6768</v>
      </c>
      <c r="C6769" s="1">
        <v>7.0661224507202E-14</v>
      </c>
      <c r="D6769" s="1">
        <v>5.7439334655037197E-28</v>
      </c>
      <c r="E6769" s="1"/>
    </row>
    <row r="6770" spans="2:5" x14ac:dyDescent="0.35">
      <c r="B6770">
        <v>6769</v>
      </c>
      <c r="C6770" s="1">
        <v>2.0144823947005799E-69</v>
      </c>
      <c r="D6770" s="1">
        <v>1.10693060919294E-34</v>
      </c>
      <c r="E6770" s="1"/>
    </row>
    <row r="6771" spans="2:5" x14ac:dyDescent="0.35">
      <c r="B6771">
        <v>6770</v>
      </c>
      <c r="C6771">
        <v>0.99582730642415396</v>
      </c>
      <c r="D6771" s="1">
        <v>1.2998392081927801E-53</v>
      </c>
      <c r="E6771" s="1"/>
    </row>
    <row r="6772" spans="2:5" x14ac:dyDescent="0.35">
      <c r="B6772">
        <v>6771</v>
      </c>
      <c r="C6772">
        <v>0.99916156405192202</v>
      </c>
      <c r="D6772" s="1">
        <v>3.3680690045013101E-33</v>
      </c>
      <c r="E6772" s="1"/>
    </row>
    <row r="6773" spans="2:5" x14ac:dyDescent="0.35">
      <c r="B6773">
        <v>6772</v>
      </c>
      <c r="C6773" s="1">
        <v>4.1083793948811999E-67</v>
      </c>
      <c r="D6773" s="1">
        <v>3.9761615232981398E-7</v>
      </c>
      <c r="E6773" s="1"/>
    </row>
    <row r="6774" spans="2:5" x14ac:dyDescent="0.35">
      <c r="B6774">
        <v>6773</v>
      </c>
      <c r="C6774" s="1">
        <v>3.29044635485224E-33</v>
      </c>
      <c r="D6774" s="1">
        <v>2.48632805969688E-21</v>
      </c>
      <c r="E6774" s="1"/>
    </row>
    <row r="6775" spans="2:5" x14ac:dyDescent="0.35">
      <c r="B6775">
        <v>6774</v>
      </c>
      <c r="C6775" s="1">
        <v>3.6888063602324798E-40</v>
      </c>
      <c r="D6775" s="1">
        <v>4.08741789687404E-55</v>
      </c>
      <c r="E6775" s="1"/>
    </row>
    <row r="6776" spans="2:5" x14ac:dyDescent="0.35">
      <c r="B6776">
        <v>6775</v>
      </c>
      <c r="C6776" s="1">
        <v>1.08992820153176E-48</v>
      </c>
      <c r="D6776" s="1">
        <v>1.9364366204959699E-44</v>
      </c>
      <c r="E6776" s="1"/>
    </row>
    <row r="6777" spans="2:5" x14ac:dyDescent="0.35">
      <c r="B6777">
        <v>6776</v>
      </c>
      <c r="C6777" s="1">
        <v>1.83964096017204E-95</v>
      </c>
      <c r="D6777" s="1">
        <v>5.0679820831871498E-91</v>
      </c>
      <c r="E6777" s="1"/>
    </row>
    <row r="6778" spans="2:5" x14ac:dyDescent="0.35">
      <c r="B6778">
        <v>6777</v>
      </c>
      <c r="C6778" s="1">
        <v>1.12419824704536E-70</v>
      </c>
      <c r="D6778" s="1">
        <v>6.8450556512759098E-43</v>
      </c>
      <c r="E6778" s="1"/>
    </row>
    <row r="6779" spans="2:5" x14ac:dyDescent="0.35">
      <c r="B6779">
        <v>6778</v>
      </c>
      <c r="C6779" s="1">
        <v>8.8779023235695395E-139</v>
      </c>
      <c r="D6779" s="1">
        <v>2.2433460407937101E-37</v>
      </c>
      <c r="E6779" s="1"/>
    </row>
    <row r="6780" spans="2:5" x14ac:dyDescent="0.35">
      <c r="B6780">
        <v>6779</v>
      </c>
      <c r="C6780">
        <v>4.3631026178830401E-4</v>
      </c>
      <c r="D6780" s="1">
        <v>2.8559347670655799E-43</v>
      </c>
      <c r="E6780" s="1"/>
    </row>
    <row r="6781" spans="2:5" x14ac:dyDescent="0.35">
      <c r="B6781">
        <v>6780</v>
      </c>
      <c r="C6781">
        <v>0.94020144159186003</v>
      </c>
      <c r="D6781" s="1">
        <v>1.4060444273853299E-43</v>
      </c>
      <c r="E6781" s="1"/>
    </row>
    <row r="6782" spans="2:5" x14ac:dyDescent="0.35">
      <c r="B6782">
        <v>6781</v>
      </c>
      <c r="C6782">
        <v>0.47389380510502999</v>
      </c>
      <c r="D6782" s="1">
        <v>1.0201959807072999E-9</v>
      </c>
      <c r="E6782" s="1"/>
    </row>
    <row r="6783" spans="2:5" x14ac:dyDescent="0.35">
      <c r="B6783">
        <v>6782</v>
      </c>
      <c r="C6783" s="1">
        <v>2.2820083402053101E-10</v>
      </c>
      <c r="D6783">
        <v>1.54728193520302E-4</v>
      </c>
      <c r="E6783" s="1"/>
    </row>
    <row r="6784" spans="2:5" x14ac:dyDescent="0.35">
      <c r="B6784">
        <v>6783</v>
      </c>
      <c r="C6784" s="1">
        <v>4.28893616356776E-6</v>
      </c>
      <c r="D6784" s="1">
        <v>1.7137495054700801E-48</v>
      </c>
      <c r="E6784" s="1"/>
    </row>
    <row r="6785" spans="2:5" x14ac:dyDescent="0.35">
      <c r="B6785">
        <v>6784</v>
      </c>
      <c r="C6785" s="1">
        <v>9.7779186993751294E-18</v>
      </c>
      <c r="D6785" s="1">
        <v>1.5244208015537901E-32</v>
      </c>
      <c r="E6785" s="1"/>
    </row>
    <row r="6786" spans="2:5" x14ac:dyDescent="0.35">
      <c r="B6786">
        <v>6785</v>
      </c>
      <c r="C6786">
        <v>0.92983854108017905</v>
      </c>
      <c r="D6786" s="1">
        <v>2.7590389996428601E-12</v>
      </c>
      <c r="E6786" s="1"/>
    </row>
    <row r="6787" spans="2:5" x14ac:dyDescent="0.35">
      <c r="B6787">
        <v>6786</v>
      </c>
      <c r="C6787" s="1">
        <v>6.1403195155809996E-15</v>
      </c>
      <c r="D6787" s="1">
        <v>8.1920530825889306E-36</v>
      </c>
      <c r="E6787" s="1"/>
    </row>
    <row r="6788" spans="2:5" x14ac:dyDescent="0.35">
      <c r="B6788">
        <v>6787</v>
      </c>
      <c r="C6788">
        <v>0.94187747985119397</v>
      </c>
      <c r="D6788" s="1">
        <v>7.9418787055532499E-8</v>
      </c>
      <c r="E6788" s="1"/>
    </row>
    <row r="6789" spans="2:5" x14ac:dyDescent="0.35">
      <c r="B6789">
        <v>6788</v>
      </c>
      <c r="C6789" s="1">
        <v>8.8509260687046699E-6</v>
      </c>
      <c r="D6789" s="1">
        <v>1.25032974583667E-19</v>
      </c>
      <c r="E6789" s="1"/>
    </row>
    <row r="6790" spans="2:5" x14ac:dyDescent="0.35">
      <c r="B6790">
        <v>6789</v>
      </c>
      <c r="C6790" s="1">
        <v>3.4809140141620198E-6</v>
      </c>
      <c r="D6790" s="1">
        <v>1.8198203747820601E-64</v>
      </c>
      <c r="E6790" s="1"/>
    </row>
    <row r="6791" spans="2:5" x14ac:dyDescent="0.35">
      <c r="B6791">
        <v>6790</v>
      </c>
      <c r="C6791" s="1">
        <v>6.3475939739184605E-8</v>
      </c>
      <c r="D6791" s="1">
        <v>3.5393050009835099E-8</v>
      </c>
      <c r="E6791" s="1"/>
    </row>
    <row r="6792" spans="2:5" x14ac:dyDescent="0.35">
      <c r="B6792">
        <v>6791</v>
      </c>
      <c r="C6792" s="1">
        <v>4.7443583463136101E-82</v>
      </c>
      <c r="D6792" s="1">
        <v>1.4406649577528701E-27</v>
      </c>
      <c r="E6792" s="1"/>
    </row>
    <row r="6793" spans="2:5" x14ac:dyDescent="0.35">
      <c r="B6793">
        <v>6792</v>
      </c>
      <c r="C6793" s="1">
        <v>3.6069464409020801E-39</v>
      </c>
      <c r="D6793" s="1">
        <v>1.1234959915514899E-29</v>
      </c>
      <c r="E6793" s="1"/>
    </row>
    <row r="6794" spans="2:5" x14ac:dyDescent="0.35">
      <c r="B6794">
        <v>6793</v>
      </c>
      <c r="C6794" s="1">
        <v>2.7274936629205001E-15</v>
      </c>
      <c r="D6794" s="1">
        <v>3.6496085686262998E-12</v>
      </c>
      <c r="E6794" s="1"/>
    </row>
    <row r="6795" spans="2:5" x14ac:dyDescent="0.35">
      <c r="B6795">
        <v>6794</v>
      </c>
      <c r="C6795" s="1">
        <v>1.5098562502228201E-7</v>
      </c>
      <c r="D6795" s="1">
        <v>1.6707420263931199E-15</v>
      </c>
      <c r="E6795" s="1"/>
    </row>
    <row r="6796" spans="2:5" x14ac:dyDescent="0.35">
      <c r="B6796">
        <v>6795</v>
      </c>
      <c r="C6796" s="1">
        <v>3.0541010545694999E-27</v>
      </c>
      <c r="D6796" s="1">
        <v>1.62587440953052E-15</v>
      </c>
      <c r="E6796" s="1"/>
    </row>
    <row r="6797" spans="2:5" x14ac:dyDescent="0.35">
      <c r="B6797">
        <v>6796</v>
      </c>
      <c r="C6797">
        <v>0.99999460095525805</v>
      </c>
      <c r="D6797" s="1">
        <v>2.3080010575773799E-24</v>
      </c>
      <c r="E6797" s="1"/>
    </row>
    <row r="6798" spans="2:5" x14ac:dyDescent="0.35">
      <c r="B6798">
        <v>6797</v>
      </c>
      <c r="C6798">
        <v>0.54393613826478804</v>
      </c>
      <c r="D6798">
        <v>3.6342704097742001E-4</v>
      </c>
    </row>
    <row r="6799" spans="2:5" x14ac:dyDescent="0.35">
      <c r="B6799">
        <v>6798</v>
      </c>
      <c r="C6799" s="1">
        <v>5.6984908093791899E-19</v>
      </c>
      <c r="D6799" s="1">
        <v>4.5743099472180003E-58</v>
      </c>
      <c r="E6799" s="1"/>
    </row>
    <row r="6800" spans="2:5" x14ac:dyDescent="0.35">
      <c r="B6800">
        <v>6799</v>
      </c>
      <c r="C6800" s="1">
        <v>4.5091245098422301E-7</v>
      </c>
      <c r="D6800" s="1">
        <v>4.90829561740875E-21</v>
      </c>
      <c r="E6800" s="1"/>
    </row>
    <row r="6801" spans="2:5" x14ac:dyDescent="0.35">
      <c r="B6801">
        <v>6800</v>
      </c>
      <c r="C6801" s="1">
        <v>2.2922734965170801E-18</v>
      </c>
      <c r="D6801" s="1">
        <v>1.5899667604708E-13</v>
      </c>
      <c r="E6801" s="1"/>
    </row>
    <row r="6802" spans="2:5" x14ac:dyDescent="0.35">
      <c r="B6802">
        <v>6801</v>
      </c>
      <c r="C6802" s="1">
        <v>9.5163185036137202E-22</v>
      </c>
      <c r="D6802" s="1">
        <v>1.0551892711442E-25</v>
      </c>
      <c r="E6802" s="1"/>
    </row>
    <row r="6803" spans="2:5" x14ac:dyDescent="0.35">
      <c r="B6803">
        <v>6802</v>
      </c>
      <c r="C6803">
        <v>9.3005062969626906E-2</v>
      </c>
      <c r="D6803" s="1">
        <v>3.1787425407971202E-26</v>
      </c>
      <c r="E6803" s="1"/>
    </row>
    <row r="6804" spans="2:5" x14ac:dyDescent="0.35">
      <c r="B6804">
        <v>6803</v>
      </c>
      <c r="C6804" s="1">
        <v>2.6438718180290898E-53</v>
      </c>
      <c r="D6804" s="1">
        <v>9.3176204932839006E-33</v>
      </c>
      <c r="E6804" s="1"/>
    </row>
    <row r="6805" spans="2:5" x14ac:dyDescent="0.35">
      <c r="B6805">
        <v>6804</v>
      </c>
      <c r="C6805">
        <v>0.99998559246225704</v>
      </c>
      <c r="D6805" s="1">
        <v>1.10657825659051E-19</v>
      </c>
      <c r="E6805" s="1"/>
    </row>
    <row r="6806" spans="2:5" x14ac:dyDescent="0.35">
      <c r="B6806">
        <v>6805</v>
      </c>
      <c r="C6806">
        <v>1.0985757217759099E-3</v>
      </c>
      <c r="D6806" s="1">
        <v>1.3056785781218199E-8</v>
      </c>
      <c r="E6806" s="1"/>
    </row>
    <row r="6807" spans="2:5" x14ac:dyDescent="0.35">
      <c r="B6807">
        <v>6806</v>
      </c>
      <c r="C6807" s="1">
        <v>5.7449918241963295E-10</v>
      </c>
      <c r="D6807" s="1">
        <v>4.52675237393655E-16</v>
      </c>
      <c r="E6807" s="1"/>
    </row>
    <row r="6808" spans="2:5" x14ac:dyDescent="0.35">
      <c r="B6808">
        <v>6807</v>
      </c>
      <c r="C6808" s="1">
        <v>5.1191195581925299E-15</v>
      </c>
      <c r="D6808" s="1">
        <v>1.3186330844232501E-76</v>
      </c>
      <c r="E6808" s="1"/>
    </row>
    <row r="6809" spans="2:5" x14ac:dyDescent="0.35">
      <c r="B6809">
        <v>6808</v>
      </c>
      <c r="C6809">
        <v>0.99966177939251499</v>
      </c>
      <c r="D6809" s="1">
        <v>8.2103597765275096E-11</v>
      </c>
    </row>
    <row r="6810" spans="2:5" x14ac:dyDescent="0.35">
      <c r="B6810">
        <v>6809</v>
      </c>
      <c r="C6810">
        <v>0.999999817131214</v>
      </c>
      <c r="D6810" s="1">
        <v>5.8069611544990602E-21</v>
      </c>
      <c r="E6810" s="1"/>
    </row>
    <row r="6811" spans="2:5" x14ac:dyDescent="0.35">
      <c r="B6811">
        <v>6810</v>
      </c>
      <c r="C6811" s="1">
        <v>1.7294839924469901E-11</v>
      </c>
      <c r="D6811" s="1">
        <v>2.77009215119463E-71</v>
      </c>
      <c r="E6811" s="1"/>
    </row>
    <row r="6812" spans="2:5" x14ac:dyDescent="0.35">
      <c r="B6812">
        <v>6811</v>
      </c>
      <c r="C6812" s="1">
        <v>7.3791057486885693E-52</v>
      </c>
      <c r="D6812" s="1">
        <v>2.07207070098345E-17</v>
      </c>
      <c r="E6812" s="1"/>
    </row>
    <row r="6813" spans="2:5" x14ac:dyDescent="0.35">
      <c r="B6813">
        <v>6812</v>
      </c>
      <c r="C6813" s="1">
        <v>1.07318701314834E-130</v>
      </c>
      <c r="D6813" s="1">
        <v>1.08558774703777E-87</v>
      </c>
      <c r="E6813" s="1"/>
    </row>
    <row r="6814" spans="2:5" x14ac:dyDescent="0.35">
      <c r="B6814">
        <v>6813</v>
      </c>
      <c r="C6814" s="1">
        <v>1.38270801354931E-17</v>
      </c>
      <c r="D6814" s="1">
        <v>6.18909182316373E-47</v>
      </c>
      <c r="E6814" s="1"/>
    </row>
    <row r="6815" spans="2:5" x14ac:dyDescent="0.35">
      <c r="B6815">
        <v>6814</v>
      </c>
      <c r="C6815" s="1">
        <v>7.2731215264059702E-31</v>
      </c>
      <c r="D6815" s="1">
        <v>1.7207492795721801E-25</v>
      </c>
      <c r="E6815" s="1"/>
    </row>
    <row r="6816" spans="2:5" x14ac:dyDescent="0.35">
      <c r="B6816">
        <v>6815</v>
      </c>
      <c r="C6816" s="1">
        <v>6.1544426588839601E-30</v>
      </c>
      <c r="D6816" s="1">
        <v>3.5690915003927503E-36</v>
      </c>
      <c r="E6816" s="1"/>
    </row>
    <row r="6817" spans="2:5" x14ac:dyDescent="0.35">
      <c r="B6817">
        <v>6816</v>
      </c>
      <c r="C6817" s="1">
        <v>3.7837429277563899E-53</v>
      </c>
      <c r="D6817" s="1">
        <v>3.24367965340233E-10</v>
      </c>
      <c r="E6817" s="1"/>
    </row>
    <row r="6818" spans="2:5" x14ac:dyDescent="0.35">
      <c r="B6818">
        <v>6817</v>
      </c>
      <c r="C6818">
        <v>0.99999713495798404</v>
      </c>
      <c r="D6818" s="1">
        <v>1.2734155698133099E-54</v>
      </c>
      <c r="E6818" s="1"/>
    </row>
    <row r="6819" spans="2:5" x14ac:dyDescent="0.35">
      <c r="B6819">
        <v>6818</v>
      </c>
      <c r="C6819">
        <v>0.97900021292973705</v>
      </c>
      <c r="D6819" s="1">
        <v>1.7943952587844101E-17</v>
      </c>
      <c r="E6819" s="1"/>
    </row>
    <row r="6820" spans="2:5" x14ac:dyDescent="0.35">
      <c r="B6820">
        <v>6819</v>
      </c>
      <c r="C6820" s="1">
        <v>1.94980884765328E-137</v>
      </c>
      <c r="D6820" s="1">
        <v>2.3292890634459302E-18</v>
      </c>
      <c r="E6820" s="1"/>
    </row>
    <row r="6821" spans="2:5" x14ac:dyDescent="0.35">
      <c r="B6821">
        <v>6820</v>
      </c>
      <c r="C6821" s="1">
        <v>4.5108516128860598E-70</v>
      </c>
      <c r="D6821" s="1">
        <v>6.5760713620146702E-25</v>
      </c>
      <c r="E6821" s="1"/>
    </row>
    <row r="6822" spans="2:5" x14ac:dyDescent="0.35">
      <c r="B6822">
        <v>6821</v>
      </c>
      <c r="C6822" s="1">
        <v>2.2239081085835699E-14</v>
      </c>
      <c r="D6822" s="1">
        <v>7.6792718855192895E-29</v>
      </c>
      <c r="E6822" s="1"/>
    </row>
    <row r="6823" spans="2:5" x14ac:dyDescent="0.35">
      <c r="B6823">
        <v>6822</v>
      </c>
      <c r="C6823" s="1">
        <v>7.2616237467299102E-116</v>
      </c>
      <c r="D6823" s="1">
        <v>1.69645519477131E-29</v>
      </c>
      <c r="E6823" s="1"/>
    </row>
    <row r="6824" spans="2:5" x14ac:dyDescent="0.35">
      <c r="B6824">
        <v>6823</v>
      </c>
      <c r="C6824" s="1">
        <v>1.05670280823375E-58</v>
      </c>
      <c r="D6824" s="1">
        <v>3.3528540972547303E-8</v>
      </c>
      <c r="E6824" s="1"/>
    </row>
    <row r="6825" spans="2:5" x14ac:dyDescent="0.35">
      <c r="B6825">
        <v>6824</v>
      </c>
      <c r="C6825" s="1">
        <v>1.9035866131856499E-128</v>
      </c>
      <c r="D6825" s="1">
        <v>8.9019369726658799E-75</v>
      </c>
      <c r="E6825" s="1"/>
    </row>
    <row r="6826" spans="2:5" x14ac:dyDescent="0.35">
      <c r="B6826">
        <v>6825</v>
      </c>
      <c r="C6826" s="1">
        <v>8.1175870133400695E-79</v>
      </c>
      <c r="D6826" s="1">
        <v>1.4369909939764199E-69</v>
      </c>
      <c r="E6826" s="1"/>
    </row>
    <row r="6827" spans="2:5" x14ac:dyDescent="0.35">
      <c r="B6827">
        <v>6826</v>
      </c>
      <c r="C6827">
        <v>0.99982822577371699</v>
      </c>
      <c r="D6827" s="1">
        <v>2.9042874541599299E-9</v>
      </c>
    </row>
    <row r="6828" spans="2:5" x14ac:dyDescent="0.35">
      <c r="B6828">
        <v>6827</v>
      </c>
      <c r="C6828" s="1">
        <v>7.9929012177903205E-61</v>
      </c>
      <c r="D6828" s="1">
        <v>3.56455068528367E-13</v>
      </c>
      <c r="E6828" s="1"/>
    </row>
    <row r="6829" spans="2:5" x14ac:dyDescent="0.35">
      <c r="B6829">
        <v>6828</v>
      </c>
      <c r="C6829" s="1">
        <v>1.90358661318563E-60</v>
      </c>
      <c r="D6829" s="1">
        <v>4.9901895080936899E-55</v>
      </c>
      <c r="E6829" s="1"/>
    </row>
    <row r="6830" spans="2:5" x14ac:dyDescent="0.35">
      <c r="B6830">
        <v>6829</v>
      </c>
      <c r="C6830" s="1">
        <v>2.5087238842074099E-40</v>
      </c>
      <c r="D6830" s="1">
        <v>6.05031903649477E-97</v>
      </c>
      <c r="E6830" s="1"/>
    </row>
    <row r="6831" spans="2:5" x14ac:dyDescent="0.35">
      <c r="B6831">
        <v>6830</v>
      </c>
      <c r="C6831" s="1">
        <v>2.9017521760773801E-11</v>
      </c>
      <c r="D6831" s="1">
        <v>4.8961759482667197E-16</v>
      </c>
      <c r="E6831" s="1"/>
    </row>
    <row r="6832" spans="2:5" x14ac:dyDescent="0.35">
      <c r="B6832">
        <v>6831</v>
      </c>
      <c r="C6832" s="1">
        <v>9.09408031729087E-82</v>
      </c>
      <c r="D6832" s="1">
        <v>4.1577475827379702E-104</v>
      </c>
      <c r="E6832" s="1"/>
    </row>
    <row r="6833" spans="2:5" x14ac:dyDescent="0.35">
      <c r="B6833">
        <v>6832</v>
      </c>
      <c r="C6833" s="1">
        <v>1.8243765442714399E-70</v>
      </c>
      <c r="D6833" s="1">
        <v>2.1804806730867402E-34</v>
      </c>
      <c r="E6833" s="1"/>
    </row>
    <row r="6834" spans="2:5" x14ac:dyDescent="0.35">
      <c r="B6834">
        <v>6833</v>
      </c>
      <c r="C6834" s="1">
        <v>3.9050707167689601E-5</v>
      </c>
      <c r="D6834" s="1">
        <v>5.1770121481574502E-10</v>
      </c>
      <c r="E6834" s="1"/>
    </row>
    <row r="6835" spans="2:5" x14ac:dyDescent="0.35">
      <c r="B6835">
        <v>6834</v>
      </c>
      <c r="C6835" s="1">
        <v>4.5044323223023603E-101</v>
      </c>
      <c r="D6835" s="1">
        <v>4.04106902303095E-50</v>
      </c>
      <c r="E6835" s="1"/>
    </row>
    <row r="6836" spans="2:5" x14ac:dyDescent="0.35">
      <c r="B6836">
        <v>6835</v>
      </c>
      <c r="C6836" s="1">
        <v>5.9987366501845701E-33</v>
      </c>
      <c r="D6836" s="1">
        <v>4.8548679363564499E-30</v>
      </c>
      <c r="E6836" s="1"/>
    </row>
    <row r="6837" spans="2:5" x14ac:dyDescent="0.35">
      <c r="B6837">
        <v>6836</v>
      </c>
      <c r="C6837" s="1">
        <v>6.9089629143199699E-7</v>
      </c>
      <c r="D6837" s="1">
        <v>2.02705325455206E-31</v>
      </c>
      <c r="E6837" s="1"/>
    </row>
    <row r="6838" spans="2:5" x14ac:dyDescent="0.35">
      <c r="B6838">
        <v>6837</v>
      </c>
      <c r="C6838" s="1">
        <v>8.6146889639724098E-23</v>
      </c>
      <c r="D6838" s="1">
        <v>2.9294097463305102E-34</v>
      </c>
      <c r="E6838" s="1"/>
    </row>
    <row r="6839" spans="2:5" x14ac:dyDescent="0.35">
      <c r="B6839">
        <v>6838</v>
      </c>
      <c r="C6839" s="1">
        <v>8.4966076326883406E-39</v>
      </c>
      <c r="D6839" s="1">
        <v>1.1439501129325199E-32</v>
      </c>
      <c r="E6839" s="1"/>
    </row>
    <row r="6840" spans="2:5" x14ac:dyDescent="0.35">
      <c r="B6840">
        <v>6839</v>
      </c>
      <c r="C6840" s="1">
        <v>7.2501384626641699E-53</v>
      </c>
      <c r="D6840" s="1">
        <v>4.5179936590118199E-89</v>
      </c>
      <c r="E6840" s="1"/>
    </row>
    <row r="6841" spans="2:5" x14ac:dyDescent="0.35">
      <c r="B6841">
        <v>6840</v>
      </c>
      <c r="C6841" s="1">
        <v>4.9901380912694097E-87</v>
      </c>
      <c r="D6841" s="1">
        <v>1.10013009881846E-36</v>
      </c>
      <c r="E6841" s="1"/>
    </row>
    <row r="6842" spans="2:5" x14ac:dyDescent="0.35">
      <c r="B6842">
        <v>6841</v>
      </c>
      <c r="C6842" s="1">
        <v>8.5122585221527898E-48</v>
      </c>
      <c r="D6842" s="1">
        <v>5.7881252364022403E-39</v>
      </c>
      <c r="E6842" s="1"/>
    </row>
    <row r="6843" spans="2:5" x14ac:dyDescent="0.35">
      <c r="B6843">
        <v>6842</v>
      </c>
      <c r="C6843" s="1">
        <v>1.56503067787571E-41</v>
      </c>
      <c r="D6843" s="1">
        <v>8.3892876769140596E-39</v>
      </c>
      <c r="E6843" s="1"/>
    </row>
    <row r="6844" spans="2:5" x14ac:dyDescent="0.35">
      <c r="B6844">
        <v>6843</v>
      </c>
      <c r="C6844" s="1">
        <v>5.7597302192017998E-69</v>
      </c>
      <c r="D6844" s="1">
        <v>8.0735111760596796E-68</v>
      </c>
      <c r="E6844" s="1"/>
    </row>
    <row r="6845" spans="2:5" x14ac:dyDescent="0.35">
      <c r="B6845">
        <v>6844</v>
      </c>
      <c r="C6845" s="1">
        <v>4.3360625544073201E-51</v>
      </c>
      <c r="D6845" s="1">
        <v>9.7921968781548195E-48</v>
      </c>
      <c r="E6845" s="1"/>
    </row>
    <row r="6846" spans="2:5" x14ac:dyDescent="0.35">
      <c r="B6846">
        <v>6845</v>
      </c>
      <c r="C6846" s="1">
        <v>2.8571813846234601E-111</v>
      </c>
      <c r="D6846" s="1">
        <v>2.2797745053522101E-82</v>
      </c>
      <c r="E6846" s="1"/>
    </row>
    <row r="6847" spans="2:5" x14ac:dyDescent="0.35">
      <c r="B6847">
        <v>6846</v>
      </c>
      <c r="C6847" s="1">
        <v>1.18183278021298E-81</v>
      </c>
      <c r="D6847" s="1">
        <v>1.73319090444524E-57</v>
      </c>
      <c r="E6847" s="1"/>
    </row>
    <row r="6848" spans="2:5" x14ac:dyDescent="0.35">
      <c r="B6848">
        <v>6847</v>
      </c>
      <c r="C6848" s="1">
        <v>1.08853992807496E-30</v>
      </c>
      <c r="D6848">
        <v>1.2737293034129299E-3</v>
      </c>
      <c r="E6848" s="1"/>
    </row>
    <row r="6849" spans="2:5" x14ac:dyDescent="0.35">
      <c r="B6849">
        <v>6848</v>
      </c>
      <c r="C6849" s="1">
        <v>3.37863839888617E-24</v>
      </c>
      <c r="D6849" s="1">
        <v>7.6906633550770303E-15</v>
      </c>
      <c r="E6849" s="1"/>
    </row>
    <row r="6850" spans="2:5" x14ac:dyDescent="0.35">
      <c r="B6850">
        <v>6849</v>
      </c>
      <c r="C6850" s="1">
        <v>4.2586555137240296E-6</v>
      </c>
      <c r="D6850" s="1">
        <v>2.81328808267252E-39</v>
      </c>
      <c r="E6850" s="1"/>
    </row>
    <row r="6851" spans="2:5" x14ac:dyDescent="0.35">
      <c r="B6851">
        <v>6850</v>
      </c>
      <c r="C6851" s="1">
        <v>3.5001764545640899E-49</v>
      </c>
      <c r="D6851" s="1">
        <v>3.2932346782338898E-32</v>
      </c>
      <c r="E6851" s="1"/>
    </row>
    <row r="6852" spans="2:5" x14ac:dyDescent="0.35">
      <c r="B6852">
        <v>6851</v>
      </c>
      <c r="C6852">
        <v>0.99999595794427398</v>
      </c>
      <c r="D6852" s="1">
        <v>5.5638900562429097E-41</v>
      </c>
      <c r="E6852" s="1"/>
    </row>
    <row r="6853" spans="2:5" x14ac:dyDescent="0.35">
      <c r="B6853">
        <v>6852</v>
      </c>
      <c r="C6853">
        <v>0.925770289456332</v>
      </c>
      <c r="D6853" s="1">
        <v>5.99840752337345E-9</v>
      </c>
    </row>
    <row r="6854" spans="2:5" x14ac:dyDescent="0.35">
      <c r="B6854">
        <v>6853</v>
      </c>
      <c r="C6854" s="1">
        <v>1.32460458206897E-22</v>
      </c>
      <c r="D6854" s="1">
        <v>2.3002001102868001E-6</v>
      </c>
      <c r="E6854" s="1"/>
    </row>
    <row r="6855" spans="2:5" x14ac:dyDescent="0.35">
      <c r="B6855">
        <v>6854</v>
      </c>
      <c r="C6855">
        <v>0.63219572575652605</v>
      </c>
      <c r="D6855" s="1">
        <v>4.3377044331234596E-6</v>
      </c>
      <c r="E6855" s="1"/>
    </row>
    <row r="6856" spans="2:5" x14ac:dyDescent="0.35">
      <c r="B6856">
        <v>6855</v>
      </c>
      <c r="C6856" s="1">
        <v>9.7932065004306701E-7</v>
      </c>
      <c r="D6856" s="1">
        <v>1.9090004490076599E-23</v>
      </c>
      <c r="E6856" s="1"/>
    </row>
    <row r="6857" spans="2:5" x14ac:dyDescent="0.35">
      <c r="B6857">
        <v>6856</v>
      </c>
      <c r="C6857" s="1">
        <v>7.3213486612576305E-57</v>
      </c>
      <c r="D6857" s="1">
        <v>3.3575140562631001E-14</v>
      </c>
      <c r="E6857" s="1"/>
    </row>
    <row r="6858" spans="2:5" x14ac:dyDescent="0.35">
      <c r="B6858">
        <v>6857</v>
      </c>
      <c r="C6858" s="1">
        <v>1.8996151155061E-20</v>
      </c>
      <c r="D6858">
        <v>1.5423389299481499E-4</v>
      </c>
      <c r="E6858" s="1"/>
    </row>
    <row r="6859" spans="2:5" x14ac:dyDescent="0.35">
      <c r="B6859">
        <v>6858</v>
      </c>
      <c r="C6859">
        <v>0.99898360718035595</v>
      </c>
      <c r="D6859" s="1">
        <v>2.1648722456921499E-12</v>
      </c>
      <c r="E6859" s="1"/>
    </row>
    <row r="6860" spans="2:5" x14ac:dyDescent="0.35">
      <c r="B6860">
        <v>6859</v>
      </c>
      <c r="C6860">
        <v>0.99998384353966197</v>
      </c>
      <c r="D6860" s="1">
        <v>5.3656427542972696E-12</v>
      </c>
      <c r="E6860" s="1"/>
    </row>
    <row r="6861" spans="2:5" x14ac:dyDescent="0.35">
      <c r="B6861">
        <v>6860</v>
      </c>
      <c r="C6861" s="1">
        <v>2.0617925362427E-47</v>
      </c>
      <c r="D6861" s="1">
        <v>5.0218525840025099E-64</v>
      </c>
      <c r="E6861" s="1"/>
    </row>
    <row r="6862" spans="2:5" x14ac:dyDescent="0.35">
      <c r="B6862">
        <v>6861</v>
      </c>
      <c r="C6862">
        <v>0.99999452316350501</v>
      </c>
      <c r="D6862" s="1">
        <v>1.16838164839052E-20</v>
      </c>
      <c r="E6862" s="1"/>
    </row>
    <row r="6863" spans="2:5" x14ac:dyDescent="0.35">
      <c r="B6863">
        <v>6862</v>
      </c>
      <c r="C6863">
        <v>6.6590434867721995E-4</v>
      </c>
      <c r="D6863" s="1">
        <v>4.3975751515349403E-8</v>
      </c>
      <c r="E6863" s="1"/>
    </row>
    <row r="6864" spans="2:5" x14ac:dyDescent="0.35">
      <c r="B6864">
        <v>6863</v>
      </c>
      <c r="C6864">
        <v>0.856039364977217</v>
      </c>
      <c r="D6864" s="1">
        <v>2.02168774347511E-20</v>
      </c>
      <c r="E6864" s="1"/>
    </row>
    <row r="6865" spans="2:5" x14ac:dyDescent="0.35">
      <c r="B6865">
        <v>6864</v>
      </c>
      <c r="C6865" s="1">
        <v>8.7752755665149202E-19</v>
      </c>
      <c r="D6865" s="1">
        <v>2.2674428208550599E-27</v>
      </c>
      <c r="E6865" s="1"/>
    </row>
    <row r="6866" spans="2:5" x14ac:dyDescent="0.35">
      <c r="B6866">
        <v>6865</v>
      </c>
      <c r="C6866" s="1">
        <v>4.9353713525890503E-15</v>
      </c>
      <c r="D6866" s="1">
        <v>9.0645975344617494E-11</v>
      </c>
      <c r="E6866" s="1"/>
    </row>
    <row r="6867" spans="2:5" x14ac:dyDescent="0.35">
      <c r="B6867">
        <v>6866</v>
      </c>
      <c r="C6867">
        <v>0.99996591098663001</v>
      </c>
      <c r="D6867" s="1">
        <v>2.1574082518442E-10</v>
      </c>
      <c r="E6867" s="1"/>
    </row>
    <row r="6868" spans="2:5" x14ac:dyDescent="0.35">
      <c r="B6868">
        <v>6867</v>
      </c>
      <c r="C6868">
        <v>0.99996709671519401</v>
      </c>
      <c r="D6868" s="1">
        <v>8.1057584385306102E-13</v>
      </c>
      <c r="E6868" s="1"/>
    </row>
    <row r="6869" spans="2:5" x14ac:dyDescent="0.35">
      <c r="B6869">
        <v>6868</v>
      </c>
      <c r="C6869" s="1">
        <v>1.2201058572487601E-111</v>
      </c>
      <c r="D6869" s="1">
        <v>4.2108191017412502E-10</v>
      </c>
      <c r="E6869" s="1"/>
    </row>
    <row r="6870" spans="2:5" x14ac:dyDescent="0.35">
      <c r="B6870">
        <v>6869</v>
      </c>
      <c r="C6870" s="1">
        <v>2.8571813846253E-93</v>
      </c>
      <c r="D6870" s="1">
        <v>9.0841471825690799E-62</v>
      </c>
      <c r="E6870" s="1"/>
    </row>
    <row r="6871" spans="2:5" x14ac:dyDescent="0.35">
      <c r="B6871">
        <v>6870</v>
      </c>
      <c r="C6871" s="1">
        <v>1.5442143628203001E-27</v>
      </c>
      <c r="D6871" s="1">
        <v>6.7162360690150197E-32</v>
      </c>
      <c r="E6871" s="1"/>
    </row>
    <row r="6872" spans="2:5" x14ac:dyDescent="0.35">
      <c r="B6872">
        <v>6871</v>
      </c>
      <c r="C6872" s="1">
        <v>2.2982522498455199E-48</v>
      </c>
      <c r="D6872" s="1">
        <v>4.08020694423992E-44</v>
      </c>
      <c r="E6872" s="1"/>
    </row>
    <row r="6873" spans="2:5" x14ac:dyDescent="0.35">
      <c r="B6873">
        <v>6872</v>
      </c>
      <c r="C6873">
        <v>0.99885975176408104</v>
      </c>
      <c r="D6873" s="1">
        <v>1.5565052189410001E-7</v>
      </c>
    </row>
    <row r="6874" spans="2:5" x14ac:dyDescent="0.35">
      <c r="B6874">
        <v>6873</v>
      </c>
      <c r="C6874" s="1">
        <v>1.98802681755548E-69</v>
      </c>
      <c r="D6874" s="1">
        <v>3.56241024256513E-16</v>
      </c>
      <c r="E6874" s="1"/>
    </row>
    <row r="6875" spans="2:5" x14ac:dyDescent="0.35">
      <c r="B6875">
        <v>6874</v>
      </c>
      <c r="C6875" s="1">
        <v>1.04930266659445E-13</v>
      </c>
      <c r="D6875" s="1">
        <v>9.4238481459742701E-9</v>
      </c>
      <c r="E6875" s="1"/>
    </row>
    <row r="6876" spans="2:5" x14ac:dyDescent="0.35">
      <c r="B6876">
        <v>6875</v>
      </c>
      <c r="C6876" s="1">
        <v>2.9586323343345999E-24</v>
      </c>
      <c r="D6876">
        <v>3.4788130443468199E-3</v>
      </c>
      <c r="E6876" s="1"/>
    </row>
    <row r="6877" spans="2:5" x14ac:dyDescent="0.35">
      <c r="B6877">
        <v>6876</v>
      </c>
      <c r="C6877" s="1">
        <v>1.0585008453308901E-17</v>
      </c>
      <c r="D6877" s="1">
        <v>2.1308407040166999E-31</v>
      </c>
      <c r="E6877" s="1"/>
    </row>
    <row r="6878" spans="2:5" x14ac:dyDescent="0.35">
      <c r="B6878">
        <v>6877</v>
      </c>
      <c r="C6878" s="1">
        <v>1.0899282575603199E-12</v>
      </c>
      <c r="D6878" s="1">
        <v>2.3565269164240001E-33</v>
      </c>
      <c r="E6878" s="1"/>
    </row>
    <row r="6879" spans="2:5" x14ac:dyDescent="0.35">
      <c r="B6879">
        <v>6878</v>
      </c>
      <c r="C6879" s="1">
        <v>5.4346018525476402E-24</v>
      </c>
      <c r="D6879" s="1">
        <v>4.9725541716140301E-16</v>
      </c>
      <c r="E6879" s="1"/>
    </row>
    <row r="6880" spans="2:5" x14ac:dyDescent="0.35">
      <c r="B6880">
        <v>6879</v>
      </c>
      <c r="C6880" s="1">
        <v>3.68592732175549E-32</v>
      </c>
      <c r="D6880" s="1">
        <v>5.8054472095782505E-29</v>
      </c>
      <c r="E6880" s="1"/>
    </row>
    <row r="6881" spans="2:5" x14ac:dyDescent="0.35">
      <c r="B6881">
        <v>6880</v>
      </c>
      <c r="C6881">
        <v>1.09531823531903E-2</v>
      </c>
      <c r="D6881" s="1">
        <v>3.8841577285643399E-20</v>
      </c>
      <c r="E6881" s="1"/>
    </row>
    <row r="6882" spans="2:5" x14ac:dyDescent="0.35">
      <c r="B6882">
        <v>6881</v>
      </c>
      <c r="C6882">
        <v>0.90456350218707204</v>
      </c>
      <c r="D6882" s="1">
        <v>1.3501187666243199E-23</v>
      </c>
      <c r="E6882" s="1"/>
    </row>
    <row r="6883" spans="2:5" x14ac:dyDescent="0.35">
      <c r="B6883">
        <v>6882</v>
      </c>
      <c r="C6883" s="1">
        <v>5.2271311508127402E-72</v>
      </c>
      <c r="D6883" s="1">
        <v>1.8994081290558502E-36</v>
      </c>
      <c r="E6883" s="1"/>
    </row>
    <row r="6884" spans="2:5" x14ac:dyDescent="0.35">
      <c r="B6884">
        <v>6883</v>
      </c>
      <c r="C6884" s="1">
        <v>2.5122228202264499E-17</v>
      </c>
      <c r="D6884" s="1">
        <v>1.0787996151157E-62</v>
      </c>
      <c r="E6884" s="1"/>
    </row>
    <row r="6885" spans="2:5" x14ac:dyDescent="0.35">
      <c r="B6885">
        <v>6884</v>
      </c>
      <c r="C6885">
        <v>0.86541008688895305</v>
      </c>
      <c r="D6885" s="1">
        <v>1.4768109204449E-8</v>
      </c>
      <c r="E6885" s="1"/>
    </row>
    <row r="6886" spans="2:5" x14ac:dyDescent="0.35">
      <c r="B6886">
        <v>6885</v>
      </c>
      <c r="C6886" s="1">
        <v>3.6007609744719599E-34</v>
      </c>
      <c r="D6886" s="1">
        <v>4.1218194057247101E-33</v>
      </c>
      <c r="E6886" s="1"/>
    </row>
    <row r="6887" spans="2:5" x14ac:dyDescent="0.35">
      <c r="B6887">
        <v>6886</v>
      </c>
      <c r="C6887" s="1">
        <v>1.04165346139412E-35</v>
      </c>
      <c r="D6887" s="1">
        <v>1.6107960388653801E-27</v>
      </c>
      <c r="E6887" s="1"/>
    </row>
    <row r="6888" spans="2:5" x14ac:dyDescent="0.35">
      <c r="B6888">
        <v>6887</v>
      </c>
      <c r="C6888">
        <v>0.99091360480856105</v>
      </c>
      <c r="D6888" s="1">
        <v>7.3935313304832102E-58</v>
      </c>
      <c r="E6888" s="1"/>
    </row>
    <row r="6889" spans="2:5" x14ac:dyDescent="0.35">
      <c r="B6889">
        <v>6888</v>
      </c>
      <c r="C6889" s="1">
        <v>3.0882165424332402E-49</v>
      </c>
      <c r="D6889" s="1">
        <v>7.9838178767851901E-19</v>
      </c>
      <c r="E6889" s="1"/>
    </row>
    <row r="6890" spans="2:5" x14ac:dyDescent="0.35">
      <c r="B6890">
        <v>6889</v>
      </c>
      <c r="C6890" s="1">
        <v>2.63019393354364E-68</v>
      </c>
      <c r="D6890" s="1">
        <v>1.9332817667723502E-96</v>
      </c>
      <c r="E6890" s="1"/>
    </row>
    <row r="6891" spans="2:5" x14ac:dyDescent="0.35">
      <c r="B6891">
        <v>6890</v>
      </c>
      <c r="C6891" s="1">
        <v>1.3460855108721299E-76</v>
      </c>
      <c r="D6891" s="1">
        <v>4.7409357146771095E-41</v>
      </c>
      <c r="E6891" s="1"/>
    </row>
    <row r="6892" spans="2:5" x14ac:dyDescent="0.35">
      <c r="B6892">
        <v>6891</v>
      </c>
      <c r="C6892" s="1">
        <v>1.94374994916671E-42</v>
      </c>
      <c r="D6892" s="1">
        <v>8.3725955049292396E-52</v>
      </c>
      <c r="E6892" s="1"/>
    </row>
    <row r="6893" spans="2:5" x14ac:dyDescent="0.35">
      <c r="B6893">
        <v>6892</v>
      </c>
      <c r="C6893">
        <v>1.6911739431950699E-4</v>
      </c>
      <c r="D6893" s="1">
        <v>1.0747068791591801E-27</v>
      </c>
      <c r="E6893" s="1"/>
    </row>
    <row r="6894" spans="2:5" x14ac:dyDescent="0.35">
      <c r="B6894">
        <v>6893</v>
      </c>
      <c r="C6894" s="1">
        <v>4.5145404421780302E-32</v>
      </c>
      <c r="D6894" s="1">
        <v>4.4432032472476297E-39</v>
      </c>
      <c r="E6894" s="1"/>
    </row>
    <row r="6895" spans="2:5" x14ac:dyDescent="0.35">
      <c r="B6895">
        <v>6894</v>
      </c>
      <c r="C6895" s="1">
        <v>5.9180578846652303E-14</v>
      </c>
      <c r="D6895" s="1">
        <v>2.1971627117925402E-56</v>
      </c>
      <c r="E6895" s="1"/>
    </row>
    <row r="6896" spans="2:5" x14ac:dyDescent="0.35">
      <c r="B6896">
        <v>6895</v>
      </c>
      <c r="C6896" s="1">
        <v>7.3749128931173003E-120</v>
      </c>
      <c r="D6896" s="1">
        <v>5.0501238620040901E-38</v>
      </c>
      <c r="E6896" s="1"/>
    </row>
    <row r="6897" spans="2:5" x14ac:dyDescent="0.35">
      <c r="B6897">
        <v>6896</v>
      </c>
      <c r="C6897" s="1">
        <v>1.6999160211932099E-62</v>
      </c>
      <c r="D6897" s="1">
        <v>2.6522421820296102E-50</v>
      </c>
      <c r="E6897" s="1"/>
    </row>
    <row r="6898" spans="2:5" x14ac:dyDescent="0.35">
      <c r="B6898">
        <v>6897</v>
      </c>
      <c r="C6898" s="1">
        <v>1.1069306091925599E-102</v>
      </c>
      <c r="D6898" s="1">
        <v>1.51162500236497E-19</v>
      </c>
      <c r="E6898" s="1"/>
    </row>
    <row r="6899" spans="2:5" x14ac:dyDescent="0.35">
      <c r="B6899">
        <v>6898</v>
      </c>
      <c r="C6899" s="1">
        <v>4.14808661192942E-33</v>
      </c>
      <c r="D6899" s="1">
        <v>4.1577461560822201E-104</v>
      </c>
      <c r="E6899" s="1"/>
    </row>
    <row r="6900" spans="2:5" x14ac:dyDescent="0.35">
      <c r="B6900">
        <v>6899</v>
      </c>
      <c r="C6900" s="1">
        <v>1.4080182885093501E-5</v>
      </c>
      <c r="D6900" s="1">
        <v>4.6475091271631198E-23</v>
      </c>
      <c r="E6900" s="1"/>
    </row>
    <row r="6901" spans="2:5" x14ac:dyDescent="0.35">
      <c r="B6901">
        <v>6900</v>
      </c>
      <c r="C6901">
        <v>0.99997117491242604</v>
      </c>
      <c r="D6901" s="1">
        <v>1.16437545967693E-27</v>
      </c>
      <c r="E6901" s="1"/>
    </row>
    <row r="6902" spans="2:5" x14ac:dyDescent="0.35">
      <c r="B6902">
        <v>6901</v>
      </c>
      <c r="C6902" s="1">
        <v>6.9416018542994496E-17</v>
      </c>
      <c r="D6902" s="1">
        <v>8.3850084755020806E-14</v>
      </c>
      <c r="E6902" s="1"/>
    </row>
    <row r="6903" spans="2:5" x14ac:dyDescent="0.35">
      <c r="B6903">
        <v>6902</v>
      </c>
      <c r="C6903" s="1">
        <v>2.7700862402535301E-139</v>
      </c>
      <c r="D6903" s="1">
        <v>3.8624496733131899E-57</v>
      </c>
      <c r="E6903" s="1"/>
    </row>
    <row r="6904" spans="2:5" x14ac:dyDescent="0.35">
      <c r="B6904">
        <v>6903</v>
      </c>
      <c r="C6904" s="1">
        <v>9.1296648885448303E-93</v>
      </c>
      <c r="D6904" s="1">
        <v>1.92558263610079E-85</v>
      </c>
      <c r="E6904" s="1"/>
    </row>
    <row r="6905" spans="2:5" x14ac:dyDescent="0.35">
      <c r="B6905">
        <v>6904</v>
      </c>
      <c r="C6905" s="1">
        <v>2.7700831327018302E-37</v>
      </c>
      <c r="D6905" s="1">
        <v>4.9901380912692103E-21</v>
      </c>
      <c r="E6905" s="1"/>
    </row>
    <row r="6906" spans="2:5" x14ac:dyDescent="0.35">
      <c r="B6906">
        <v>6905</v>
      </c>
      <c r="C6906" s="1">
        <v>4.7702906647758904E-19</v>
      </c>
      <c r="D6906" s="1">
        <v>2.7700831055827698E-71</v>
      </c>
      <c r="E6906" s="1"/>
    </row>
    <row r="6907" spans="2:5" x14ac:dyDescent="0.35">
      <c r="B6907">
        <v>6906</v>
      </c>
      <c r="C6907" s="1">
        <v>1.38337465515245E-80</v>
      </c>
      <c r="D6907" s="1">
        <v>1.6133502163704701E-60</v>
      </c>
      <c r="E6907" s="1"/>
    </row>
    <row r="6908" spans="2:5" x14ac:dyDescent="0.35">
      <c r="B6908">
        <v>6907</v>
      </c>
      <c r="C6908" s="1">
        <v>6.4367723819935202E-59</v>
      </c>
      <c r="D6908" s="1">
        <v>3.5209756752818498E-36</v>
      </c>
      <c r="E6908" s="1"/>
    </row>
    <row r="6909" spans="2:5" x14ac:dyDescent="0.35">
      <c r="B6909">
        <v>6908</v>
      </c>
      <c r="C6909" s="1">
        <v>2.1137392192386501E-22</v>
      </c>
      <c r="D6909" s="1">
        <v>1.3599810889470799E-32</v>
      </c>
      <c r="E6909" s="1"/>
    </row>
    <row r="6910" spans="2:5" x14ac:dyDescent="0.35">
      <c r="B6910">
        <v>6909</v>
      </c>
      <c r="C6910" s="1">
        <v>4.16110070156458E-54</v>
      </c>
      <c r="D6910" s="1">
        <v>5.0051892292879698E-25</v>
      </c>
      <c r="E6910" s="1"/>
    </row>
    <row r="6911" spans="2:5" x14ac:dyDescent="0.35">
      <c r="B6911">
        <v>6910</v>
      </c>
      <c r="C6911" s="1">
        <v>6.9834125985556197E-43</v>
      </c>
      <c r="D6911" s="1">
        <v>5.3172968000217604E-35</v>
      </c>
      <c r="E6911" s="1"/>
    </row>
    <row r="6912" spans="2:5" x14ac:dyDescent="0.35">
      <c r="B6912">
        <v>6911</v>
      </c>
      <c r="C6912" s="1">
        <v>4.33177067252192E-88</v>
      </c>
      <c r="D6912" s="1">
        <v>3.59423327066354E-40</v>
      </c>
      <c r="E6912" s="1"/>
    </row>
    <row r="6913" spans="2:5" x14ac:dyDescent="0.35">
      <c r="B6913">
        <v>6912</v>
      </c>
      <c r="C6913">
        <v>0.99995575083488497</v>
      </c>
      <c r="D6913" s="1">
        <v>4.6440600679757602E-11</v>
      </c>
      <c r="E6913" s="1"/>
    </row>
    <row r="6914" spans="2:5" x14ac:dyDescent="0.35">
      <c r="B6914">
        <v>6913</v>
      </c>
      <c r="C6914" s="1">
        <v>6.9369659547202197E-23</v>
      </c>
      <c r="D6914" s="1">
        <v>2.3165926213645098E-6</v>
      </c>
      <c r="E6914" s="1"/>
    </row>
    <row r="6915" spans="2:5" x14ac:dyDescent="0.35">
      <c r="B6915">
        <v>6914</v>
      </c>
      <c r="C6915" s="1">
        <v>4.39688688007972E-67</v>
      </c>
      <c r="D6915" s="1">
        <v>1.9986360129519298E-34</v>
      </c>
      <c r="E6915" s="1"/>
    </row>
    <row r="6916" spans="2:5" x14ac:dyDescent="0.35">
      <c r="B6916">
        <v>6915</v>
      </c>
      <c r="C6916" s="1">
        <v>5.6828722499293403E-27</v>
      </c>
      <c r="D6916" s="1">
        <v>2.20174043334098E-60</v>
      </c>
      <c r="E6916" s="1"/>
    </row>
    <row r="6917" spans="2:5" x14ac:dyDescent="0.35">
      <c r="B6917">
        <v>6916</v>
      </c>
      <c r="C6917" s="1">
        <v>1.5860542793715601E-109</v>
      </c>
      <c r="D6917" s="1">
        <v>1.60117995358348E-41</v>
      </c>
      <c r="E6917" s="1"/>
    </row>
    <row r="6918" spans="2:5" x14ac:dyDescent="0.35">
      <c r="B6918">
        <v>6917</v>
      </c>
      <c r="C6918" s="1">
        <v>9.8086217200565297E-71</v>
      </c>
      <c r="D6918" s="1">
        <v>4.2884802052950899E-26</v>
      </c>
      <c r="E6918" s="1"/>
    </row>
    <row r="6919" spans="2:5" x14ac:dyDescent="0.35">
      <c r="B6919">
        <v>6918</v>
      </c>
      <c r="C6919">
        <v>2.6995764299245401E-2</v>
      </c>
      <c r="D6919" s="1">
        <v>3.7904267974858902E-15</v>
      </c>
      <c r="E6919" s="1"/>
    </row>
    <row r="6920" spans="2:5" x14ac:dyDescent="0.35">
      <c r="B6920">
        <v>6919</v>
      </c>
      <c r="C6920" s="1">
        <v>3.9195443653474704E-102</v>
      </c>
      <c r="D6920" s="1">
        <v>4.6526840913192503E-42</v>
      </c>
      <c r="E6920" s="1"/>
    </row>
    <row r="6921" spans="2:5" x14ac:dyDescent="0.35">
      <c r="B6921">
        <v>6920</v>
      </c>
      <c r="C6921" s="1">
        <v>3.90281757334675E-49</v>
      </c>
      <c r="D6921" s="1">
        <v>7.7990651992828103E-15</v>
      </c>
      <c r="E6921" s="1"/>
    </row>
    <row r="6922" spans="2:5" x14ac:dyDescent="0.35">
      <c r="B6922">
        <v>6921</v>
      </c>
      <c r="C6922" s="1">
        <v>1.3802980279478699E-8</v>
      </c>
      <c r="D6922" s="1">
        <v>6.2488815404210203E-71</v>
      </c>
      <c r="E6922" s="1"/>
    </row>
    <row r="6923" spans="2:5" x14ac:dyDescent="0.35">
      <c r="B6923">
        <v>6922</v>
      </c>
      <c r="C6923" s="1">
        <v>1.85453827112334E-45</v>
      </c>
      <c r="D6923" s="1">
        <v>1.6629850913366E-26</v>
      </c>
      <c r="E6923" s="1"/>
    </row>
    <row r="6924" spans="2:5" x14ac:dyDescent="0.35">
      <c r="B6924">
        <v>6923</v>
      </c>
      <c r="C6924" s="1">
        <v>6.3723183489928403E-116</v>
      </c>
      <c r="D6924" s="1">
        <v>9.7819467571063695E-71</v>
      </c>
      <c r="E6924" s="1"/>
    </row>
    <row r="6925" spans="2:5" x14ac:dyDescent="0.35">
      <c r="B6925">
        <v>6924</v>
      </c>
      <c r="C6925">
        <v>9.7210812995497803E-2</v>
      </c>
      <c r="D6925" s="1">
        <v>4.8939033734242898E-5</v>
      </c>
      <c r="E6925" s="1"/>
    </row>
    <row r="6926" spans="2:5" x14ac:dyDescent="0.35">
      <c r="B6926">
        <v>6925</v>
      </c>
      <c r="C6926" s="1">
        <v>1.5919759681800699E-63</v>
      </c>
      <c r="D6926" s="1">
        <v>1.33821936026874E-41</v>
      </c>
      <c r="E6926" s="1"/>
    </row>
    <row r="6927" spans="2:5" x14ac:dyDescent="0.35">
      <c r="B6927">
        <v>6926</v>
      </c>
      <c r="C6927" s="1">
        <v>7.7311834968521602E-125</v>
      </c>
      <c r="D6927" s="1">
        <v>1.05723033304435E-49</v>
      </c>
      <c r="E6927" s="1"/>
    </row>
    <row r="6928" spans="2:5" x14ac:dyDescent="0.35">
      <c r="B6928">
        <v>6927</v>
      </c>
      <c r="C6928">
        <v>0.99660518651877394</v>
      </c>
      <c r="D6928" s="1">
        <v>9.9494616316537207E-10</v>
      </c>
      <c r="E6928" s="1"/>
    </row>
    <row r="6929" spans="2:5" x14ac:dyDescent="0.35">
      <c r="B6929">
        <v>6928</v>
      </c>
      <c r="C6929">
        <v>0.96422109937246803</v>
      </c>
      <c r="D6929" s="1">
        <v>7.7481596558411104E-7</v>
      </c>
      <c r="E6929" s="1"/>
    </row>
    <row r="6930" spans="2:5" x14ac:dyDescent="0.35">
      <c r="B6930">
        <v>6929</v>
      </c>
      <c r="C6930">
        <v>0.99999998516772803</v>
      </c>
      <c r="D6930" s="1">
        <v>8.7346774211347006E-27</v>
      </c>
      <c r="E6930" s="1"/>
    </row>
    <row r="6931" spans="2:5" x14ac:dyDescent="0.35">
      <c r="B6931">
        <v>6930</v>
      </c>
      <c r="C6931">
        <v>0.99826480498737702</v>
      </c>
      <c r="D6931" s="1">
        <v>1.36785562557346E-8</v>
      </c>
    </row>
    <row r="6932" spans="2:5" x14ac:dyDescent="0.35">
      <c r="B6932">
        <v>6931</v>
      </c>
      <c r="C6932">
        <v>0.999999989255277</v>
      </c>
      <c r="D6932" s="1">
        <v>1.2204226446852001E-17</v>
      </c>
      <c r="E6932" s="1"/>
    </row>
    <row r="6933" spans="2:5" x14ac:dyDescent="0.35">
      <c r="B6933">
        <v>6932</v>
      </c>
      <c r="C6933">
        <v>0.99314978096204298</v>
      </c>
      <c r="D6933" s="1">
        <v>8.3620336476833594E-11</v>
      </c>
      <c r="E6933" s="1"/>
    </row>
    <row r="6934" spans="2:5" x14ac:dyDescent="0.35">
      <c r="B6934">
        <v>6933</v>
      </c>
      <c r="C6934">
        <v>0.26248637975934502</v>
      </c>
      <c r="D6934">
        <v>5.9830935731108599E-4</v>
      </c>
    </row>
    <row r="6935" spans="2:5" x14ac:dyDescent="0.35">
      <c r="B6935">
        <v>6934</v>
      </c>
      <c r="C6935" s="1">
        <v>7.9518877954858103E-9</v>
      </c>
      <c r="D6935" s="1">
        <v>3.9374571374002798E-5</v>
      </c>
      <c r="E6935" s="1"/>
    </row>
    <row r="6936" spans="2:5" x14ac:dyDescent="0.35">
      <c r="B6936">
        <v>6935</v>
      </c>
      <c r="C6936" s="1">
        <v>1.08269730978423E-28</v>
      </c>
      <c r="D6936" s="1">
        <v>1.2188730348865801E-14</v>
      </c>
      <c r="E6936" s="1"/>
    </row>
    <row r="6937" spans="2:5" x14ac:dyDescent="0.35">
      <c r="B6937">
        <v>6936</v>
      </c>
      <c r="C6937" s="1">
        <v>2.7700831024935198E-71</v>
      </c>
      <c r="D6937" s="1">
        <v>4.5108493068796904E-56</v>
      </c>
      <c r="E6937" s="1"/>
    </row>
    <row r="6938" spans="2:5" x14ac:dyDescent="0.35">
      <c r="B6938">
        <v>6937</v>
      </c>
      <c r="C6938" s="1">
        <v>4.0938833241977896E-118</v>
      </c>
      <c r="D6938" s="1">
        <v>1.4437230378459699E-26</v>
      </c>
      <c r="E6938" s="1"/>
    </row>
    <row r="6939" spans="2:5" x14ac:dyDescent="0.35">
      <c r="B6939">
        <v>6938</v>
      </c>
      <c r="C6939" s="1">
        <v>1.7748539041204398E-83</v>
      </c>
      <c r="D6939" s="1">
        <v>2.41771844012059E-42</v>
      </c>
      <c r="E6939" s="1"/>
    </row>
    <row r="6940" spans="2:5" x14ac:dyDescent="0.35">
      <c r="B6940">
        <v>6939</v>
      </c>
      <c r="C6940" s="1">
        <v>2.7700831024930699E-37</v>
      </c>
      <c r="D6940" s="1">
        <v>2.8132978731387203E-23</v>
      </c>
      <c r="E6940" s="1"/>
    </row>
    <row r="6941" spans="2:5" x14ac:dyDescent="0.35">
      <c r="B6941">
        <v>6940</v>
      </c>
      <c r="C6941" s="1">
        <v>7.2616066481995299E-66</v>
      </c>
      <c r="D6941" s="1">
        <v>3.6252774409521899E-15</v>
      </c>
      <c r="E6941" s="1"/>
    </row>
    <row r="6942" spans="2:5" x14ac:dyDescent="0.35">
      <c r="B6942">
        <v>6941</v>
      </c>
      <c r="C6942" s="1">
        <v>9.1590635763111497E-38</v>
      </c>
      <c r="D6942" s="1">
        <v>7.3748915765609198E-120</v>
      </c>
      <c r="E6942" s="1"/>
    </row>
    <row r="6943" spans="2:5" x14ac:dyDescent="0.35">
      <c r="B6943">
        <v>6942</v>
      </c>
      <c r="C6943" s="1">
        <v>7.2616066481995195E-116</v>
      </c>
      <c r="D6943" s="1">
        <v>1.7748717107108599E-65</v>
      </c>
      <c r="E6943" s="1"/>
    </row>
    <row r="6944" spans="2:5" x14ac:dyDescent="0.35">
      <c r="B6944">
        <v>6943</v>
      </c>
      <c r="C6944" s="1">
        <v>2.77008310253691E-37</v>
      </c>
      <c r="D6944" s="1">
        <v>4.0373936085072398E-13</v>
      </c>
      <c r="E6944" s="1"/>
    </row>
    <row r="6945" spans="2:5" x14ac:dyDescent="0.35">
      <c r="B6945">
        <v>6944</v>
      </c>
      <c r="C6945" s="1">
        <v>1.05670284366346E-24</v>
      </c>
      <c r="D6945" s="1">
        <v>3.1151394787836198E-17</v>
      </c>
      <c r="E6945" s="1"/>
    </row>
    <row r="6946" spans="2:5" x14ac:dyDescent="0.35">
      <c r="B6946">
        <v>6945</v>
      </c>
      <c r="C6946" s="1">
        <v>1.02630830364701E-64</v>
      </c>
      <c r="D6946" s="1">
        <v>2.8458031898481199E-32</v>
      </c>
      <c r="E6946" s="1"/>
    </row>
    <row r="6947" spans="2:5" x14ac:dyDescent="0.35">
      <c r="B6947">
        <v>6946</v>
      </c>
      <c r="C6947">
        <v>0.50415889278469495</v>
      </c>
      <c r="D6947" s="1">
        <v>1.1304059149350699E-64</v>
      </c>
      <c r="E6947" s="1"/>
    </row>
    <row r="6948" spans="2:5" x14ac:dyDescent="0.35">
      <c r="B6948">
        <v>6947</v>
      </c>
      <c r="C6948" s="1">
        <v>9.1597489307433405E-15</v>
      </c>
      <c r="D6948" s="1">
        <v>1.3955365463195999E-53</v>
      </c>
      <c r="E6948" s="1"/>
    </row>
    <row r="6949" spans="2:5" x14ac:dyDescent="0.35">
      <c r="B6949">
        <v>6948</v>
      </c>
      <c r="C6949" s="1">
        <v>8.2604762268134302E-21</v>
      </c>
      <c r="D6949" s="1">
        <v>1.32937669000713E-35</v>
      </c>
      <c r="E6949" s="1"/>
    </row>
    <row r="6950" spans="2:5" x14ac:dyDescent="0.35">
      <c r="B6950">
        <v>6949</v>
      </c>
      <c r="C6950" s="1">
        <v>3.1151082285596303E-17</v>
      </c>
      <c r="D6950" s="1">
        <v>5.5431721114430903E-10</v>
      </c>
      <c r="E6950" s="1"/>
    </row>
    <row r="6951" spans="2:5" x14ac:dyDescent="0.35">
      <c r="B6951">
        <v>6950</v>
      </c>
      <c r="C6951" s="1">
        <v>1.0577063556881399E-62</v>
      </c>
      <c r="D6951">
        <v>1.4424968231159E-2</v>
      </c>
      <c r="E6951" s="1"/>
    </row>
    <row r="6952" spans="2:5" x14ac:dyDescent="0.35">
      <c r="B6952">
        <v>6951</v>
      </c>
      <c r="C6952" s="1">
        <v>2.7700831024930602E-71</v>
      </c>
      <c r="D6952" s="1">
        <v>1.20359808511976E-23</v>
      </c>
      <c r="E6952" s="1"/>
    </row>
    <row r="6953" spans="2:5" x14ac:dyDescent="0.35">
      <c r="B6953">
        <v>6952</v>
      </c>
      <c r="C6953" s="1">
        <v>4.8655518637154699E-44</v>
      </c>
      <c r="D6953" s="1">
        <v>3.5731264508911901E-57</v>
      </c>
      <c r="E6953" s="1"/>
    </row>
    <row r="6954" spans="2:5" x14ac:dyDescent="0.35">
      <c r="B6954">
        <v>6953</v>
      </c>
      <c r="C6954" s="1">
        <v>3.03758463193693E-40</v>
      </c>
      <c r="D6954" s="1">
        <v>8.13937545790351E-34</v>
      </c>
      <c r="E6954" s="1"/>
    </row>
    <row r="6955" spans="2:5" x14ac:dyDescent="0.35">
      <c r="B6955">
        <v>6954</v>
      </c>
      <c r="C6955">
        <v>5.1706653455505097E-2</v>
      </c>
      <c r="D6955" s="1">
        <v>7.5251634760304803E-11</v>
      </c>
      <c r="E6955" s="1"/>
    </row>
    <row r="6956" spans="2:5" x14ac:dyDescent="0.35">
      <c r="B6956">
        <v>6955</v>
      </c>
      <c r="C6956" s="1">
        <v>3.8246748368043301E-16</v>
      </c>
      <c r="D6956" s="1">
        <v>1.37854079204254E-8</v>
      </c>
      <c r="E6956" s="1"/>
    </row>
    <row r="6957" spans="2:5" x14ac:dyDescent="0.35">
      <c r="B6957">
        <v>6956</v>
      </c>
      <c r="C6957">
        <v>0.58731335441074695</v>
      </c>
      <c r="D6957" s="1">
        <v>7.9614075441750198E-18</v>
      </c>
      <c r="E6957" s="1"/>
    </row>
    <row r="6958" spans="2:5" x14ac:dyDescent="0.35">
      <c r="B6958">
        <v>6957</v>
      </c>
      <c r="C6958" s="1">
        <v>4.4476487721937999E-36</v>
      </c>
      <c r="D6958" s="1">
        <v>1.74759234401434E-13</v>
      </c>
      <c r="E6958" s="1"/>
    </row>
    <row r="6959" spans="2:5" x14ac:dyDescent="0.35">
      <c r="B6959">
        <v>6958</v>
      </c>
      <c r="C6959" s="1">
        <v>1.3140787046534501E-11</v>
      </c>
      <c r="D6959" s="1">
        <v>2.7701013868474801E-71</v>
      </c>
      <c r="E6959" s="1"/>
    </row>
    <row r="6960" spans="2:5" x14ac:dyDescent="0.35">
      <c r="B6960">
        <v>6959</v>
      </c>
      <c r="C6960" s="1">
        <v>1.81153092160724E-57</v>
      </c>
      <c r="D6960" s="1">
        <v>8.4117895831290798E-47</v>
      </c>
      <c r="E6960" s="1"/>
    </row>
    <row r="6961" spans="2:5" x14ac:dyDescent="0.35">
      <c r="B6961">
        <v>6960</v>
      </c>
      <c r="C6961" s="1">
        <v>3.7911229125867399E-66</v>
      </c>
      <c r="D6961" s="1">
        <v>2.75986883456786E-58</v>
      </c>
      <c r="E6961" s="1"/>
    </row>
    <row r="6962" spans="2:5" x14ac:dyDescent="0.35">
      <c r="B6962">
        <v>6961</v>
      </c>
      <c r="C6962" s="1">
        <v>4.2225873373509801E-6</v>
      </c>
      <c r="D6962" s="1">
        <v>1.07318241839771E-10</v>
      </c>
      <c r="E6962" s="1"/>
    </row>
    <row r="6963" spans="2:5" x14ac:dyDescent="0.35">
      <c r="B6963">
        <v>6962</v>
      </c>
      <c r="C6963" s="1">
        <v>1.22084008839235E-82</v>
      </c>
      <c r="D6963" s="1">
        <v>7.6177717924584196E-67</v>
      </c>
      <c r="E6963" s="1"/>
    </row>
    <row r="6964" spans="2:5" x14ac:dyDescent="0.35">
      <c r="B6964">
        <v>6963</v>
      </c>
      <c r="C6964" s="1">
        <v>8.1953911417796296E-81</v>
      </c>
      <c r="D6964" s="1">
        <v>1.1646168814357999E-35</v>
      </c>
      <c r="E6964" s="1"/>
    </row>
    <row r="6965" spans="2:5" x14ac:dyDescent="0.35">
      <c r="B6965">
        <v>6964</v>
      </c>
      <c r="C6965">
        <v>0.99996376500468998</v>
      </c>
      <c r="D6965" s="1">
        <v>1.7439622618139901E-12</v>
      </c>
      <c r="E6965" s="1"/>
    </row>
    <row r="6966" spans="2:5" x14ac:dyDescent="0.35">
      <c r="B6966">
        <v>6965</v>
      </c>
      <c r="C6966" s="1">
        <v>2.9747306372005101E-34</v>
      </c>
      <c r="D6966" s="1">
        <v>1.70309555122402E-34</v>
      </c>
      <c r="E6966" s="1"/>
    </row>
    <row r="6967" spans="2:5" x14ac:dyDescent="0.35">
      <c r="B6967">
        <v>6966</v>
      </c>
      <c r="C6967" s="1">
        <v>4.1935596173156602E-122</v>
      </c>
      <c r="D6967" s="1">
        <v>1.07767992935622E-25</v>
      </c>
      <c r="E6967" s="1"/>
    </row>
    <row r="6968" spans="2:5" x14ac:dyDescent="0.35">
      <c r="B6968">
        <v>6967</v>
      </c>
      <c r="C6968" s="1">
        <v>1.17685271768694E-8</v>
      </c>
      <c r="D6968" s="1">
        <v>3.8361755558981898E-8</v>
      </c>
      <c r="E6968" s="1"/>
    </row>
    <row r="6969" spans="2:5" x14ac:dyDescent="0.35">
      <c r="B6969">
        <v>6968</v>
      </c>
      <c r="C6969">
        <v>0.13455445155330301</v>
      </c>
      <c r="D6969" s="1">
        <v>8.6231884927582497E-19</v>
      </c>
      <c r="E6969" s="1"/>
    </row>
    <row r="6970" spans="2:5" x14ac:dyDescent="0.35">
      <c r="B6970">
        <v>6969</v>
      </c>
      <c r="C6970">
        <v>0.96391152164133498</v>
      </c>
      <c r="D6970" s="1">
        <v>1.0309539769031E-19</v>
      </c>
      <c r="E6970" s="1"/>
    </row>
    <row r="6971" spans="2:5" x14ac:dyDescent="0.35">
      <c r="B6971">
        <v>6970</v>
      </c>
      <c r="C6971" s="1">
        <v>3.3938012934750803E-64</v>
      </c>
      <c r="D6971" s="1">
        <v>1.7207493254941601E-43</v>
      </c>
      <c r="E6971" s="1"/>
    </row>
    <row r="6972" spans="2:5" x14ac:dyDescent="0.35">
      <c r="B6972">
        <v>6971</v>
      </c>
      <c r="C6972" s="1">
        <v>2.7700905307897999E-71</v>
      </c>
      <c r="D6972" s="1">
        <v>4.0938833373784502E-50</v>
      </c>
      <c r="E6972" s="1"/>
    </row>
    <row r="6973" spans="2:5" x14ac:dyDescent="0.35">
      <c r="B6973">
        <v>6972</v>
      </c>
      <c r="C6973" s="1">
        <v>2.8844141356761201E-14</v>
      </c>
      <c r="D6973" s="1">
        <v>4.1577461301106502E-20</v>
      </c>
      <c r="E6973" s="1"/>
    </row>
    <row r="6974" spans="2:5" x14ac:dyDescent="0.35">
      <c r="B6974">
        <v>6973</v>
      </c>
      <c r="C6974" s="1">
        <v>4.3593236305195002E-91</v>
      </c>
      <c r="D6974" s="1">
        <v>7.3850769950935206E-42</v>
      </c>
      <c r="E6974" s="1"/>
    </row>
    <row r="6975" spans="2:5" x14ac:dyDescent="0.35">
      <c r="B6975">
        <v>6974</v>
      </c>
      <c r="C6975" s="1">
        <v>2.1406860725408999E-54</v>
      </c>
      <c r="D6975" s="1">
        <v>1.1480273264146901E-50</v>
      </c>
      <c r="E6975" s="1"/>
    </row>
    <row r="6976" spans="2:5" x14ac:dyDescent="0.35">
      <c r="B6976">
        <v>6975</v>
      </c>
      <c r="C6976" s="1">
        <v>3.63790580481997E-37</v>
      </c>
      <c r="D6976" s="1">
        <v>4.5812081562895502E-56</v>
      </c>
      <c r="E6976" s="1"/>
    </row>
    <row r="6977" spans="2:5" x14ac:dyDescent="0.35">
      <c r="B6977">
        <v>6976</v>
      </c>
      <c r="C6977" s="1">
        <v>6.05031712668038E-97</v>
      </c>
      <c r="D6977" s="1">
        <v>1.0949973638625499E-31</v>
      </c>
      <c r="E6977" s="1"/>
    </row>
    <row r="6978" spans="2:5" x14ac:dyDescent="0.35">
      <c r="B6978">
        <v>6977</v>
      </c>
      <c r="C6978" s="1">
        <v>4.5616588531815403E-18</v>
      </c>
      <c r="D6978" s="1">
        <v>5.3521000252149596E-10</v>
      </c>
      <c r="E6978" s="1"/>
    </row>
    <row r="6979" spans="2:5" x14ac:dyDescent="0.35">
      <c r="B6979">
        <v>6978</v>
      </c>
      <c r="C6979" s="1">
        <v>1.33835530130697E-27</v>
      </c>
      <c r="D6979" s="1">
        <v>3.5498704306351901E-29</v>
      </c>
      <c r="E6979" s="1"/>
    </row>
    <row r="6980" spans="2:5" x14ac:dyDescent="0.35">
      <c r="B6980">
        <v>6979</v>
      </c>
      <c r="C6980">
        <v>3.55031065379822E-2</v>
      </c>
      <c r="D6980" s="1">
        <v>8.3967488168080502E-12</v>
      </c>
      <c r="E6980" s="1"/>
    </row>
    <row r="6981" spans="2:5" x14ac:dyDescent="0.35">
      <c r="B6981">
        <v>6980</v>
      </c>
      <c r="C6981" s="1">
        <v>1.8772335851232601E-49</v>
      </c>
      <c r="D6981" s="1">
        <v>3.4188922473595598E-82</v>
      </c>
      <c r="E6981" s="1"/>
    </row>
    <row r="6982" spans="2:5" x14ac:dyDescent="0.35">
      <c r="B6982">
        <v>6981</v>
      </c>
      <c r="C6982" s="1">
        <v>7.1560972451613899E-26</v>
      </c>
      <c r="D6982" s="1">
        <v>1.86732867715409E-9</v>
      </c>
      <c r="E6982" s="1"/>
    </row>
    <row r="6983" spans="2:5" x14ac:dyDescent="0.35">
      <c r="B6983">
        <v>6982</v>
      </c>
      <c r="C6983" s="1">
        <v>2.1555547568668699E-72</v>
      </c>
      <c r="D6983" s="1">
        <v>1.8475183549681599E-46</v>
      </c>
      <c r="E6983" s="1"/>
    </row>
    <row r="6984" spans="2:5" x14ac:dyDescent="0.35">
      <c r="B6984">
        <v>6983</v>
      </c>
      <c r="C6984" s="1">
        <v>7.2332184605764003E-29</v>
      </c>
      <c r="D6984" s="1">
        <v>2.4367360288321101E-5</v>
      </c>
      <c r="E6984" s="1"/>
    </row>
    <row r="6985" spans="2:5" x14ac:dyDescent="0.35">
      <c r="B6985">
        <v>6984</v>
      </c>
      <c r="C6985" s="1">
        <v>1.5641688682502301E-70</v>
      </c>
      <c r="D6985" s="1">
        <v>2.2227221950146399E-48</v>
      </c>
      <c r="E6985" s="1"/>
    </row>
    <row r="6986" spans="2:5" x14ac:dyDescent="0.35">
      <c r="B6986">
        <v>6985</v>
      </c>
      <c r="C6986" s="1">
        <v>1.0728846372300201E-62</v>
      </c>
      <c r="D6986">
        <v>2.81696407566011E-4</v>
      </c>
      <c r="E6986" s="1"/>
    </row>
    <row r="6987" spans="2:5" x14ac:dyDescent="0.35">
      <c r="B6987">
        <v>6986</v>
      </c>
      <c r="C6987" s="1">
        <v>1.5282581884175501E-39</v>
      </c>
      <c r="D6987" s="1">
        <v>1.8348600242452601E-15</v>
      </c>
      <c r="E6987" s="1"/>
    </row>
    <row r="6988" spans="2:5" x14ac:dyDescent="0.35">
      <c r="B6988">
        <v>6987</v>
      </c>
      <c r="C6988" s="1">
        <v>2.2264245640492898E-17</v>
      </c>
      <c r="D6988" s="1">
        <v>2.8132983748715302E-21</v>
      </c>
      <c r="E6988" s="1"/>
    </row>
    <row r="6989" spans="2:5" x14ac:dyDescent="0.35">
      <c r="B6989">
        <v>6988</v>
      </c>
      <c r="C6989">
        <v>7.0969226632118703E-3</v>
      </c>
      <c r="D6989" s="1">
        <v>5.4109782306338104E-16</v>
      </c>
      <c r="E6989" s="1"/>
    </row>
    <row r="6990" spans="2:5" x14ac:dyDescent="0.35">
      <c r="B6990">
        <v>6989</v>
      </c>
      <c r="C6990" s="1">
        <v>6.9401533877190105E-73</v>
      </c>
      <c r="D6990" s="1">
        <v>6.4427473476315497E-36</v>
      </c>
      <c r="E6990" s="1"/>
    </row>
    <row r="6991" spans="2:5" x14ac:dyDescent="0.35">
      <c r="B6991">
        <v>6990</v>
      </c>
      <c r="C6991" s="1">
        <v>1.3399787754356701E-103</v>
      </c>
      <c r="D6991" s="1">
        <v>1.3115403947642701E-81</v>
      </c>
      <c r="E6991" s="1"/>
    </row>
    <row r="6992" spans="2:5" x14ac:dyDescent="0.35">
      <c r="B6992">
        <v>6991</v>
      </c>
      <c r="C6992" s="1">
        <v>2.9736522340052499E-7</v>
      </c>
      <c r="D6992" s="1">
        <v>2.7188542281425501E-8</v>
      </c>
      <c r="E6992" s="1"/>
    </row>
    <row r="6993" spans="2:5" x14ac:dyDescent="0.35">
      <c r="B6993">
        <v>6992</v>
      </c>
      <c r="C6993" s="1">
        <v>1.10048426398638E-75</v>
      </c>
      <c r="D6993" s="1">
        <v>3.91660073309481E-53</v>
      </c>
      <c r="E6993" s="1"/>
    </row>
    <row r="6994" spans="2:5" x14ac:dyDescent="0.35">
      <c r="B6994">
        <v>6993</v>
      </c>
      <c r="C6994">
        <v>0.94065506939258603</v>
      </c>
      <c r="D6994" s="1">
        <v>1.4401482991374999E-12</v>
      </c>
      <c r="E6994" s="1"/>
    </row>
    <row r="6995" spans="2:5" x14ac:dyDescent="0.35">
      <c r="B6995">
        <v>6994</v>
      </c>
      <c r="C6995" s="1">
        <v>1.4862917202856199E-106</v>
      </c>
      <c r="D6995" s="1">
        <v>2.4972560273212301E-34</v>
      </c>
      <c r="E6995" s="1"/>
    </row>
    <row r="6996" spans="2:5" x14ac:dyDescent="0.35">
      <c r="B6996">
        <v>6995</v>
      </c>
      <c r="C6996" s="1">
        <v>1.32962032276757E-18</v>
      </c>
      <c r="D6996" s="1">
        <v>1.29990603584995E-61</v>
      </c>
      <c r="E6996" s="1"/>
    </row>
    <row r="6997" spans="2:5" x14ac:dyDescent="0.35">
      <c r="B6997">
        <v>6996</v>
      </c>
      <c r="C6997">
        <v>0.39553515460467698</v>
      </c>
      <c r="D6997" s="1">
        <v>1.0401341588497801E-9</v>
      </c>
      <c r="E6997" s="1"/>
    </row>
    <row r="6998" spans="2:5" x14ac:dyDescent="0.35">
      <c r="B6998">
        <v>6997</v>
      </c>
      <c r="C6998">
        <v>0.22110073645921899</v>
      </c>
      <c r="D6998" s="1">
        <v>8.4950030822361907E-15</v>
      </c>
      <c r="E6998" s="1"/>
    </row>
    <row r="6999" spans="2:5" x14ac:dyDescent="0.35">
      <c r="B6999">
        <v>6998</v>
      </c>
      <c r="C6999" s="1">
        <v>3.1976829804284099E-10</v>
      </c>
      <c r="D6999" s="1">
        <v>6.1995313243835302E-23</v>
      </c>
      <c r="E6999" s="1"/>
    </row>
    <row r="7000" spans="2:5" x14ac:dyDescent="0.35">
      <c r="B7000">
        <v>6999</v>
      </c>
      <c r="C7000" s="1">
        <v>6.3102906259588103E-28</v>
      </c>
      <c r="D7000" s="1">
        <v>1.0062054851785E-10</v>
      </c>
      <c r="E7000" s="1"/>
    </row>
    <row r="7001" spans="2:5" x14ac:dyDescent="0.35">
      <c r="B7001">
        <v>7000</v>
      </c>
      <c r="C7001" s="1">
        <v>2.48898255794965E-30</v>
      </c>
      <c r="D7001" s="1">
        <v>1.9242306066125499E-17</v>
      </c>
      <c r="E7001" s="1"/>
    </row>
    <row r="7002" spans="2:5" x14ac:dyDescent="0.35">
      <c r="B7002">
        <v>7001</v>
      </c>
      <c r="C7002">
        <v>0.950451026738931</v>
      </c>
      <c r="D7002" s="1">
        <v>4.1585335105896098E-14</v>
      </c>
      <c r="E7002" s="1"/>
    </row>
    <row r="7003" spans="2:5" x14ac:dyDescent="0.35">
      <c r="B7003">
        <v>7002</v>
      </c>
      <c r="C7003">
        <v>0.245439174775231</v>
      </c>
      <c r="D7003" s="1">
        <v>1.5705179029352701E-48</v>
      </c>
      <c r="E7003" s="1"/>
    </row>
    <row r="7004" spans="2:5" x14ac:dyDescent="0.35">
      <c r="B7004">
        <v>7003</v>
      </c>
      <c r="C7004">
        <v>0.83095749657738904</v>
      </c>
      <c r="D7004" s="1">
        <v>4.1330010514906902E-6</v>
      </c>
      <c r="E7004" s="1"/>
    </row>
    <row r="7005" spans="2:5" x14ac:dyDescent="0.35">
      <c r="B7005">
        <v>7004</v>
      </c>
      <c r="C7005" s="1">
        <v>2.7940077341053701E-19</v>
      </c>
      <c r="D7005" s="1">
        <v>2.64100775041683E-14</v>
      </c>
      <c r="E7005" s="1"/>
    </row>
    <row r="7006" spans="2:5" x14ac:dyDescent="0.35">
      <c r="B7006">
        <v>7005</v>
      </c>
      <c r="C7006" s="1">
        <v>1.9255827660612201E-17</v>
      </c>
      <c r="D7006" s="1">
        <v>1.4087040947989001E-11</v>
      </c>
      <c r="E7006" s="1"/>
    </row>
    <row r="7007" spans="2:5" x14ac:dyDescent="0.35">
      <c r="B7007">
        <v>7006</v>
      </c>
      <c r="C7007" s="1">
        <v>4.9901384370277402E-19</v>
      </c>
      <c r="D7007" s="1">
        <v>1.9822717677686901E-19</v>
      </c>
      <c r="E7007" s="1"/>
    </row>
    <row r="7008" spans="2:5" x14ac:dyDescent="0.35">
      <c r="B7008">
        <v>7007</v>
      </c>
      <c r="C7008" s="1">
        <v>1.3518156699418101E-26</v>
      </c>
      <c r="D7008" s="1">
        <v>4.2833532990335901E-26</v>
      </c>
      <c r="E7008" s="1"/>
    </row>
    <row r="7009" spans="2:5" x14ac:dyDescent="0.35">
      <c r="B7009">
        <v>7008</v>
      </c>
      <c r="C7009" s="1">
        <v>8.0999618750818699E-47</v>
      </c>
      <c r="D7009" s="1">
        <v>1.5729750556202301E-69</v>
      </c>
      <c r="E7009" s="1"/>
    </row>
    <row r="7010" spans="2:5" x14ac:dyDescent="0.35">
      <c r="B7010">
        <v>7009</v>
      </c>
      <c r="C7010" s="1">
        <v>1.3081347597976901E-15</v>
      </c>
      <c r="D7010" s="1">
        <v>4.1577461301107699E-20</v>
      </c>
      <c r="E7010" s="1"/>
    </row>
    <row r="7011" spans="2:5" x14ac:dyDescent="0.35">
      <c r="B7011">
        <v>7010</v>
      </c>
      <c r="C7011" s="1">
        <v>3.89559348563917E-99</v>
      </c>
      <c r="D7011" s="1">
        <v>3.1481822833247301E-63</v>
      </c>
      <c r="E7011" s="1"/>
    </row>
    <row r="7012" spans="2:5" x14ac:dyDescent="0.35">
      <c r="B7012">
        <v>7011</v>
      </c>
      <c r="C7012" s="1">
        <v>1.50550675561145E-61</v>
      </c>
      <c r="D7012" s="1">
        <v>2.1031977362291201E-57</v>
      </c>
      <c r="E7012" s="1"/>
    </row>
    <row r="7013" spans="2:5" x14ac:dyDescent="0.35">
      <c r="B7013">
        <v>7012</v>
      </c>
      <c r="C7013" s="1">
        <v>1.7207492762780001E-9</v>
      </c>
      <c r="D7013" s="1">
        <v>1.9364366167888799E-10</v>
      </c>
      <c r="E7013" s="1"/>
    </row>
    <row r="7014" spans="2:5" x14ac:dyDescent="0.35">
      <c r="B7014">
        <v>7013</v>
      </c>
      <c r="C7014" s="1">
        <v>2.2319424303306701E-51</v>
      </c>
      <c r="D7014" s="1">
        <v>6.4810409483632704E-42</v>
      </c>
      <c r="E7014" s="1"/>
    </row>
    <row r="7015" spans="2:5" x14ac:dyDescent="0.35">
      <c r="B7015">
        <v>7014</v>
      </c>
      <c r="C7015" s="1">
        <v>3.4645062868869502E-27</v>
      </c>
      <c r="D7015" s="1">
        <v>3.09360224427002E-19</v>
      </c>
      <c r="E7015" s="1"/>
    </row>
    <row r="7016" spans="2:5" x14ac:dyDescent="0.35">
      <c r="B7016">
        <v>7015</v>
      </c>
      <c r="C7016" s="1">
        <v>2.77008310249564E-71</v>
      </c>
      <c r="D7016" s="1">
        <v>7.2616067119719896E-30</v>
      </c>
      <c r="E7016" s="1"/>
    </row>
    <row r="7017" spans="2:5" x14ac:dyDescent="0.35">
      <c r="B7017">
        <v>7016</v>
      </c>
      <c r="C7017" s="1">
        <v>7.9122698782658504E-50</v>
      </c>
      <c r="D7017" s="1">
        <v>5.3088761219481103E-49</v>
      </c>
      <c r="E7017" s="1"/>
    </row>
    <row r="7018" spans="2:5" x14ac:dyDescent="0.35">
      <c r="B7018">
        <v>7017</v>
      </c>
      <c r="C7018" s="1">
        <v>2.4089887769295499E-11</v>
      </c>
      <c r="D7018" s="1">
        <v>4.2939066353735303E-31</v>
      </c>
      <c r="E7018" s="1"/>
    </row>
    <row r="7019" spans="2:5" x14ac:dyDescent="0.35">
      <c r="B7019">
        <v>7018</v>
      </c>
      <c r="C7019" s="1">
        <v>4.9061101317411997E-74</v>
      </c>
      <c r="D7019" s="1">
        <v>3.9448944952023401E-26</v>
      </c>
      <c r="E7019" s="1"/>
    </row>
    <row r="7020" spans="2:5" x14ac:dyDescent="0.35">
      <c r="B7020">
        <v>7019</v>
      </c>
      <c r="C7020" s="1">
        <v>3.8482023543842904E-40</v>
      </c>
      <c r="D7020" s="1">
        <v>1.13943542829776E-58</v>
      </c>
      <c r="E7020" s="1"/>
    </row>
    <row r="7021" spans="2:5" x14ac:dyDescent="0.35">
      <c r="B7021">
        <v>7020</v>
      </c>
      <c r="C7021" s="1">
        <v>4.6600505835935597E-61</v>
      </c>
      <c r="D7021" s="1">
        <v>3.2258371339151201E-50</v>
      </c>
      <c r="E7021" s="1"/>
    </row>
    <row r="7022" spans="2:5" x14ac:dyDescent="0.35">
      <c r="B7022">
        <v>7021</v>
      </c>
      <c r="C7022" s="1">
        <v>1.8197214755156799E-92</v>
      </c>
      <c r="D7022" s="1">
        <v>3.5787922201439098E-40</v>
      </c>
      <c r="E7022" s="1"/>
    </row>
    <row r="7023" spans="2:5" x14ac:dyDescent="0.35">
      <c r="B7023">
        <v>7022</v>
      </c>
      <c r="C7023" s="1">
        <v>1.3492657606225E-89</v>
      </c>
      <c r="D7023" s="1">
        <v>2.07829775693119E-58</v>
      </c>
      <c r="E7023" s="1"/>
    </row>
    <row r="7024" spans="2:5" x14ac:dyDescent="0.35">
      <c r="B7024">
        <v>7023</v>
      </c>
      <c r="C7024" s="1">
        <v>2.1521697973235101E-68</v>
      </c>
      <c r="D7024" s="1">
        <v>3.8708538657195703E-52</v>
      </c>
      <c r="E7024" s="1"/>
    </row>
    <row r="7025" spans="2:5" x14ac:dyDescent="0.35">
      <c r="B7025">
        <v>7024</v>
      </c>
      <c r="C7025">
        <v>4.7123273676457901E-4</v>
      </c>
      <c r="D7025">
        <v>1.3790099756024399E-2</v>
      </c>
      <c r="E7025" s="1"/>
    </row>
    <row r="7026" spans="2:5" x14ac:dyDescent="0.35">
      <c r="B7026">
        <v>7025</v>
      </c>
      <c r="C7026">
        <v>0.99996557843546297</v>
      </c>
      <c r="D7026" s="1">
        <v>4.9489471908011E-33</v>
      </c>
      <c r="E7026" s="1"/>
    </row>
    <row r="7027" spans="2:5" x14ac:dyDescent="0.35">
      <c r="B7027">
        <v>7026</v>
      </c>
      <c r="C7027" s="1">
        <v>3.1012023123698498E-52</v>
      </c>
      <c r="D7027" s="1">
        <v>7.7383197912371201E-8</v>
      </c>
      <c r="E7027" s="1"/>
    </row>
    <row r="7028" spans="2:5" x14ac:dyDescent="0.35">
      <c r="B7028">
        <v>7027</v>
      </c>
      <c r="C7028" s="1">
        <v>2.4938528564218198E-7</v>
      </c>
      <c r="D7028" s="1">
        <v>5.34666616102055E-12</v>
      </c>
      <c r="E7028" s="1"/>
    </row>
    <row r="7029" spans="2:5" x14ac:dyDescent="0.35">
      <c r="B7029">
        <v>7028</v>
      </c>
      <c r="C7029" s="1">
        <v>1.3184483518689899E-49</v>
      </c>
      <c r="D7029" s="1">
        <v>1.3285897063345E-17</v>
      </c>
      <c r="E7029" s="1"/>
    </row>
    <row r="7030" spans="2:5" x14ac:dyDescent="0.35">
      <c r="B7030">
        <v>7029</v>
      </c>
      <c r="C7030" s="1">
        <v>2.11961264214852E-60</v>
      </c>
      <c r="D7030" s="1">
        <v>1.01265251529029E-56</v>
      </c>
      <c r="E7030" s="1"/>
    </row>
    <row r="7031" spans="2:5" x14ac:dyDescent="0.35">
      <c r="B7031">
        <v>7030</v>
      </c>
      <c r="C7031" s="1">
        <v>3.4859218902196199E-25</v>
      </c>
      <c r="D7031" s="1">
        <v>1.2024462461325999E-7</v>
      </c>
      <c r="E7031" s="1"/>
    </row>
    <row r="7032" spans="2:5" x14ac:dyDescent="0.35">
      <c r="B7032">
        <v>7031</v>
      </c>
      <c r="C7032" s="1">
        <v>2.9352820406493699E-54</v>
      </c>
      <c r="D7032" s="1">
        <v>7.5404721911923498E-61</v>
      </c>
      <c r="E7032" s="1"/>
    </row>
    <row r="7033" spans="2:5" x14ac:dyDescent="0.35">
      <c r="B7033">
        <v>7032</v>
      </c>
      <c r="C7033" s="1">
        <v>2.7700831024930602E-71</v>
      </c>
      <c r="D7033" s="1">
        <v>5.6688313793865398E-24</v>
      </c>
      <c r="E7033" s="1"/>
    </row>
    <row r="7034" spans="2:5" x14ac:dyDescent="0.35">
      <c r="B7034">
        <v>7033</v>
      </c>
      <c r="C7034" s="1">
        <v>1.1124831886027199E-87</v>
      </c>
      <c r="D7034" s="1">
        <v>1.2068567521789301E-92</v>
      </c>
      <c r="E7034" s="1"/>
    </row>
    <row r="7035" spans="2:5" x14ac:dyDescent="0.35">
      <c r="B7035">
        <v>7034</v>
      </c>
      <c r="C7035" s="1">
        <v>8.9894336193470593E-21</v>
      </c>
      <c r="D7035" s="1">
        <v>1.0731869501408601E-62</v>
      </c>
      <c r="E7035" s="1"/>
    </row>
    <row r="7036" spans="2:5" x14ac:dyDescent="0.35">
      <c r="B7036">
        <v>7035</v>
      </c>
      <c r="C7036" s="1">
        <v>2.7700831066400001E-37</v>
      </c>
      <c r="D7036" s="1">
        <v>1.90358661318566E-26</v>
      </c>
      <c r="E7036" s="1"/>
    </row>
    <row r="7037" spans="2:5" x14ac:dyDescent="0.35">
      <c r="B7037">
        <v>7036</v>
      </c>
      <c r="C7037" s="1">
        <v>5.1854236349277702E-61</v>
      </c>
      <c r="D7037" s="1">
        <v>6.6885118361487804E-31</v>
      </c>
      <c r="E7037" s="1"/>
    </row>
    <row r="7038" spans="2:5" x14ac:dyDescent="0.35">
      <c r="B7038">
        <v>7037</v>
      </c>
      <c r="C7038" s="1">
        <v>7.2616066481995605E-66</v>
      </c>
      <c r="D7038" s="1">
        <v>3.1151082258160399E-51</v>
      </c>
      <c r="E7038" s="1"/>
    </row>
    <row r="7039" spans="2:5" x14ac:dyDescent="0.35">
      <c r="B7039">
        <v>7038</v>
      </c>
      <c r="C7039" s="1">
        <v>4.5884724023743702E-75</v>
      </c>
      <c r="D7039" s="1">
        <v>2.6230421731487102E-62</v>
      </c>
      <c r="E7039" s="1"/>
    </row>
    <row r="7040" spans="2:5" x14ac:dyDescent="0.35">
      <c r="B7040">
        <v>7039</v>
      </c>
      <c r="C7040" s="1">
        <v>6.0309199863683401E-54</v>
      </c>
      <c r="D7040" s="1">
        <v>4.2785920776456299E-44</v>
      </c>
      <c r="E7040" s="1"/>
    </row>
    <row r="7041" spans="2:5" x14ac:dyDescent="0.35">
      <c r="B7041">
        <v>7040</v>
      </c>
      <c r="C7041" s="1">
        <v>7.0178402736910901E-67</v>
      </c>
      <c r="D7041" s="1">
        <v>1.16059414667881E-53</v>
      </c>
      <c r="E7041" s="1"/>
    </row>
    <row r="7042" spans="2:5" x14ac:dyDescent="0.35">
      <c r="B7042">
        <v>7041</v>
      </c>
      <c r="C7042" s="1">
        <v>2.05867582947354E-53</v>
      </c>
      <c r="D7042" s="1">
        <v>1.02668018039817E-72</v>
      </c>
      <c r="E7042" s="1"/>
    </row>
    <row r="7043" spans="2:5" x14ac:dyDescent="0.35">
      <c r="B7043">
        <v>7042</v>
      </c>
      <c r="C7043" s="1">
        <v>2.79774009920501E-23</v>
      </c>
      <c r="D7043" s="1">
        <v>1.8197228376233298E-24</v>
      </c>
      <c r="E7043" s="1"/>
    </row>
    <row r="7044" spans="2:5" x14ac:dyDescent="0.35">
      <c r="B7044">
        <v>7043</v>
      </c>
      <c r="C7044" s="1">
        <v>1.05670177327504E-6</v>
      </c>
      <c r="D7044" s="1">
        <v>1.7146072091729499E-15</v>
      </c>
      <c r="E7044" s="1"/>
    </row>
    <row r="7045" spans="2:5" x14ac:dyDescent="0.35">
      <c r="B7045">
        <v>7044</v>
      </c>
      <c r="C7045" s="1">
        <v>7.7697746234107399E-18</v>
      </c>
      <c r="D7045">
        <v>3.90357548238439E-4</v>
      </c>
      <c r="E7045" s="1"/>
    </row>
    <row r="7046" spans="2:5" x14ac:dyDescent="0.35">
      <c r="B7046">
        <v>7045</v>
      </c>
      <c r="C7046" s="1">
        <v>1.9028551701537101E-18</v>
      </c>
      <c r="D7046" s="1">
        <v>9.2049298776945692E-28</v>
      </c>
      <c r="E7046" s="1"/>
    </row>
    <row r="7047" spans="2:5" x14ac:dyDescent="0.35">
      <c r="B7047">
        <v>7046</v>
      </c>
      <c r="C7047" s="1">
        <v>2.3854275436579E-5</v>
      </c>
      <c r="D7047" s="1">
        <v>2.3924667753812298E-59</v>
      </c>
      <c r="E7047" s="1"/>
    </row>
    <row r="7048" spans="2:5" x14ac:dyDescent="0.35">
      <c r="B7048">
        <v>7047</v>
      </c>
      <c r="C7048" s="1">
        <v>2.0502366800516099E-110</v>
      </c>
      <c r="D7048" s="1">
        <v>8.8043698963072996E-54</v>
      </c>
      <c r="E7048" s="1"/>
    </row>
    <row r="7049" spans="2:5" x14ac:dyDescent="0.35">
      <c r="B7049">
        <v>7048</v>
      </c>
      <c r="C7049" s="1">
        <v>8.3892876769139899E-75</v>
      </c>
      <c r="D7049" s="1">
        <v>3.8230815459580502E-56</v>
      </c>
      <c r="E7049" s="1"/>
    </row>
    <row r="7050" spans="2:5" x14ac:dyDescent="0.35">
      <c r="B7050">
        <v>7049</v>
      </c>
      <c r="C7050" s="1">
        <v>3.0446402030450901E-53</v>
      </c>
      <c r="D7050" s="1">
        <v>2.3958304176143699E-17</v>
      </c>
      <c r="E7050" s="1"/>
    </row>
    <row r="7051" spans="2:5" x14ac:dyDescent="0.35">
      <c r="B7051">
        <v>7050</v>
      </c>
      <c r="C7051" s="1">
        <v>6.9595402742663094E-45</v>
      </c>
      <c r="D7051" s="1">
        <v>1.4585335724276E-75</v>
      </c>
      <c r="E7051" s="1"/>
    </row>
    <row r="7052" spans="2:5" x14ac:dyDescent="0.35">
      <c r="B7052">
        <v>7051</v>
      </c>
      <c r="C7052" s="1">
        <v>3.29427965152617E-82</v>
      </c>
      <c r="D7052" s="1">
        <v>5.2256654351408397E-71</v>
      </c>
      <c r="E7052" s="1"/>
    </row>
    <row r="7053" spans="2:5" x14ac:dyDescent="0.35">
      <c r="B7053">
        <v>7052</v>
      </c>
      <c r="C7053" s="1">
        <v>4.5402670125852498E-95</v>
      </c>
      <c r="D7053" s="1">
        <v>4.9217118984146496E-35</v>
      </c>
      <c r="E7053" s="1"/>
    </row>
    <row r="7054" spans="2:5" x14ac:dyDescent="0.35">
      <c r="B7054">
        <v>7053</v>
      </c>
      <c r="C7054" s="1">
        <v>1.5616925522605301E-87</v>
      </c>
      <c r="D7054" s="1">
        <v>4.2997874791796497E-34</v>
      </c>
      <c r="E7054" s="1"/>
    </row>
    <row r="7055" spans="2:5" x14ac:dyDescent="0.35">
      <c r="B7055">
        <v>7054</v>
      </c>
      <c r="C7055" s="1">
        <v>1.20093623092234E-104</v>
      </c>
      <c r="D7055" s="1">
        <v>4.6037931523652702E-98</v>
      </c>
      <c r="E7055" s="1"/>
    </row>
    <row r="7056" spans="2:5" x14ac:dyDescent="0.35">
      <c r="B7056">
        <v>7055</v>
      </c>
      <c r="C7056" s="1">
        <v>5.0969765436287202E-70</v>
      </c>
      <c r="D7056" s="1">
        <v>3.8006490580795097E-30</v>
      </c>
      <c r="E7056" s="1"/>
    </row>
    <row r="7057" spans="2:5" x14ac:dyDescent="0.35">
      <c r="B7057">
        <v>7056</v>
      </c>
      <c r="C7057" s="1">
        <v>1.17592067878303E-8</v>
      </c>
      <c r="D7057" s="1">
        <v>9.4708776913262497E-30</v>
      </c>
      <c r="E7057" s="1"/>
    </row>
    <row r="7058" spans="2:5" x14ac:dyDescent="0.35">
      <c r="B7058">
        <v>7057</v>
      </c>
      <c r="C7058" s="1">
        <v>3.1410137006560699E-52</v>
      </c>
      <c r="D7058" s="1">
        <v>3.5530908780954401E-46</v>
      </c>
      <c r="E7058" s="1"/>
    </row>
    <row r="7059" spans="2:5" x14ac:dyDescent="0.35">
      <c r="B7059">
        <v>7058</v>
      </c>
      <c r="C7059" s="1">
        <v>1.5043359801297701E-32</v>
      </c>
      <c r="D7059" s="1">
        <v>1.34761304626951E-19</v>
      </c>
      <c r="E7059" s="1"/>
    </row>
    <row r="7060" spans="2:5" x14ac:dyDescent="0.35">
      <c r="B7060">
        <v>7059</v>
      </c>
      <c r="C7060">
        <v>0.29558346155376902</v>
      </c>
      <c r="D7060" s="1">
        <v>1.03862183262182E-15</v>
      </c>
      <c r="E7060" s="1"/>
    </row>
    <row r="7061" spans="2:5" x14ac:dyDescent="0.35">
      <c r="B7061">
        <v>7060</v>
      </c>
      <c r="C7061" s="1">
        <v>1.07325175197706E-129</v>
      </c>
      <c r="D7061" s="1">
        <v>2.38231816309156E-44</v>
      </c>
      <c r="E7061" s="1"/>
    </row>
    <row r="7062" spans="2:5" x14ac:dyDescent="0.35">
      <c r="B7062">
        <v>7061</v>
      </c>
      <c r="C7062" s="1">
        <v>2.7700888515900399E-71</v>
      </c>
      <c r="D7062" s="1">
        <v>9.5901385299655004E-8</v>
      </c>
      <c r="E7062" s="1"/>
    </row>
    <row r="7063" spans="2:5" x14ac:dyDescent="0.35">
      <c r="B7063">
        <v>7062</v>
      </c>
      <c r="C7063" s="1">
        <v>1.8911005605723199E-14</v>
      </c>
      <c r="D7063" s="1">
        <v>2.6334580924393301E-9</v>
      </c>
      <c r="E7063" s="1"/>
    </row>
    <row r="7064" spans="2:5" x14ac:dyDescent="0.35">
      <c r="B7064">
        <v>7063</v>
      </c>
      <c r="C7064" s="1">
        <v>7.2616224155119898E-66</v>
      </c>
      <c r="D7064" s="1">
        <v>4.09720854366642E-50</v>
      </c>
      <c r="E7064" s="1"/>
    </row>
    <row r="7065" spans="2:5" x14ac:dyDescent="0.35">
      <c r="B7065">
        <v>7064</v>
      </c>
      <c r="C7065" s="1">
        <v>4.9901380912691798E-123</v>
      </c>
      <c r="D7065" s="1">
        <v>6.1441962740270303E-44</v>
      </c>
      <c r="E7065" s="1"/>
    </row>
    <row r="7066" spans="2:5" x14ac:dyDescent="0.35">
      <c r="B7066">
        <v>7065</v>
      </c>
      <c r="C7066" s="1">
        <v>3.1637025643130401E-105</v>
      </c>
      <c r="D7066" s="1">
        <v>2.5848761504330302E-35</v>
      </c>
      <c r="E7066" s="1"/>
    </row>
    <row r="7067" spans="2:5" x14ac:dyDescent="0.35">
      <c r="B7067">
        <v>7066</v>
      </c>
      <c r="C7067" s="1">
        <v>4.9910209959038296E-106</v>
      </c>
      <c r="D7067" s="1">
        <v>1.4646493261817001E-91</v>
      </c>
      <c r="E7067" s="1"/>
    </row>
    <row r="7068" spans="2:5" x14ac:dyDescent="0.35">
      <c r="B7068">
        <v>7067</v>
      </c>
      <c r="C7068">
        <v>0.83945251079032901</v>
      </c>
      <c r="D7068" s="1">
        <v>1.91246846508892E-10</v>
      </c>
      <c r="E7068" s="1"/>
    </row>
    <row r="7069" spans="2:5" x14ac:dyDescent="0.35">
      <c r="B7069">
        <v>7068</v>
      </c>
      <c r="C7069">
        <v>0.99999402962370798</v>
      </c>
      <c r="D7069" s="1">
        <v>4.37362135054365E-24</v>
      </c>
      <c r="E7069" s="1"/>
    </row>
    <row r="7070" spans="2:5" x14ac:dyDescent="0.35">
      <c r="B7070">
        <v>7069</v>
      </c>
      <c r="C7070" s="1">
        <v>3.4823184506211199E-25</v>
      </c>
      <c r="D7070" s="1">
        <v>5.8113341903107097E-30</v>
      </c>
      <c r="E7070" s="1"/>
    </row>
    <row r="7071" spans="2:5" x14ac:dyDescent="0.35">
      <c r="B7071">
        <v>7070</v>
      </c>
      <c r="C7071">
        <v>4.3682722039531098E-4</v>
      </c>
      <c r="D7071" s="1">
        <v>1.64695698373265E-41</v>
      </c>
      <c r="E7071" s="1"/>
    </row>
    <row r="7072" spans="2:5" x14ac:dyDescent="0.35">
      <c r="B7072">
        <v>7071</v>
      </c>
      <c r="C7072">
        <v>0.44250683157048898</v>
      </c>
      <c r="D7072" s="1">
        <v>2.0531370912251099E-6</v>
      </c>
      <c r="E7072" s="1"/>
    </row>
    <row r="7073" spans="2:5" x14ac:dyDescent="0.35">
      <c r="B7073">
        <v>7072</v>
      </c>
      <c r="C7073" s="1">
        <v>5.6507696446312999E-47</v>
      </c>
      <c r="D7073" s="1">
        <v>2.7024911182408501E-80</v>
      </c>
      <c r="E7073" s="1"/>
    </row>
    <row r="7074" spans="2:5" x14ac:dyDescent="0.35">
      <c r="B7074">
        <v>7073</v>
      </c>
      <c r="C7074" s="1">
        <v>1.56169255226054E-105</v>
      </c>
      <c r="D7074" s="1">
        <v>7.2914720025954599E-49</v>
      </c>
      <c r="E7074" s="1"/>
    </row>
    <row r="7075" spans="2:5" x14ac:dyDescent="0.35">
      <c r="B7075">
        <v>7074</v>
      </c>
      <c r="C7075" s="1">
        <v>2.9194258837630698E-121</v>
      </c>
      <c r="D7075" s="1">
        <v>5.1208498001651398E-24</v>
      </c>
      <c r="E7075" s="1"/>
    </row>
    <row r="7076" spans="2:5" x14ac:dyDescent="0.35">
      <c r="B7076">
        <v>7075</v>
      </c>
      <c r="C7076">
        <v>0.99591377944089798</v>
      </c>
      <c r="D7076" s="1">
        <v>2.9258162659022002E-13</v>
      </c>
      <c r="E7076" s="1"/>
    </row>
    <row r="7077" spans="2:5" x14ac:dyDescent="0.35">
      <c r="B7077">
        <v>7076</v>
      </c>
      <c r="C7077" s="1">
        <v>1.1882370997551999E-39</v>
      </c>
      <c r="D7077" s="1">
        <v>6.5589077098586002E-49</v>
      </c>
      <c r="E7077" s="1"/>
    </row>
    <row r="7078" spans="2:5" x14ac:dyDescent="0.35">
      <c r="B7078">
        <v>7077</v>
      </c>
      <c r="C7078">
        <v>0.99999667633017097</v>
      </c>
      <c r="D7078" s="1">
        <v>4.0145840995538099E-17</v>
      </c>
      <c r="E7078" s="1"/>
    </row>
    <row r="7079" spans="2:5" x14ac:dyDescent="0.35">
      <c r="B7079">
        <v>7078</v>
      </c>
      <c r="C7079">
        <v>0.92842037118775</v>
      </c>
      <c r="D7079" s="1">
        <v>6.6137160224670396E-12</v>
      </c>
      <c r="E7079" s="1"/>
    </row>
    <row r="7080" spans="2:5" x14ac:dyDescent="0.35">
      <c r="B7080">
        <v>7079</v>
      </c>
      <c r="C7080">
        <v>0.91914170418400298</v>
      </c>
      <c r="D7080" s="1">
        <v>1.29128011200234E-8</v>
      </c>
      <c r="E7080" s="1"/>
    </row>
    <row r="7081" spans="2:5" x14ac:dyDescent="0.35">
      <c r="B7081">
        <v>7080</v>
      </c>
      <c r="C7081" s="1">
        <v>4.3816718270836702E-6</v>
      </c>
      <c r="D7081" s="1">
        <v>8.4417567897565301E-9</v>
      </c>
      <c r="E7081" s="1"/>
    </row>
    <row r="7082" spans="2:5" x14ac:dyDescent="0.35">
      <c r="B7082">
        <v>7081</v>
      </c>
      <c r="C7082" s="1">
        <v>1.09054779021068E-32</v>
      </c>
      <c r="D7082" s="1">
        <v>2.0589224855657299E-27</v>
      </c>
      <c r="E7082" s="1"/>
    </row>
    <row r="7083" spans="2:5" x14ac:dyDescent="0.35">
      <c r="B7083">
        <v>7082</v>
      </c>
      <c r="C7083" s="1">
        <v>1.7475921959189399E-29</v>
      </c>
      <c r="D7083" s="1">
        <v>1.5327752109910202E-8</v>
      </c>
      <c r="E7083" s="1"/>
    </row>
    <row r="7084" spans="2:5" x14ac:dyDescent="0.35">
      <c r="B7084">
        <v>7083</v>
      </c>
      <c r="C7084" s="1">
        <v>1.91165981711099E-137</v>
      </c>
      <c r="D7084" s="1">
        <v>1.0322656725407201E-27</v>
      </c>
      <c r="E7084" s="1"/>
    </row>
    <row r="7085" spans="2:5" x14ac:dyDescent="0.35">
      <c r="B7085">
        <v>7084</v>
      </c>
      <c r="C7085">
        <v>0.99953208753043199</v>
      </c>
      <c r="D7085" s="1">
        <v>3.6435277052517102E-11</v>
      </c>
      <c r="E7085" s="1"/>
    </row>
    <row r="7086" spans="2:5" x14ac:dyDescent="0.35">
      <c r="B7086">
        <v>7085</v>
      </c>
      <c r="C7086" s="1">
        <v>3.7021521503789399E-116</v>
      </c>
      <c r="D7086" s="1">
        <v>3.4253792029962103E-45</v>
      </c>
      <c r="E7086" s="1"/>
    </row>
    <row r="7087" spans="2:5" x14ac:dyDescent="0.35">
      <c r="B7087">
        <v>7086</v>
      </c>
      <c r="C7087">
        <v>0.96090092726179099</v>
      </c>
      <c r="D7087" s="1">
        <v>3.5670156237342699E-6</v>
      </c>
    </row>
    <row r="7088" spans="2:5" x14ac:dyDescent="0.35">
      <c r="B7088">
        <v>7087</v>
      </c>
      <c r="C7088" s="1">
        <v>7.2819390377339997E-64</v>
      </c>
      <c r="D7088" s="1">
        <v>5.4812246984144097E-30</v>
      </c>
      <c r="E7088" s="1"/>
    </row>
    <row r="7089" spans="2:5" x14ac:dyDescent="0.35">
      <c r="B7089">
        <v>7088</v>
      </c>
      <c r="C7089">
        <v>0.98012060013756896</v>
      </c>
      <c r="D7089" s="1">
        <v>3.0551091622730499E-9</v>
      </c>
      <c r="E7089" s="1"/>
    </row>
    <row r="7090" spans="2:5" x14ac:dyDescent="0.35">
      <c r="B7090">
        <v>7089</v>
      </c>
      <c r="C7090" s="1">
        <v>1.83018857309748E-16</v>
      </c>
      <c r="D7090" s="1">
        <v>8.8878811012226302E-34</v>
      </c>
      <c r="E7090" s="1"/>
    </row>
    <row r="7091" spans="2:5" x14ac:dyDescent="0.35">
      <c r="B7091">
        <v>7090</v>
      </c>
      <c r="C7091">
        <v>0.99997855968817295</v>
      </c>
      <c r="D7091" s="1">
        <v>9.3385168422478995E-12</v>
      </c>
      <c r="E7091" s="1"/>
    </row>
    <row r="7092" spans="2:5" x14ac:dyDescent="0.35">
      <c r="B7092">
        <v>7091</v>
      </c>
      <c r="C7092" s="1">
        <v>4.4425563875790902E-11</v>
      </c>
      <c r="D7092" s="1">
        <v>3.6855023634714801E-21</v>
      </c>
      <c r="E7092" s="1"/>
    </row>
    <row r="7093" spans="2:5" x14ac:dyDescent="0.35">
      <c r="B7093">
        <v>7092</v>
      </c>
      <c r="C7093" s="1">
        <v>7.0240437217567793E-83</v>
      </c>
      <c r="D7093" s="1">
        <v>2.1634143869156599E-52</v>
      </c>
      <c r="E7093" s="1"/>
    </row>
    <row r="7094" spans="2:5" x14ac:dyDescent="0.35">
      <c r="B7094">
        <v>7093</v>
      </c>
      <c r="C7094" s="1">
        <v>1.7976899523139699E-43</v>
      </c>
      <c r="D7094" s="1">
        <v>5.0743998571630804E-46</v>
      </c>
      <c r="E7094" s="1"/>
    </row>
    <row r="7095" spans="2:5" x14ac:dyDescent="0.35">
      <c r="B7095">
        <v>7094</v>
      </c>
      <c r="C7095" s="1">
        <v>4.1864499426490999E-82</v>
      </c>
      <c r="D7095" s="1">
        <v>6.4745406111035996E-41</v>
      </c>
      <c r="E7095" s="1"/>
    </row>
    <row r="7096" spans="2:5" x14ac:dyDescent="0.35">
      <c r="B7096">
        <v>7095</v>
      </c>
      <c r="C7096">
        <v>5.1234971942503401E-3</v>
      </c>
      <c r="D7096">
        <v>2.81377202657286E-2</v>
      </c>
    </row>
    <row r="7097" spans="2:5" x14ac:dyDescent="0.35">
      <c r="B7097">
        <v>7096</v>
      </c>
      <c r="C7097" s="1">
        <v>6.1653186367269104E-26</v>
      </c>
      <c r="D7097" s="1">
        <v>7.9308884154593892E-34</v>
      </c>
      <c r="E7097" s="1"/>
    </row>
    <row r="7098" spans="2:5" x14ac:dyDescent="0.35">
      <c r="B7098">
        <v>7097</v>
      </c>
      <c r="C7098" s="1">
        <v>1.46122257827544E-21</v>
      </c>
      <c r="D7098" s="1">
        <v>6.1280355873846402E-23</v>
      </c>
      <c r="E7098" s="1"/>
    </row>
    <row r="7099" spans="2:5" x14ac:dyDescent="0.35">
      <c r="B7099">
        <v>7098</v>
      </c>
      <c r="C7099">
        <v>0.99204018376087599</v>
      </c>
      <c r="D7099" s="1">
        <v>7.3566909813357298E-18</v>
      </c>
      <c r="E7099" s="1"/>
    </row>
    <row r="7100" spans="2:5" x14ac:dyDescent="0.35">
      <c r="B7100">
        <v>7099</v>
      </c>
      <c r="C7100" s="1">
        <v>1.84474551907904E-82</v>
      </c>
      <c r="D7100" s="1">
        <v>1.6160773857742301E-64</v>
      </c>
      <c r="E7100" s="1"/>
    </row>
    <row r="7101" spans="2:5" x14ac:dyDescent="0.35">
      <c r="B7101">
        <v>7100</v>
      </c>
      <c r="C7101">
        <v>1.6868008578227199E-2</v>
      </c>
      <c r="D7101">
        <v>5.6295128651633903E-3</v>
      </c>
      <c r="E7101" s="1"/>
    </row>
    <row r="7102" spans="2:5" x14ac:dyDescent="0.35">
      <c r="B7102">
        <v>7101</v>
      </c>
      <c r="C7102">
        <v>9.9323490104958004E-3</v>
      </c>
      <c r="D7102" s="1">
        <v>1.9457224953242601E-5</v>
      </c>
    </row>
    <row r="7103" spans="2:5" x14ac:dyDescent="0.35">
      <c r="B7103">
        <v>7102</v>
      </c>
      <c r="C7103" s="1">
        <v>6.81778075800482E-68</v>
      </c>
      <c r="D7103" s="1">
        <v>4.91368671229457E-8</v>
      </c>
      <c r="E7103" s="1"/>
    </row>
    <row r="7104" spans="2:5" x14ac:dyDescent="0.35">
      <c r="B7104">
        <v>7103</v>
      </c>
      <c r="C7104" s="1">
        <v>2.9967805954903502E-42</v>
      </c>
      <c r="D7104" s="1">
        <v>6.3325185466659102E-34</v>
      </c>
      <c r="E7104" s="1"/>
    </row>
    <row r="7105" spans="2:5" x14ac:dyDescent="0.35">
      <c r="B7105">
        <v>7104</v>
      </c>
      <c r="C7105" s="1">
        <v>1.14180093158295E-74</v>
      </c>
      <c r="D7105" s="1">
        <v>8.7944112190942202E-36</v>
      </c>
      <c r="E7105" s="1"/>
    </row>
    <row r="7106" spans="2:5" x14ac:dyDescent="0.35">
      <c r="B7106">
        <v>7105</v>
      </c>
      <c r="C7106" s="1">
        <v>2.17512328562384E-13</v>
      </c>
      <c r="D7106" s="1">
        <v>2.5495188350242201E-13</v>
      </c>
      <c r="E7106" s="1"/>
    </row>
    <row r="7107" spans="2:5" x14ac:dyDescent="0.35">
      <c r="B7107">
        <v>7106</v>
      </c>
      <c r="C7107">
        <v>0.87474048197871501</v>
      </c>
      <c r="D7107">
        <v>3.3797640500458101E-4</v>
      </c>
    </row>
    <row r="7108" spans="2:5" x14ac:dyDescent="0.35">
      <c r="B7108">
        <v>7107</v>
      </c>
      <c r="C7108" s="1">
        <v>1.56533826860607E-38</v>
      </c>
      <c r="D7108" s="1">
        <v>6.7561338308596505E-17</v>
      </c>
      <c r="E7108" s="1"/>
    </row>
    <row r="7109" spans="2:5" x14ac:dyDescent="0.35">
      <c r="B7109">
        <v>7108</v>
      </c>
      <c r="C7109" s="1">
        <v>5.6117413244031697E-50</v>
      </c>
      <c r="D7109" s="1">
        <v>3.7956394763196299E-62</v>
      </c>
      <c r="E7109" s="1"/>
    </row>
    <row r="7110" spans="2:5" x14ac:dyDescent="0.35">
      <c r="B7110">
        <v>7109</v>
      </c>
      <c r="C7110" s="1">
        <v>4.4878760972966802E-38</v>
      </c>
      <c r="D7110" s="1">
        <v>4.5009394340322001E-14</v>
      </c>
      <c r="E7110" s="1"/>
    </row>
    <row r="7111" spans="2:5" x14ac:dyDescent="0.35">
      <c r="B7111">
        <v>7110</v>
      </c>
      <c r="C7111" s="1">
        <v>2.4408227894290798E-42</v>
      </c>
      <c r="D7111" s="1">
        <v>2.65431996492839E-21</v>
      </c>
      <c r="E7111" s="1"/>
    </row>
    <row r="7112" spans="2:5" x14ac:dyDescent="0.35">
      <c r="B7112">
        <v>7111</v>
      </c>
      <c r="C7112" s="1">
        <v>2.3582436154254198E-9</v>
      </c>
      <c r="D7112" s="1">
        <v>5.4133514705953801E-21</v>
      </c>
      <c r="E7112" s="1"/>
    </row>
    <row r="7113" spans="2:5" x14ac:dyDescent="0.35">
      <c r="B7113">
        <v>7112</v>
      </c>
      <c r="C7113">
        <v>0.996911301789279</v>
      </c>
      <c r="D7113" s="1">
        <v>1.7004264564026201E-7</v>
      </c>
    </row>
    <row r="7114" spans="2:5" x14ac:dyDescent="0.35">
      <c r="B7114">
        <v>7113</v>
      </c>
      <c r="C7114" s="1">
        <v>5.49941445940783E-104</v>
      </c>
      <c r="D7114" s="1">
        <v>3.3243099222533601E-36</v>
      </c>
      <c r="E7114" s="1"/>
    </row>
    <row r="7115" spans="2:5" x14ac:dyDescent="0.35">
      <c r="B7115">
        <v>7114</v>
      </c>
      <c r="C7115" s="1">
        <v>2.5440253929710501E-45</v>
      </c>
      <c r="D7115" s="1">
        <v>8.51225852215494E-66</v>
      </c>
      <c r="E7115" s="1"/>
    </row>
    <row r="7116" spans="2:5" x14ac:dyDescent="0.35">
      <c r="B7116">
        <v>7115</v>
      </c>
      <c r="C7116" s="1">
        <v>4.23478282422923E-18</v>
      </c>
      <c r="D7116" s="1">
        <v>2.1659686437673399E-28</v>
      </c>
      <c r="E7116" s="1"/>
    </row>
    <row r="7117" spans="2:5" x14ac:dyDescent="0.35">
      <c r="B7117">
        <v>7116</v>
      </c>
      <c r="C7117" s="1">
        <v>3.16370266710967E-105</v>
      </c>
      <c r="D7117" s="1">
        <v>2.9977363306807602E-16</v>
      </c>
      <c r="E7117" s="1"/>
    </row>
    <row r="7118" spans="2:5" x14ac:dyDescent="0.35">
      <c r="B7118">
        <v>7117</v>
      </c>
      <c r="C7118" s="1">
        <v>3.5403011869041602E-61</v>
      </c>
      <c r="D7118" s="1">
        <v>3.52382308530641E-72</v>
      </c>
      <c r="E7118" s="1"/>
    </row>
    <row r="7119" spans="2:5" x14ac:dyDescent="0.35">
      <c r="B7119">
        <v>7118</v>
      </c>
      <c r="C7119" s="1">
        <v>5.8111515657033698E-34</v>
      </c>
      <c r="D7119" s="1">
        <v>3.3175085926715899E-75</v>
      </c>
      <c r="E7119" s="1"/>
    </row>
    <row r="7120" spans="2:5" x14ac:dyDescent="0.35">
      <c r="B7120">
        <v>7119</v>
      </c>
      <c r="C7120" s="1">
        <v>3.2506301825575001E-53</v>
      </c>
      <c r="D7120" s="1">
        <v>1.2474064282723899E-18</v>
      </c>
      <c r="E7120" s="1"/>
    </row>
    <row r="7121" spans="2:5" x14ac:dyDescent="0.35">
      <c r="B7121">
        <v>7120</v>
      </c>
      <c r="C7121" s="1">
        <v>7.2121720402561898E-11</v>
      </c>
      <c r="D7121" s="1">
        <v>1.9770395619261199E-31</v>
      </c>
      <c r="E7121" s="1"/>
    </row>
    <row r="7122" spans="2:5" x14ac:dyDescent="0.35">
      <c r="B7122">
        <v>7121</v>
      </c>
      <c r="C7122">
        <v>0.716857374643325</v>
      </c>
      <c r="D7122">
        <v>5.3288783904460995E-4</v>
      </c>
    </row>
    <row r="7123" spans="2:5" x14ac:dyDescent="0.35">
      <c r="B7123">
        <v>7122</v>
      </c>
      <c r="C7123" s="1">
        <v>1.66413549558869E-5</v>
      </c>
      <c r="D7123" s="1">
        <v>1.3313547417441201E-41</v>
      </c>
      <c r="E7123" s="1"/>
    </row>
    <row r="7124" spans="2:5" x14ac:dyDescent="0.35">
      <c r="B7124">
        <v>7123</v>
      </c>
      <c r="C7124" s="1">
        <v>2.2814608891391999E-35</v>
      </c>
      <c r="D7124" s="1">
        <v>6.7100237510924798E-56</v>
      </c>
      <c r="E7124" s="1"/>
    </row>
    <row r="7125" spans="2:5" x14ac:dyDescent="0.35">
      <c r="B7125">
        <v>7124</v>
      </c>
      <c r="C7125" s="1">
        <v>1.35233190551814E-14</v>
      </c>
      <c r="D7125" s="1">
        <v>2.56688502471452E-46</v>
      </c>
      <c r="E7125" s="1"/>
    </row>
    <row r="7126" spans="2:5" x14ac:dyDescent="0.35">
      <c r="B7126">
        <v>7125</v>
      </c>
      <c r="C7126" s="1">
        <v>4.79897340768511E-68</v>
      </c>
      <c r="D7126" s="1">
        <v>5.1657724752595895E-44</v>
      </c>
      <c r="E7126" s="1"/>
    </row>
    <row r="7127" spans="2:5" x14ac:dyDescent="0.35">
      <c r="B7127">
        <v>7126</v>
      </c>
      <c r="C7127" s="1">
        <v>1.8323583578828501E-32</v>
      </c>
      <c r="D7127" s="1">
        <v>4.6702716400490097E-10</v>
      </c>
      <c r="E7127" s="1"/>
    </row>
    <row r="7128" spans="2:5" x14ac:dyDescent="0.35">
      <c r="B7128">
        <v>7127</v>
      </c>
      <c r="C7128" s="1">
        <v>8.4228543919779798E-22</v>
      </c>
      <c r="D7128" s="1">
        <v>7.0322924367378996E-23</v>
      </c>
      <c r="E7128" s="1"/>
    </row>
    <row r="7129" spans="2:5" x14ac:dyDescent="0.35">
      <c r="B7129">
        <v>7128</v>
      </c>
      <c r="C7129">
        <v>0.23852271903633401</v>
      </c>
      <c r="D7129">
        <v>9.2396191712622602E-2</v>
      </c>
    </row>
    <row r="7130" spans="2:5" x14ac:dyDescent="0.35">
      <c r="B7130">
        <v>7129</v>
      </c>
      <c r="C7130" s="1">
        <v>2.3316755333214798E-44</v>
      </c>
      <c r="D7130" s="1">
        <v>5.0812606704742098E-71</v>
      </c>
      <c r="E7130" s="1"/>
    </row>
    <row r="7131" spans="2:5" x14ac:dyDescent="0.35">
      <c r="B7131">
        <v>7130</v>
      </c>
      <c r="C7131" s="1">
        <v>8.3306268506800703E-33</v>
      </c>
      <c r="D7131">
        <v>7.2929118148950802E-3</v>
      </c>
      <c r="E7131" s="1"/>
    </row>
    <row r="7132" spans="2:5" x14ac:dyDescent="0.35">
      <c r="B7132">
        <v>7131</v>
      </c>
      <c r="C7132">
        <v>1.38121298844282E-4</v>
      </c>
      <c r="D7132" s="1">
        <v>1.5134341857386701E-45</v>
      </c>
      <c r="E7132" s="1"/>
    </row>
    <row r="7133" spans="2:5" x14ac:dyDescent="0.35">
      <c r="B7133">
        <v>7132</v>
      </c>
      <c r="C7133" s="1">
        <v>9.0149387229744202E-74</v>
      </c>
      <c r="D7133" s="1">
        <v>1.5425854463031299E-67</v>
      </c>
      <c r="E7133" s="1"/>
    </row>
    <row r="7134" spans="2:5" x14ac:dyDescent="0.35">
      <c r="B7134">
        <v>7133</v>
      </c>
      <c r="C7134" s="1">
        <v>2.4576537015686502E-75</v>
      </c>
      <c r="D7134" s="1">
        <v>7.0796276886499497E-52</v>
      </c>
      <c r="E7134" s="1"/>
    </row>
    <row r="7135" spans="2:5" x14ac:dyDescent="0.35">
      <c r="B7135">
        <v>7134</v>
      </c>
      <c r="C7135" s="1">
        <v>2.2183882215381402E-74</v>
      </c>
      <c r="D7135" s="1">
        <v>5.6712610079880095E-47</v>
      </c>
      <c r="E7135" s="1"/>
    </row>
    <row r="7136" spans="2:5" x14ac:dyDescent="0.35">
      <c r="B7136">
        <v>7135</v>
      </c>
      <c r="C7136" s="1">
        <v>2.2946940933939101E-8</v>
      </c>
      <c r="D7136" s="1">
        <v>1.1349133303619299E-21</v>
      </c>
      <c r="E7136" s="1"/>
    </row>
    <row r="7137" spans="2:5" x14ac:dyDescent="0.35">
      <c r="B7137">
        <v>7136</v>
      </c>
      <c r="C7137">
        <v>0.32983111534461201</v>
      </c>
      <c r="D7137" s="1">
        <v>1.6161485292291201E-31</v>
      </c>
      <c r="E7137" s="1"/>
    </row>
    <row r="7138" spans="2:5" x14ac:dyDescent="0.35">
      <c r="B7138">
        <v>7137</v>
      </c>
      <c r="C7138">
        <v>0.10441764394971401</v>
      </c>
      <c r="D7138">
        <v>3.0224007281565499E-4</v>
      </c>
      <c r="E7138" s="1"/>
    </row>
    <row r="7139" spans="2:5" x14ac:dyDescent="0.35">
      <c r="B7139">
        <v>7138</v>
      </c>
      <c r="C7139" s="1">
        <v>2.10570678382597E-5</v>
      </c>
      <c r="D7139" s="1">
        <v>2.3810111805849701E-15</v>
      </c>
      <c r="E7139" s="1"/>
    </row>
    <row r="7140" spans="2:5" x14ac:dyDescent="0.35">
      <c r="B7140">
        <v>7139</v>
      </c>
      <c r="C7140" s="1">
        <v>5.4600289628300902E-11</v>
      </c>
      <c r="D7140" s="1">
        <v>2.91725146917171E-24</v>
      </c>
      <c r="E7140" s="1"/>
    </row>
    <row r="7141" spans="2:5" x14ac:dyDescent="0.35">
      <c r="B7141">
        <v>7140</v>
      </c>
      <c r="C7141" s="1">
        <v>4.24571147553495E-17</v>
      </c>
      <c r="D7141" s="1">
        <v>5.48260739769394E-52</v>
      </c>
      <c r="E7141" s="1"/>
    </row>
    <row r="7142" spans="2:5" x14ac:dyDescent="0.35">
      <c r="B7142">
        <v>7141</v>
      </c>
      <c r="C7142" s="1">
        <v>6.2649375070391198E-78</v>
      </c>
      <c r="D7142" s="1">
        <v>8.2175753420824095E-7</v>
      </c>
      <c r="E7142" s="1"/>
    </row>
    <row r="7143" spans="2:5" x14ac:dyDescent="0.35">
      <c r="B7143">
        <v>7142</v>
      </c>
      <c r="C7143" s="1">
        <v>4.58120815628934E-110</v>
      </c>
      <c r="D7143" s="1">
        <v>1.96094809504166E-96</v>
      </c>
      <c r="E7143" s="1"/>
    </row>
    <row r="7144" spans="2:5" x14ac:dyDescent="0.35">
      <c r="B7144">
        <v>7143</v>
      </c>
      <c r="C7144" s="1">
        <v>2.7700831024931699E-121</v>
      </c>
      <c r="D7144" s="1">
        <v>1.2386966441631001E-58</v>
      </c>
      <c r="E7144" s="1"/>
    </row>
    <row r="7145" spans="2:5" x14ac:dyDescent="0.35">
      <c r="B7145">
        <v>7144</v>
      </c>
      <c r="C7145" s="1">
        <v>1.55214693428127E-71</v>
      </c>
      <c r="D7145" s="1">
        <v>8.5684372432589306E-43</v>
      </c>
      <c r="E7145" s="1"/>
    </row>
    <row r="7146" spans="2:5" x14ac:dyDescent="0.35">
      <c r="B7146">
        <v>7145</v>
      </c>
      <c r="C7146" s="1">
        <v>1.32977383017847E-98</v>
      </c>
      <c r="D7146" s="1">
        <v>2.8177561342531901E-72</v>
      </c>
      <c r="E7146" s="1"/>
    </row>
    <row r="7147" spans="2:5" x14ac:dyDescent="0.35">
      <c r="B7147">
        <v>7146</v>
      </c>
      <c r="C7147" s="1">
        <v>1.10031667162943E-103</v>
      </c>
      <c r="D7147" s="1">
        <v>9.5510819482881108E-22</v>
      </c>
      <c r="E7147" s="1"/>
    </row>
    <row r="7148" spans="2:5" x14ac:dyDescent="0.35">
      <c r="B7148">
        <v>7147</v>
      </c>
      <c r="C7148" s="1">
        <v>2.7700831024930502E-139</v>
      </c>
      <c r="D7148" s="1">
        <v>6.05991068111704E-80</v>
      </c>
      <c r="E7148" s="1"/>
    </row>
    <row r="7149" spans="2:5" x14ac:dyDescent="0.35">
      <c r="B7149">
        <v>7148</v>
      </c>
      <c r="C7149" s="1">
        <v>1.3081347597976901E-117</v>
      </c>
      <c r="D7149" s="1">
        <v>2.76170502490784E-60</v>
      </c>
      <c r="E7149" s="1"/>
    </row>
    <row r="7150" spans="2:5" x14ac:dyDescent="0.35">
      <c r="B7150">
        <v>7149</v>
      </c>
      <c r="C7150" s="1">
        <v>2.7700831021256701E-71</v>
      </c>
      <c r="D7150" s="1">
        <v>1.3263099081999999E-10</v>
      </c>
      <c r="E7150" s="1"/>
    </row>
    <row r="7151" spans="2:5" x14ac:dyDescent="0.35">
      <c r="B7151">
        <v>7150</v>
      </c>
      <c r="C7151" s="1">
        <v>1.1069305887533E-102</v>
      </c>
      <c r="D7151" s="1">
        <v>1.8464838350161599E-8</v>
      </c>
      <c r="E7151" s="1"/>
    </row>
    <row r="7152" spans="2:5" x14ac:dyDescent="0.35">
      <c r="B7152">
        <v>7151</v>
      </c>
      <c r="C7152" s="1">
        <v>1.2196703259707299E-90</v>
      </c>
      <c r="D7152" s="1">
        <v>5.1681324570548703E-21</v>
      </c>
      <c r="E7152" s="1"/>
    </row>
    <row r="7153" spans="2:5" x14ac:dyDescent="0.35">
      <c r="B7153">
        <v>7152</v>
      </c>
      <c r="C7153" s="1">
        <v>2.8220862366830101E-19</v>
      </c>
      <c r="D7153" s="1">
        <v>4.8864116191250298E-5</v>
      </c>
      <c r="E7153" s="1"/>
    </row>
    <row r="7154" spans="2:5" x14ac:dyDescent="0.35">
      <c r="B7154">
        <v>7153</v>
      </c>
      <c r="C7154" s="1">
        <v>3.1173982248462198E-23</v>
      </c>
      <c r="D7154" s="1">
        <v>8.18934747466613E-52</v>
      </c>
      <c r="E7154" s="1"/>
    </row>
    <row r="7155" spans="2:5" x14ac:dyDescent="0.35">
      <c r="B7155">
        <v>7154</v>
      </c>
      <c r="C7155">
        <v>0.93341337814758696</v>
      </c>
      <c r="D7155" s="1">
        <v>3.5852161537785499E-12</v>
      </c>
      <c r="E7155" s="1"/>
    </row>
    <row r="7156" spans="2:5" x14ac:dyDescent="0.35">
      <c r="B7156">
        <v>7155</v>
      </c>
      <c r="C7156" s="1">
        <v>8.7828209702914704E-6</v>
      </c>
      <c r="D7156">
        <v>2.0845518701748402E-3</v>
      </c>
      <c r="E7156" s="1"/>
    </row>
    <row r="7157" spans="2:5" x14ac:dyDescent="0.35">
      <c r="B7157">
        <v>7156</v>
      </c>
      <c r="C7157">
        <v>5.3896622532823295E-4</v>
      </c>
      <c r="D7157">
        <v>0.24939020728985001</v>
      </c>
    </row>
    <row r="7158" spans="2:5" x14ac:dyDescent="0.35">
      <c r="B7158">
        <v>7157</v>
      </c>
      <c r="C7158" s="1">
        <v>3.88358891860423E-23</v>
      </c>
      <c r="D7158" s="1">
        <v>1.02166691912967E-8</v>
      </c>
      <c r="E7158" s="1"/>
    </row>
    <row r="7159" spans="2:5" x14ac:dyDescent="0.35">
      <c r="B7159">
        <v>7158</v>
      </c>
      <c r="C7159">
        <v>8.0112332117798801E-4</v>
      </c>
      <c r="D7159" s="1">
        <v>3.6117494677699999E-7</v>
      </c>
    </row>
    <row r="7160" spans="2:5" x14ac:dyDescent="0.35">
      <c r="B7160">
        <v>7159</v>
      </c>
      <c r="C7160">
        <v>1.33430286965848E-2</v>
      </c>
      <c r="D7160">
        <v>6.9241077058529998E-3</v>
      </c>
    </row>
    <row r="7161" spans="2:5" x14ac:dyDescent="0.35">
      <c r="B7161">
        <v>7160</v>
      </c>
      <c r="C7161" s="1">
        <v>3.6251361221391398E-65</v>
      </c>
      <c r="D7161" s="1">
        <v>4.6544958087649798E-48</v>
      </c>
      <c r="E7161" s="1"/>
    </row>
    <row r="7162" spans="2:5" x14ac:dyDescent="0.35">
      <c r="B7162">
        <v>7161</v>
      </c>
      <c r="C7162" s="1">
        <v>8.49232993506762E-18</v>
      </c>
      <c r="D7162" s="1">
        <v>3.0269361862826101E-32</v>
      </c>
      <c r="E7162" s="1"/>
    </row>
    <row r="7163" spans="2:5" x14ac:dyDescent="0.35">
      <c r="B7163">
        <v>7162</v>
      </c>
      <c r="C7163" s="1">
        <v>2.1558939311639499E-12</v>
      </c>
      <c r="D7163" s="1">
        <v>2.3553076310952202E-16</v>
      </c>
      <c r="E7163" s="1"/>
    </row>
    <row r="7164" spans="2:5" x14ac:dyDescent="0.35">
      <c r="B7164">
        <v>7163</v>
      </c>
      <c r="C7164">
        <v>0.999221661172077</v>
      </c>
      <c r="D7164" s="1">
        <v>5.9334490858006499E-17</v>
      </c>
      <c r="E7164" s="1"/>
    </row>
    <row r="7165" spans="2:5" x14ac:dyDescent="0.35">
      <c r="B7165">
        <v>7164</v>
      </c>
      <c r="C7165">
        <v>3.9032515988130997E-2</v>
      </c>
      <c r="D7165">
        <v>3.0315088762686501E-3</v>
      </c>
    </row>
    <row r="7166" spans="2:5" x14ac:dyDescent="0.35">
      <c r="B7166">
        <v>7165</v>
      </c>
      <c r="C7166" s="1">
        <v>1.0347068460800999E-53</v>
      </c>
      <c r="D7166" s="1">
        <v>1.07794159553183E-17</v>
      </c>
      <c r="E7166" s="1"/>
    </row>
    <row r="7167" spans="2:5" x14ac:dyDescent="0.35">
      <c r="B7167">
        <v>7166</v>
      </c>
      <c r="C7167" s="1">
        <v>1.9634400969116901E-100</v>
      </c>
      <c r="D7167" s="1">
        <v>1.66144357888689E-67</v>
      </c>
      <c r="E7167" s="1"/>
    </row>
    <row r="7168" spans="2:5" x14ac:dyDescent="0.35">
      <c r="B7168">
        <v>7167</v>
      </c>
      <c r="C7168" s="1">
        <v>1.10427059368229E-38</v>
      </c>
      <c r="D7168" s="1">
        <v>2.3963175806163301E-42</v>
      </c>
      <c r="E7168" s="1"/>
    </row>
    <row r="7169" spans="2:5" x14ac:dyDescent="0.35">
      <c r="B7169">
        <v>7168</v>
      </c>
      <c r="C7169" s="1">
        <v>2.3158957317399702E-27</v>
      </c>
      <c r="D7169" s="1">
        <v>2.3280779607664999E-27</v>
      </c>
      <c r="E7169" s="1"/>
    </row>
    <row r="7170" spans="2:5" x14ac:dyDescent="0.35">
      <c r="B7170">
        <v>7169</v>
      </c>
      <c r="C7170" s="1">
        <v>1.8659337686082499E-26</v>
      </c>
      <c r="D7170" s="1">
        <v>2.0742782893008601E-8</v>
      </c>
      <c r="E7170" s="1"/>
    </row>
    <row r="7171" spans="2:5" x14ac:dyDescent="0.35">
      <c r="B7171">
        <v>7170</v>
      </c>
      <c r="C7171" s="1">
        <v>8.1451086639534509E-90</v>
      </c>
      <c r="D7171" s="1">
        <v>4.3564959773030502E-57</v>
      </c>
      <c r="E7171" s="1"/>
    </row>
    <row r="7172" spans="2:5" x14ac:dyDescent="0.35">
      <c r="B7172">
        <v>7171</v>
      </c>
      <c r="C7172" s="1">
        <v>9.20682855455041E-9</v>
      </c>
      <c r="D7172">
        <v>0.58455962901171199</v>
      </c>
      <c r="E7172" s="1"/>
    </row>
    <row r="7173" spans="2:5" x14ac:dyDescent="0.35">
      <c r="B7173">
        <v>7172</v>
      </c>
      <c r="C7173" s="1">
        <v>7.6815083071808206E-40</v>
      </c>
      <c r="D7173" s="1">
        <v>2.12057368419672E-39</v>
      </c>
      <c r="E7173" s="1"/>
    </row>
    <row r="7174" spans="2:5" x14ac:dyDescent="0.35">
      <c r="B7174">
        <v>7173</v>
      </c>
      <c r="C7174" s="1">
        <v>2.0273845426796802E-21</v>
      </c>
      <c r="D7174" s="1">
        <v>1.30763218081404E-55</v>
      </c>
      <c r="E7174" s="1"/>
    </row>
    <row r="7175" spans="2:5" x14ac:dyDescent="0.35">
      <c r="B7175">
        <v>7174</v>
      </c>
      <c r="C7175" s="1">
        <v>3.9429503852326203E-51</v>
      </c>
      <c r="D7175" s="1">
        <v>3.7779579831419096E-37</v>
      </c>
      <c r="E7175" s="1"/>
    </row>
    <row r="7176" spans="2:5" x14ac:dyDescent="0.35">
      <c r="B7176">
        <v>7175</v>
      </c>
      <c r="C7176" s="1">
        <v>3.9377283539600498E-48</v>
      </c>
      <c r="D7176" s="1">
        <v>5.2426137013236702E-42</v>
      </c>
      <c r="E7176" s="1"/>
    </row>
    <row r="7177" spans="2:5" x14ac:dyDescent="0.35">
      <c r="B7177">
        <v>7176</v>
      </c>
      <c r="C7177" s="1">
        <v>2.0330975710579699E-6</v>
      </c>
      <c r="D7177">
        <v>6.3566503826952801E-3</v>
      </c>
      <c r="E7177" s="1"/>
    </row>
    <row r="7178" spans="2:5" x14ac:dyDescent="0.35">
      <c r="B7178">
        <v>7177</v>
      </c>
      <c r="C7178">
        <v>6.5581733519217394E-2</v>
      </c>
      <c r="D7178" s="1">
        <v>2.2767598529749002E-16</v>
      </c>
      <c r="E7178" s="1"/>
    </row>
    <row r="7179" spans="2:5" x14ac:dyDescent="0.35">
      <c r="B7179">
        <v>7178</v>
      </c>
      <c r="C7179">
        <v>0.17754623893322699</v>
      </c>
      <c r="D7179" s="1">
        <v>2.65671336839313E-5</v>
      </c>
    </row>
    <row r="7180" spans="2:5" x14ac:dyDescent="0.35">
      <c r="B7180">
        <v>7179</v>
      </c>
      <c r="C7180" s="1">
        <v>9.1619828508192804E-33</v>
      </c>
      <c r="D7180" s="1">
        <v>1.4068151979133801E-32</v>
      </c>
      <c r="E7180" s="1"/>
    </row>
    <row r="7181" spans="2:5" x14ac:dyDescent="0.35">
      <c r="B7181">
        <v>7180</v>
      </c>
      <c r="C7181" s="1">
        <v>6.1398789623852702E-47</v>
      </c>
      <c r="D7181" s="1">
        <v>1.09929751659654E-50</v>
      </c>
      <c r="E7181" s="1"/>
    </row>
    <row r="7182" spans="2:5" x14ac:dyDescent="0.35">
      <c r="B7182">
        <v>7181</v>
      </c>
      <c r="C7182" s="1">
        <v>5.6008688429786698E-5</v>
      </c>
      <c r="D7182">
        <v>7.1897033237541699E-4</v>
      </c>
      <c r="E7182" s="1"/>
    </row>
    <row r="7183" spans="2:5" x14ac:dyDescent="0.35">
      <c r="B7183">
        <v>7182</v>
      </c>
      <c r="C7183" s="1">
        <v>2.7675191473827902E-23</v>
      </c>
      <c r="D7183" s="1">
        <v>1.08811819049592E-13</v>
      </c>
      <c r="E7183" s="1"/>
    </row>
    <row r="7184" spans="2:5" x14ac:dyDescent="0.35">
      <c r="B7184">
        <v>7183</v>
      </c>
      <c r="C7184" s="1">
        <v>2.25356484090435E-20</v>
      </c>
      <c r="D7184" s="1">
        <v>1.5420058600063699E-29</v>
      </c>
      <c r="E7184" s="1"/>
    </row>
    <row r="7185" spans="2:5" x14ac:dyDescent="0.35">
      <c r="B7185">
        <v>7184</v>
      </c>
      <c r="C7185" s="1">
        <v>8.3557760652323503E-12</v>
      </c>
      <c r="D7185" s="1">
        <v>4.3617533820885403E-6</v>
      </c>
      <c r="E7185" s="1"/>
    </row>
    <row r="7186" spans="2:5" x14ac:dyDescent="0.35">
      <c r="B7186">
        <v>7185</v>
      </c>
      <c r="C7186" s="1">
        <v>4.4481312348839596E-6</v>
      </c>
      <c r="D7186" s="1">
        <v>2.0535192043437999E-5</v>
      </c>
      <c r="E7186" s="1"/>
    </row>
    <row r="7187" spans="2:5" x14ac:dyDescent="0.35">
      <c r="B7187">
        <v>7186</v>
      </c>
      <c r="C7187">
        <v>0.59083458545871503</v>
      </c>
      <c r="D7187" s="1">
        <v>7.0555366348451502E-6</v>
      </c>
    </row>
    <row r="7188" spans="2:5" x14ac:dyDescent="0.35">
      <c r="B7188">
        <v>7187</v>
      </c>
      <c r="C7188" s="1">
        <v>3.69666575408938E-12</v>
      </c>
      <c r="D7188" s="1">
        <v>6.6360841332748304E-8</v>
      </c>
      <c r="E7188" s="1"/>
    </row>
    <row r="7189" spans="2:5" x14ac:dyDescent="0.35">
      <c r="B7189">
        <v>7188</v>
      </c>
      <c r="C7189" s="1">
        <v>6.7153864100011898E-6</v>
      </c>
      <c r="D7189">
        <v>0.76396750670742997</v>
      </c>
      <c r="E7189" s="1"/>
    </row>
    <row r="7190" spans="2:5" x14ac:dyDescent="0.35">
      <c r="B7190">
        <v>7189</v>
      </c>
      <c r="C7190" s="1">
        <v>1.8587140371540301E-29</v>
      </c>
      <c r="D7190" s="1">
        <v>3.0031574099652902E-20</v>
      </c>
      <c r="E7190" s="1"/>
    </row>
    <row r="7191" spans="2:5" x14ac:dyDescent="0.35">
      <c r="B7191">
        <v>7190</v>
      </c>
      <c r="C7191">
        <v>1.09707879457442E-4</v>
      </c>
      <c r="D7191" s="1">
        <v>1.48567326454923E-7</v>
      </c>
      <c r="E7191" s="1"/>
    </row>
    <row r="7192" spans="2:5" x14ac:dyDescent="0.35">
      <c r="B7192">
        <v>7191</v>
      </c>
      <c r="C7192">
        <v>1.9801770122704301E-2</v>
      </c>
      <c r="D7192">
        <v>0.45686719062542103</v>
      </c>
    </row>
    <row r="7193" spans="2:5" x14ac:dyDescent="0.35">
      <c r="B7193">
        <v>7192</v>
      </c>
      <c r="C7193" s="1">
        <v>1.61157106782072E-55</v>
      </c>
      <c r="D7193">
        <v>0.95766120468202998</v>
      </c>
      <c r="E7193" s="1"/>
    </row>
    <row r="7194" spans="2:5" x14ac:dyDescent="0.35">
      <c r="B7194">
        <v>7193</v>
      </c>
      <c r="C7194" s="1">
        <v>1.8582104239808699E-46</v>
      </c>
      <c r="D7194" s="1">
        <v>1.135984440646E-28</v>
      </c>
      <c r="E7194" s="1"/>
    </row>
    <row r="7195" spans="2:5" x14ac:dyDescent="0.35">
      <c r="B7195">
        <v>7194</v>
      </c>
      <c r="C7195" s="1">
        <v>2.17050995797322E-28</v>
      </c>
      <c r="D7195">
        <v>0.99983487958722195</v>
      </c>
      <c r="E7195" s="1"/>
    </row>
    <row r="7196" spans="2:5" x14ac:dyDescent="0.35">
      <c r="B7196">
        <v>7195</v>
      </c>
      <c r="C7196" s="1">
        <v>2.7700831025432001E-139</v>
      </c>
      <c r="D7196" s="1">
        <v>2.3204198332199499E-20</v>
      </c>
      <c r="E7196" s="1"/>
    </row>
    <row r="7197" spans="2:5" x14ac:dyDescent="0.35">
      <c r="B7197">
        <v>7196</v>
      </c>
      <c r="C7197" s="1">
        <v>1.19020378020124E-71</v>
      </c>
      <c r="D7197" s="1">
        <v>8.3948009996725002E-45</v>
      </c>
      <c r="E7197" s="1"/>
    </row>
    <row r="7198" spans="2:5" x14ac:dyDescent="0.35">
      <c r="B7198">
        <v>7197</v>
      </c>
      <c r="C7198" s="1">
        <v>1.69326191178808E-18</v>
      </c>
      <c r="D7198" s="1">
        <v>1.7584343472452001E-49</v>
      </c>
      <c r="E7198" s="1"/>
    </row>
    <row r="7199" spans="2:5" x14ac:dyDescent="0.35">
      <c r="B7199">
        <v>7198</v>
      </c>
      <c r="C7199" s="1">
        <v>3.5129794102496602E-35</v>
      </c>
      <c r="D7199">
        <v>0.99598794146196001</v>
      </c>
      <c r="E7199" s="1"/>
    </row>
    <row r="7200" spans="2:5" x14ac:dyDescent="0.35">
      <c r="B7200">
        <v>7199</v>
      </c>
      <c r="C7200" s="1">
        <v>7.3755355419676502E-7</v>
      </c>
      <c r="D7200" s="1">
        <v>7.7237644274688601E-6</v>
      </c>
    </row>
    <row r="7201" spans="2:5" x14ac:dyDescent="0.35">
      <c r="B7201">
        <v>7200</v>
      </c>
      <c r="C7201" s="1">
        <v>3.3006418288235402E-7</v>
      </c>
      <c r="D7201">
        <v>2.41524555205298E-2</v>
      </c>
      <c r="E7201" s="1"/>
    </row>
    <row r="7202" spans="2:5" x14ac:dyDescent="0.35">
      <c r="B7202">
        <v>7201</v>
      </c>
      <c r="C7202" s="1">
        <v>1.2734584964627999E-51</v>
      </c>
      <c r="D7202">
        <v>1.9216901399265001E-2</v>
      </c>
      <c r="E7202" s="1"/>
    </row>
    <row r="7203" spans="2:5" x14ac:dyDescent="0.35">
      <c r="B7203">
        <v>7202</v>
      </c>
      <c r="C7203" s="1">
        <v>1.75035615197502E-62</v>
      </c>
      <c r="D7203" s="1">
        <v>4.0909782623950397E-6</v>
      </c>
      <c r="E7203" s="1"/>
    </row>
    <row r="7204" spans="2:5" x14ac:dyDescent="0.35">
      <c r="B7204">
        <v>7203</v>
      </c>
      <c r="C7204" s="1">
        <v>1.36643698301182E-38</v>
      </c>
      <c r="D7204" s="1">
        <v>1.4339003104945001E-32</v>
      </c>
      <c r="E7204" s="1"/>
    </row>
    <row r="7205" spans="2:5" x14ac:dyDescent="0.35">
      <c r="B7205">
        <v>7204</v>
      </c>
      <c r="C7205" s="1">
        <v>7.3009711798082592E-15</v>
      </c>
      <c r="D7205">
        <v>3.1426259632784102E-3</v>
      </c>
      <c r="E7205" s="1"/>
    </row>
    <row r="7206" spans="2:5" x14ac:dyDescent="0.35">
      <c r="B7206">
        <v>7205</v>
      </c>
      <c r="C7206" s="1">
        <v>3.8704292820311401E-41</v>
      </c>
      <c r="D7206" s="1">
        <v>3.26071717740122E-25</v>
      </c>
      <c r="E7206" s="1"/>
    </row>
    <row r="7207" spans="2:5" x14ac:dyDescent="0.35">
      <c r="B7207">
        <v>7206</v>
      </c>
      <c r="C7207" s="1">
        <v>2.6187506232059902E-25</v>
      </c>
      <c r="D7207">
        <v>0.99990847679824502</v>
      </c>
      <c r="E7207" s="1"/>
    </row>
    <row r="7208" spans="2:5" x14ac:dyDescent="0.35">
      <c r="B7208">
        <v>7207</v>
      </c>
      <c r="C7208" s="1">
        <v>4.6641217781408497E-6</v>
      </c>
      <c r="D7208">
        <v>9.4404059579361404E-4</v>
      </c>
      <c r="E7208" s="1"/>
    </row>
    <row r="7209" spans="2:5" x14ac:dyDescent="0.35">
      <c r="B7209">
        <v>7208</v>
      </c>
      <c r="C7209" s="1">
        <v>3.1121097953656002E-45</v>
      </c>
      <c r="D7209" s="1">
        <v>1.2478201299766901E-64</v>
      </c>
      <c r="E7209" s="1"/>
    </row>
    <row r="7210" spans="2:5" x14ac:dyDescent="0.35">
      <c r="B7210">
        <v>7209</v>
      </c>
      <c r="C7210" s="1">
        <v>7.4719308500882499E-24</v>
      </c>
      <c r="D7210" s="1">
        <v>4.7843267908101104E-10</v>
      </c>
      <c r="E7210" s="1"/>
    </row>
    <row r="7211" spans="2:5" x14ac:dyDescent="0.35">
      <c r="B7211">
        <v>7210</v>
      </c>
      <c r="C7211" s="1">
        <v>1.3492657606811799E-89</v>
      </c>
      <c r="D7211" s="1">
        <v>2.3120007187681902E-24</v>
      </c>
      <c r="E7211" s="1"/>
    </row>
    <row r="7212" spans="2:5" x14ac:dyDescent="0.35">
      <c r="B7212">
        <v>7211</v>
      </c>
      <c r="C7212" s="1">
        <v>3.4775382891253999E-28</v>
      </c>
      <c r="D7212" s="1">
        <v>5.6429381179906502E-27</v>
      </c>
      <c r="E7212" s="1"/>
    </row>
    <row r="7213" spans="2:5" x14ac:dyDescent="0.35">
      <c r="B7213">
        <v>7212</v>
      </c>
      <c r="C7213" s="1">
        <v>6.6207425366856497E-31</v>
      </c>
      <c r="D7213" s="1">
        <v>1.1225849610133301E-25</v>
      </c>
      <c r="E7213" s="1"/>
    </row>
    <row r="7214" spans="2:5" x14ac:dyDescent="0.35">
      <c r="B7214">
        <v>7213</v>
      </c>
      <c r="C7214" s="1">
        <v>1.2235404955894701E-20</v>
      </c>
      <c r="D7214" s="1">
        <v>6.9935239424217098E-7</v>
      </c>
      <c r="E7214" s="1"/>
    </row>
    <row r="7215" spans="2:5" x14ac:dyDescent="0.35">
      <c r="B7215">
        <v>7214</v>
      </c>
      <c r="C7215" s="1">
        <v>4.5890336885187903E-37</v>
      </c>
      <c r="D7215" s="1">
        <v>8.6346123020731795E-40</v>
      </c>
      <c r="E7215" s="1"/>
    </row>
    <row r="7216" spans="2:5" x14ac:dyDescent="0.35">
      <c r="B7216">
        <v>7215</v>
      </c>
      <c r="C7216" s="1">
        <v>6.0466132265781899E-27</v>
      </c>
      <c r="D7216" s="1">
        <v>1.37813765737661E-20</v>
      </c>
      <c r="E7216" s="1"/>
    </row>
    <row r="7217" spans="2:5" x14ac:dyDescent="0.35">
      <c r="B7217">
        <v>7216</v>
      </c>
      <c r="C7217" s="1">
        <v>2.3244049087447302E-16</v>
      </c>
      <c r="D7217" s="1">
        <v>7.1839178399744304E-14</v>
      </c>
      <c r="E7217" s="1"/>
    </row>
    <row r="7218" spans="2:5" x14ac:dyDescent="0.35">
      <c r="B7218">
        <v>7217</v>
      </c>
      <c r="C7218" s="1">
        <v>1.12776709197444E-39</v>
      </c>
      <c r="D7218" s="1">
        <v>1.9035946692132501E-56</v>
      </c>
      <c r="E7218" s="1"/>
    </row>
    <row r="7219" spans="2:5" x14ac:dyDescent="0.35">
      <c r="B7219">
        <v>7218</v>
      </c>
      <c r="C7219" s="1">
        <v>1.00061118055295E-85</v>
      </c>
      <c r="D7219" s="1">
        <v>2.4615507087925901E-58</v>
      </c>
      <c r="E7219" s="1"/>
    </row>
    <row r="7220" spans="2:5" x14ac:dyDescent="0.35">
      <c r="B7220">
        <v>7219</v>
      </c>
      <c r="C7220" s="1">
        <v>2.8286004284042401E-54</v>
      </c>
      <c r="D7220" s="1">
        <v>8.1495627276771501E-109</v>
      </c>
      <c r="E7220" s="1"/>
    </row>
    <row r="7221" spans="2:5" x14ac:dyDescent="0.35">
      <c r="B7221">
        <v>7220</v>
      </c>
      <c r="C7221" s="1">
        <v>1.6141156169775E-9</v>
      </c>
      <c r="D7221">
        <v>0.97283370305371397</v>
      </c>
      <c r="E7221" s="1"/>
    </row>
    <row r="7222" spans="2:5" x14ac:dyDescent="0.35">
      <c r="B7222">
        <v>7221</v>
      </c>
      <c r="C7222" s="1">
        <v>8.1702168217342903E-73</v>
      </c>
      <c r="D7222" s="1">
        <v>7.6855126806871602E-30</v>
      </c>
      <c r="E7222" s="1"/>
    </row>
    <row r="7223" spans="2:5" x14ac:dyDescent="0.35">
      <c r="B7223">
        <v>7222</v>
      </c>
      <c r="C7223" s="1">
        <v>7.7254315284483405E-42</v>
      </c>
      <c r="D7223" s="1">
        <v>2.0162671535201599E-38</v>
      </c>
      <c r="E7223" s="1"/>
    </row>
    <row r="7224" spans="2:5" x14ac:dyDescent="0.35">
      <c r="B7224">
        <v>7223</v>
      </c>
      <c r="C7224" s="1">
        <v>8.3884068727320003E-49</v>
      </c>
      <c r="D7224" s="1">
        <v>2.3193088513641902E-18</v>
      </c>
      <c r="E7224" s="1"/>
    </row>
    <row r="7225" spans="2:5" x14ac:dyDescent="0.35">
      <c r="B7225">
        <v>7224</v>
      </c>
      <c r="C7225" s="1">
        <v>4.0676511808775498E-77</v>
      </c>
      <c r="D7225" s="1">
        <v>1.6832161548740199E-30</v>
      </c>
      <c r="E7225" s="1"/>
    </row>
    <row r="7226" spans="2:5" x14ac:dyDescent="0.35">
      <c r="B7226">
        <v>7225</v>
      </c>
      <c r="C7226">
        <v>6.1383678941800599E-4</v>
      </c>
      <c r="D7226" s="1">
        <v>8.5536074069515606E-5</v>
      </c>
    </row>
    <row r="7227" spans="2:5" x14ac:dyDescent="0.35">
      <c r="B7227">
        <v>7226</v>
      </c>
      <c r="C7227" s="1">
        <v>6.5237222253493304E-57</v>
      </c>
      <c r="D7227" s="1">
        <v>5.9168541434270904E-35</v>
      </c>
      <c r="E7227" s="1"/>
    </row>
    <row r="7228" spans="2:5" x14ac:dyDescent="0.35">
      <c r="B7228">
        <v>7227</v>
      </c>
      <c r="C7228" s="1">
        <v>7.3748845653428092E-102</v>
      </c>
      <c r="D7228" s="1">
        <v>2.5744722136169299E-51</v>
      </c>
      <c r="E7228" s="1"/>
    </row>
    <row r="7229" spans="2:5" x14ac:dyDescent="0.35">
      <c r="B7229">
        <v>7228</v>
      </c>
      <c r="C7229" s="1">
        <v>1.89748383399173E-31</v>
      </c>
      <c r="D7229" s="1">
        <v>2.1087616188895702E-31</v>
      </c>
      <c r="E7229" s="1"/>
    </row>
    <row r="7230" spans="2:5" x14ac:dyDescent="0.35">
      <c r="B7230">
        <v>7229</v>
      </c>
      <c r="C7230" s="1">
        <v>1.20320417548321E-33</v>
      </c>
      <c r="D7230" s="1">
        <v>6.2603785688616598E-20</v>
      </c>
      <c r="E7230" s="1"/>
    </row>
    <row r="7231" spans="2:5" x14ac:dyDescent="0.35">
      <c r="B7231">
        <v>7230</v>
      </c>
      <c r="C7231" s="1">
        <v>5.2776402194800397E-5</v>
      </c>
      <c r="D7231" s="1">
        <v>4.9860835124546901E-16</v>
      </c>
      <c r="E7231" s="1"/>
    </row>
    <row r="7232" spans="2:5" x14ac:dyDescent="0.35">
      <c r="B7232">
        <v>7231</v>
      </c>
      <c r="C7232">
        <v>1.7381711263821E-4</v>
      </c>
      <c r="D7232">
        <v>0.64797785421549003</v>
      </c>
    </row>
    <row r="7233" spans="2:5" x14ac:dyDescent="0.35">
      <c r="B7233">
        <v>7232</v>
      </c>
      <c r="C7233">
        <v>1.1872034548320601E-2</v>
      </c>
      <c r="D7233">
        <v>0.45224679860613398</v>
      </c>
    </row>
    <row r="7234" spans="2:5" x14ac:dyDescent="0.35">
      <c r="B7234">
        <v>7233</v>
      </c>
      <c r="C7234" s="1">
        <v>4.0780332529655398E-61</v>
      </c>
      <c r="D7234" s="1">
        <v>1.07437610917803E-10</v>
      </c>
      <c r="E7234" s="1"/>
    </row>
    <row r="7235" spans="2:5" x14ac:dyDescent="0.35">
      <c r="B7235">
        <v>7234</v>
      </c>
      <c r="C7235" s="1">
        <v>3.5706366716165399E-115</v>
      </c>
      <c r="D7235" s="1">
        <v>4.89878212168838E-85</v>
      </c>
      <c r="E7235" s="1"/>
    </row>
    <row r="7236" spans="2:5" x14ac:dyDescent="0.35">
      <c r="B7236">
        <v>7235</v>
      </c>
      <c r="C7236" s="1">
        <v>6.6782664739173305E-5</v>
      </c>
      <c r="D7236" s="1">
        <v>1.44160988360402E-8</v>
      </c>
      <c r="E7236" s="1"/>
    </row>
    <row r="7237" spans="2:5" x14ac:dyDescent="0.35">
      <c r="B7237">
        <v>7236</v>
      </c>
      <c r="C7237">
        <v>0.99923208925751905</v>
      </c>
      <c r="D7237" s="1">
        <v>2.66739255069528E-20</v>
      </c>
      <c r="E7237" s="1"/>
    </row>
    <row r="7238" spans="2:5" x14ac:dyDescent="0.35">
      <c r="B7238">
        <v>7237</v>
      </c>
      <c r="C7238" s="1">
        <v>2.8912736859476998E-31</v>
      </c>
      <c r="D7238" s="1">
        <v>5.01821147975115E-27</v>
      </c>
      <c r="E7238" s="1"/>
    </row>
    <row r="7239" spans="2:5" x14ac:dyDescent="0.35">
      <c r="B7239">
        <v>7238</v>
      </c>
      <c r="C7239" s="1">
        <v>7.2616066482003299E-116</v>
      </c>
      <c r="D7239" s="1">
        <v>3.6310259040616E-48</v>
      </c>
      <c r="E7239" s="1"/>
    </row>
    <row r="7240" spans="2:5" x14ac:dyDescent="0.35">
      <c r="B7240">
        <v>7239</v>
      </c>
      <c r="C7240" s="1">
        <v>3.6830044094808801E-43</v>
      </c>
      <c r="D7240" s="1">
        <v>3.9775693752800299E-64</v>
      </c>
      <c r="E7240" s="1"/>
    </row>
    <row r="7241" spans="2:5" x14ac:dyDescent="0.35">
      <c r="B7241">
        <v>7240</v>
      </c>
      <c r="C7241" s="1">
        <v>1.4939046319832701E-35</v>
      </c>
      <c r="D7241" s="1">
        <v>3.1173342979644202E-40</v>
      </c>
      <c r="E7241" s="1"/>
    </row>
    <row r="7242" spans="2:5" x14ac:dyDescent="0.35">
      <c r="B7242">
        <v>7241</v>
      </c>
      <c r="C7242">
        <v>0.11975404533257</v>
      </c>
      <c r="D7242" s="1">
        <v>2.3319999965906999E-5</v>
      </c>
    </row>
    <row r="7243" spans="2:5" x14ac:dyDescent="0.35">
      <c r="B7243">
        <v>7242</v>
      </c>
      <c r="C7243" s="1">
        <v>9.8214865619113197E-95</v>
      </c>
      <c r="D7243" s="1">
        <v>5.3781161882137404E-91</v>
      </c>
      <c r="E7243" s="1"/>
    </row>
    <row r="7244" spans="2:5" x14ac:dyDescent="0.35">
      <c r="B7244">
        <v>7243</v>
      </c>
      <c r="C7244" s="1">
        <v>4.7778547317431897E-34</v>
      </c>
      <c r="D7244" s="1">
        <v>4.01851884528943E-34</v>
      </c>
      <c r="E7244" s="1"/>
    </row>
    <row r="7245" spans="2:5" x14ac:dyDescent="0.35">
      <c r="B7245">
        <v>7244</v>
      </c>
      <c r="C7245" s="1">
        <v>5.5115238812852298E-49</v>
      </c>
      <c r="D7245" s="1">
        <v>4.72538712167796E-25</v>
      </c>
      <c r="E7245" s="1"/>
    </row>
    <row r="7246" spans="2:5" x14ac:dyDescent="0.35">
      <c r="B7246">
        <v>7245</v>
      </c>
      <c r="C7246" s="1">
        <v>1.87663297916055E-76</v>
      </c>
      <c r="D7246" s="1">
        <v>2.2990177006947899E-34</v>
      </c>
      <c r="E7246" s="1"/>
    </row>
    <row r="7247" spans="2:5" x14ac:dyDescent="0.35">
      <c r="B7247">
        <v>7246</v>
      </c>
      <c r="C7247">
        <v>0.96484215148999297</v>
      </c>
      <c r="D7247" s="1">
        <v>1.26796997468927E-8</v>
      </c>
      <c r="E7247" s="1"/>
    </row>
    <row r="7248" spans="2:5" x14ac:dyDescent="0.35">
      <c r="B7248">
        <v>7247</v>
      </c>
      <c r="C7248" s="1">
        <v>6.2696267804409104E-33</v>
      </c>
      <c r="D7248" s="1">
        <v>1.21190897425277E-9</v>
      </c>
      <c r="E7248" s="1"/>
    </row>
    <row r="7249" spans="2:5" x14ac:dyDescent="0.35">
      <c r="B7249">
        <v>7248</v>
      </c>
      <c r="C7249" s="1">
        <v>3.0108024915615301E-22</v>
      </c>
      <c r="D7249" s="1">
        <v>6.44755613197297E-64</v>
      </c>
      <c r="E7249" s="1"/>
    </row>
    <row r="7250" spans="2:5" x14ac:dyDescent="0.35">
      <c r="B7250">
        <v>7249</v>
      </c>
      <c r="C7250">
        <v>0.99206576966595195</v>
      </c>
      <c r="D7250" s="1">
        <v>4.3434580518748502E-7</v>
      </c>
      <c r="E7250" s="1"/>
    </row>
    <row r="7251" spans="2:5" x14ac:dyDescent="0.35">
      <c r="B7251">
        <v>7250</v>
      </c>
      <c r="C7251">
        <v>1.2639511861000399E-4</v>
      </c>
      <c r="D7251" s="1">
        <v>6.7567777844297696E-7</v>
      </c>
      <c r="E7251" s="1"/>
    </row>
    <row r="7252" spans="2:5" x14ac:dyDescent="0.35">
      <c r="B7252">
        <v>7251</v>
      </c>
      <c r="C7252" s="1">
        <v>2.1896646398500301E-25</v>
      </c>
      <c r="D7252" s="1">
        <v>2.64325505240349E-23</v>
      </c>
      <c r="E7252" s="1"/>
    </row>
    <row r="7253" spans="2:5" x14ac:dyDescent="0.35">
      <c r="B7253">
        <v>7252</v>
      </c>
      <c r="C7253" s="1">
        <v>1.61757858546168E-79</v>
      </c>
      <c r="D7253" s="1">
        <v>3.5427912216319201E-82</v>
      </c>
      <c r="E7253" s="1"/>
    </row>
    <row r="7254" spans="2:5" x14ac:dyDescent="0.35">
      <c r="B7254">
        <v>7253</v>
      </c>
      <c r="C7254" s="1">
        <v>1.1069306091925401E-102</v>
      </c>
      <c r="D7254" s="1">
        <v>3.5218102241982401E-45</v>
      </c>
      <c r="E7254" s="1"/>
    </row>
    <row r="7255" spans="2:5" x14ac:dyDescent="0.35">
      <c r="B7255">
        <v>7254</v>
      </c>
      <c r="C7255" s="1">
        <v>1.9634400969116299E-82</v>
      </c>
      <c r="D7255" s="1">
        <v>1.8696331437006301E-38</v>
      </c>
      <c r="E7255" s="1"/>
    </row>
    <row r="7256" spans="2:5" x14ac:dyDescent="0.35">
      <c r="B7256">
        <v>7255</v>
      </c>
      <c r="C7256" s="1">
        <v>9.8680409504332704E-65</v>
      </c>
      <c r="D7256" s="1">
        <v>5.2494674988649596E-13</v>
      </c>
      <c r="E7256" s="1"/>
    </row>
    <row r="7257" spans="2:5" x14ac:dyDescent="0.35">
      <c r="B7257">
        <v>7256</v>
      </c>
      <c r="C7257" s="1">
        <v>2.8132952031967998E-125</v>
      </c>
      <c r="D7257" s="1">
        <v>3.0792395045063201E-24</v>
      </c>
      <c r="E7257" s="1"/>
    </row>
    <row r="7258" spans="2:5" x14ac:dyDescent="0.35">
      <c r="B7258">
        <v>7257</v>
      </c>
      <c r="C7258" s="1">
        <v>1.08436438725324E-20</v>
      </c>
      <c r="D7258" s="1">
        <v>1.65536688751901E-8</v>
      </c>
      <c r="E7258" s="1"/>
    </row>
    <row r="7259" spans="2:5" x14ac:dyDescent="0.35">
      <c r="B7259">
        <v>7258</v>
      </c>
      <c r="C7259" s="1">
        <v>1.07994249232626E-74</v>
      </c>
      <c r="D7259" s="1">
        <v>5.29626043908002E-51</v>
      </c>
      <c r="E7259" s="1"/>
    </row>
    <row r="7260" spans="2:5" x14ac:dyDescent="0.35">
      <c r="B7260">
        <v>7259</v>
      </c>
      <c r="C7260" s="1">
        <v>2.7700831024933399E-139</v>
      </c>
      <c r="D7260" s="1">
        <v>2.0102605480104001E-43</v>
      </c>
      <c r="E7260" s="1"/>
    </row>
    <row r="7261" spans="2:5" x14ac:dyDescent="0.35">
      <c r="B7261">
        <v>7260</v>
      </c>
      <c r="C7261" s="1">
        <v>4.4338347291549701E-29</v>
      </c>
      <c r="D7261" s="1">
        <v>7.7380384944379506E-76</v>
      </c>
      <c r="E7261" s="1"/>
    </row>
    <row r="7262" spans="2:5" x14ac:dyDescent="0.35">
      <c r="B7262">
        <v>7261</v>
      </c>
      <c r="C7262" s="1">
        <v>5.6937831531878198E-12</v>
      </c>
      <c r="D7262" s="1">
        <v>3.3841538660126002E-46</v>
      </c>
      <c r="E7262" s="1"/>
    </row>
    <row r="7263" spans="2:5" x14ac:dyDescent="0.35">
      <c r="B7263">
        <v>7262</v>
      </c>
      <c r="C7263">
        <v>2.9394132795108698E-3</v>
      </c>
      <c r="D7263" s="1">
        <v>2.9710756863236902E-6</v>
      </c>
      <c r="E7263" s="1"/>
    </row>
    <row r="7264" spans="2:5" x14ac:dyDescent="0.35">
      <c r="B7264">
        <v>7263</v>
      </c>
      <c r="C7264">
        <v>0.99998736322410797</v>
      </c>
      <c r="D7264" s="1">
        <v>6.6523843180958506E-14</v>
      </c>
      <c r="E7264" s="1"/>
    </row>
    <row r="7265" spans="2:5" x14ac:dyDescent="0.35">
      <c r="B7265">
        <v>7264</v>
      </c>
      <c r="C7265">
        <v>0.91935839715710099</v>
      </c>
      <c r="D7265" s="1">
        <v>8.7994152629907097E-5</v>
      </c>
    </row>
    <row r="7266" spans="2:5" x14ac:dyDescent="0.35">
      <c r="B7266">
        <v>7265</v>
      </c>
      <c r="C7266" s="1">
        <v>4.8748861590907798E-32</v>
      </c>
      <c r="D7266" s="1">
        <v>1.87643963101488E-20</v>
      </c>
      <c r="E7266" s="1"/>
    </row>
    <row r="7267" spans="2:5" x14ac:dyDescent="0.35">
      <c r="B7267">
        <v>7266</v>
      </c>
      <c r="C7267" s="1">
        <v>2.3432910676676499E-17</v>
      </c>
      <c r="D7267" s="1">
        <v>6.2608396536573603E-19</v>
      </c>
      <c r="E7267" s="1"/>
    </row>
    <row r="7268" spans="2:5" x14ac:dyDescent="0.35">
      <c r="B7268">
        <v>7267</v>
      </c>
      <c r="C7268" s="1">
        <v>1.8367984555633901E-47</v>
      </c>
      <c r="D7268" s="1">
        <v>1.8723271856647001E-35</v>
      </c>
      <c r="E7268" s="1"/>
    </row>
    <row r="7269" spans="2:5" x14ac:dyDescent="0.35">
      <c r="B7269">
        <v>7268</v>
      </c>
      <c r="C7269">
        <v>0.91011379974628104</v>
      </c>
      <c r="D7269">
        <v>2.0965822717782402E-3</v>
      </c>
    </row>
    <row r="7270" spans="2:5" x14ac:dyDescent="0.35">
      <c r="B7270">
        <v>7269</v>
      </c>
      <c r="C7270" s="1">
        <v>8.6963392494478097E-15</v>
      </c>
      <c r="D7270" s="1">
        <v>2.1382156356613999E-18</v>
      </c>
      <c r="E7270" s="1"/>
    </row>
    <row r="7271" spans="2:5" x14ac:dyDescent="0.35">
      <c r="B7271">
        <v>7270</v>
      </c>
      <c r="C7271" s="1">
        <v>3.08066143769371E-35</v>
      </c>
      <c r="D7271" s="1">
        <v>4.1629476027939701E-74</v>
      </c>
      <c r="E7271" s="1"/>
    </row>
    <row r="7272" spans="2:5" x14ac:dyDescent="0.35">
      <c r="B7272">
        <v>7271</v>
      </c>
      <c r="C7272" s="1">
        <v>1.6762323996753799E-60</v>
      </c>
      <c r="D7272">
        <v>0.38484278840506198</v>
      </c>
      <c r="E7272" s="1"/>
    </row>
    <row r="7273" spans="2:5" x14ac:dyDescent="0.35">
      <c r="B7273">
        <v>7272</v>
      </c>
      <c r="C7273" s="1">
        <v>4.8217149982428804E-72</v>
      </c>
      <c r="D7273" s="1">
        <v>2.0216255439317801E-6</v>
      </c>
      <c r="E7273" s="1"/>
    </row>
    <row r="7274" spans="2:5" x14ac:dyDescent="0.35">
      <c r="B7274">
        <v>7273</v>
      </c>
      <c r="C7274">
        <v>2.1354645037962201E-3</v>
      </c>
      <c r="D7274">
        <v>7.2535066355936396E-4</v>
      </c>
    </row>
    <row r="7275" spans="2:5" x14ac:dyDescent="0.35">
      <c r="B7275">
        <v>7274</v>
      </c>
      <c r="C7275" s="1">
        <v>3.45336870053962E-73</v>
      </c>
      <c r="D7275" s="1">
        <v>5.0464118091870099E-12</v>
      </c>
      <c r="E7275" s="1"/>
    </row>
    <row r="7276" spans="2:5" x14ac:dyDescent="0.35">
      <c r="B7276">
        <v>7275</v>
      </c>
      <c r="C7276">
        <v>4.9868891710062202E-2</v>
      </c>
      <c r="D7276" s="1">
        <v>2.72418517322157E-5</v>
      </c>
      <c r="E7276" s="1"/>
    </row>
    <row r="7277" spans="2:5" x14ac:dyDescent="0.35">
      <c r="B7277">
        <v>7276</v>
      </c>
      <c r="C7277">
        <v>1.1301524367314101E-4</v>
      </c>
      <c r="D7277" s="1">
        <v>2.86076875564489E-11</v>
      </c>
      <c r="E7277" s="1"/>
    </row>
    <row r="7278" spans="2:5" x14ac:dyDescent="0.35">
      <c r="B7278">
        <v>7277</v>
      </c>
      <c r="C7278" s="1">
        <v>2.3440742058377301E-35</v>
      </c>
      <c r="D7278" s="1">
        <v>4.3949860378401199E-74</v>
      </c>
      <c r="E7278" s="1"/>
    </row>
    <row r="7279" spans="2:5" x14ac:dyDescent="0.35">
      <c r="B7279">
        <v>7278</v>
      </c>
      <c r="C7279" s="1">
        <v>9.9321448885854902E-25</v>
      </c>
      <c r="D7279" s="1">
        <v>1.24673560743282E-6</v>
      </c>
      <c r="E7279" s="1"/>
    </row>
    <row r="7280" spans="2:5" x14ac:dyDescent="0.35">
      <c r="B7280">
        <v>7279</v>
      </c>
      <c r="C7280">
        <v>1.7892271930801799E-4</v>
      </c>
      <c r="D7280">
        <v>9.1639530846299795E-4</v>
      </c>
    </row>
    <row r="7281" spans="2:5" x14ac:dyDescent="0.35">
      <c r="B7281">
        <v>7280</v>
      </c>
      <c r="C7281" s="1">
        <v>3.2729263741184702E-40</v>
      </c>
      <c r="D7281">
        <v>4.6254987919129797E-2</v>
      </c>
      <c r="E7281" s="1"/>
    </row>
    <row r="7282" spans="2:5" x14ac:dyDescent="0.35">
      <c r="B7282">
        <v>7281</v>
      </c>
      <c r="C7282" s="1">
        <v>2.62395335746661E-15</v>
      </c>
      <c r="D7282" s="1">
        <v>3.2682889594915402E-16</v>
      </c>
      <c r="E7282" s="1"/>
    </row>
    <row r="7283" spans="2:5" x14ac:dyDescent="0.35">
      <c r="B7283">
        <v>7282</v>
      </c>
      <c r="C7283" s="1">
        <v>4.8344360971575699E-46</v>
      </c>
      <c r="D7283" s="1">
        <v>1.2713973874647101E-16</v>
      </c>
      <c r="E7283" s="1"/>
    </row>
    <row r="7284" spans="2:5" x14ac:dyDescent="0.35">
      <c r="B7284">
        <v>7283</v>
      </c>
      <c r="C7284" s="1">
        <v>5.8844964840055104E-91</v>
      </c>
      <c r="D7284" s="1">
        <v>3.5097818231861898E-23</v>
      </c>
      <c r="E7284" s="1"/>
    </row>
    <row r="7285" spans="2:5" x14ac:dyDescent="0.35">
      <c r="B7285">
        <v>7284</v>
      </c>
      <c r="C7285" s="1">
        <v>2.3738687851913298E-41</v>
      </c>
      <c r="D7285" s="1">
        <v>1.9035866133637399E-92</v>
      </c>
      <c r="E7285" s="1"/>
    </row>
    <row r="7286" spans="2:5" x14ac:dyDescent="0.35">
      <c r="B7286">
        <v>7285</v>
      </c>
      <c r="C7286" s="1">
        <v>4.2621294084786303E-28</v>
      </c>
      <c r="D7286" s="1">
        <v>1.22887814664792E-33</v>
      </c>
      <c r="E7286" s="1"/>
    </row>
    <row r="7287" spans="2:5" x14ac:dyDescent="0.35">
      <c r="B7287">
        <v>7286</v>
      </c>
      <c r="C7287" s="1">
        <v>4.0373932527107998E-79</v>
      </c>
      <c r="D7287" s="1">
        <v>4.2437865712643498E-75</v>
      </c>
      <c r="E7287" s="1"/>
    </row>
    <row r="7288" spans="2:5" x14ac:dyDescent="0.35">
      <c r="B7288">
        <v>7287</v>
      </c>
      <c r="C7288" s="1">
        <v>1.0731869501385301E-44</v>
      </c>
      <c r="D7288" s="1">
        <v>2.24475726471157E-28</v>
      </c>
      <c r="E7288" s="1"/>
    </row>
    <row r="7289" spans="2:5" x14ac:dyDescent="0.35">
      <c r="B7289">
        <v>7288</v>
      </c>
      <c r="C7289" s="1">
        <v>1.61598300797986E-58</v>
      </c>
      <c r="D7289" s="1">
        <v>8.9427772046165592E-50</v>
      </c>
      <c r="E7289" s="1"/>
    </row>
    <row r="7290" spans="2:5" x14ac:dyDescent="0.35">
      <c r="B7290">
        <v>7289</v>
      </c>
      <c r="C7290" s="1">
        <v>1.05670390776315E-108</v>
      </c>
      <c r="D7290" s="1">
        <v>1.9594850996104799E-35</v>
      </c>
      <c r="E7290" s="1"/>
    </row>
    <row r="7291" spans="2:5" x14ac:dyDescent="0.35">
      <c r="B7291">
        <v>7290</v>
      </c>
      <c r="C7291" s="1">
        <v>4.0674628508444096E-15</v>
      </c>
      <c r="D7291" s="1">
        <v>7.5691766067589106E-11</v>
      </c>
      <c r="E7291" s="1"/>
    </row>
    <row r="7292" spans="2:5" x14ac:dyDescent="0.35">
      <c r="B7292">
        <v>7291</v>
      </c>
      <c r="C7292" s="1">
        <v>3.2919126485270801E-80</v>
      </c>
      <c r="D7292" s="1">
        <v>4.6948556939997598E-61</v>
      </c>
      <c r="E7292" s="1"/>
    </row>
    <row r="7293" spans="2:5" x14ac:dyDescent="0.35">
      <c r="B7293">
        <v>7292</v>
      </c>
      <c r="C7293" s="1">
        <v>3.9398158208235797E-17</v>
      </c>
      <c r="D7293" s="1">
        <v>2.94769239939681E-111</v>
      </c>
      <c r="E7293" s="1"/>
    </row>
    <row r="7294" spans="2:5" x14ac:dyDescent="0.35">
      <c r="B7294">
        <v>7293</v>
      </c>
      <c r="C7294">
        <v>0.95522954546110805</v>
      </c>
      <c r="D7294" s="1">
        <v>1.8034799157979499E-7</v>
      </c>
      <c r="E7294" s="1"/>
    </row>
    <row r="7295" spans="2:5" x14ac:dyDescent="0.35">
      <c r="B7295">
        <v>7294</v>
      </c>
      <c r="C7295" s="1">
        <v>1.91597329147946E-9</v>
      </c>
      <c r="D7295" s="1">
        <v>2.97773730430346E-22</v>
      </c>
      <c r="E7295" s="1"/>
    </row>
    <row r="7296" spans="2:5" x14ac:dyDescent="0.35">
      <c r="B7296">
        <v>7295</v>
      </c>
      <c r="C7296" s="1">
        <v>1.4408997542261399E-15</v>
      </c>
      <c r="D7296" s="1">
        <v>7.3559270431156396E-5</v>
      </c>
      <c r="E7296" s="1"/>
    </row>
    <row r="7297" spans="2:5" x14ac:dyDescent="0.35">
      <c r="B7297">
        <v>7296</v>
      </c>
      <c r="C7297" s="1">
        <v>1.24376141601475E-16</v>
      </c>
      <c r="D7297">
        <v>6.3314442284951103E-3</v>
      </c>
      <c r="E7297" s="1"/>
    </row>
    <row r="7298" spans="2:5" x14ac:dyDescent="0.35">
      <c r="B7298">
        <v>7297</v>
      </c>
      <c r="C7298" s="1">
        <v>2.40166808871699E-53</v>
      </c>
      <c r="D7298" s="1">
        <v>1.97317563050158E-47</v>
      </c>
      <c r="E7298" s="1"/>
    </row>
    <row r="7299" spans="2:5" x14ac:dyDescent="0.35">
      <c r="B7299">
        <v>7298</v>
      </c>
      <c r="C7299" s="1">
        <v>7.26160664819953E-134</v>
      </c>
      <c r="D7299" s="1">
        <v>5.2065146689783997E-70</v>
      </c>
      <c r="E7299" s="1"/>
    </row>
    <row r="7300" spans="2:5" x14ac:dyDescent="0.35">
      <c r="B7300">
        <v>7299</v>
      </c>
      <c r="C7300" s="1">
        <v>2.7744755170365099E-86</v>
      </c>
      <c r="D7300" s="1">
        <v>3.3162608890655E-36</v>
      </c>
      <c r="E7300" s="1"/>
    </row>
    <row r="7301" spans="2:5" x14ac:dyDescent="0.35">
      <c r="B7301">
        <v>7300</v>
      </c>
      <c r="C7301" s="1">
        <v>1.07460038563027E-47</v>
      </c>
      <c r="D7301" s="1">
        <v>1.9609047992608899E-89</v>
      </c>
      <c r="E7301" s="1"/>
    </row>
    <row r="7302" spans="2:5" x14ac:dyDescent="0.35">
      <c r="B7302">
        <v>7301</v>
      </c>
      <c r="C7302">
        <v>1.5247723200002301E-2</v>
      </c>
      <c r="D7302" s="1">
        <v>2.66804946739767E-5</v>
      </c>
    </row>
    <row r="7303" spans="2:5" x14ac:dyDescent="0.35">
      <c r="B7303">
        <v>7302</v>
      </c>
      <c r="C7303" s="1">
        <v>7.1059396171696303E-6</v>
      </c>
      <c r="D7303" s="1">
        <v>3.1043636689510197E-5</v>
      </c>
    </row>
    <row r="7304" spans="2:5" x14ac:dyDescent="0.35">
      <c r="B7304">
        <v>7303</v>
      </c>
      <c r="C7304" s="1">
        <v>5.2230406607950399E-9</v>
      </c>
      <c r="D7304" s="1">
        <v>2.6810975648429498E-9</v>
      </c>
    </row>
    <row r="7305" spans="2:5" x14ac:dyDescent="0.35">
      <c r="B7305">
        <v>7304</v>
      </c>
      <c r="C7305" s="1">
        <v>1.20225382850973E-5</v>
      </c>
      <c r="D7305" s="1">
        <v>1.15612790782382E-5</v>
      </c>
    </row>
    <row r="7306" spans="2:5" x14ac:dyDescent="0.35">
      <c r="B7306">
        <v>7305</v>
      </c>
      <c r="C7306" s="1">
        <v>6.7190493878850301E-23</v>
      </c>
      <c r="D7306">
        <v>3.4633890423145901E-2</v>
      </c>
      <c r="E7306" s="1"/>
    </row>
    <row r="7307" spans="2:5" x14ac:dyDescent="0.35">
      <c r="B7307">
        <v>7306</v>
      </c>
      <c r="C7307" s="1">
        <v>2.2761652799740101E-99</v>
      </c>
      <c r="D7307" s="1">
        <v>2.5424325926748899E-44</v>
      </c>
      <c r="E7307" s="1"/>
    </row>
    <row r="7308" spans="2:5" x14ac:dyDescent="0.35">
      <c r="B7308">
        <v>7307</v>
      </c>
      <c r="C7308" s="1">
        <v>2.6418927833532898E-60</v>
      </c>
      <c r="D7308" s="1">
        <v>2.3498830189026E-17</v>
      </c>
      <c r="E7308" s="1"/>
    </row>
    <row r="7309" spans="2:5" x14ac:dyDescent="0.35">
      <c r="B7309">
        <v>7308</v>
      </c>
      <c r="C7309" s="1">
        <v>5.6951389622106997E-15</v>
      </c>
      <c r="D7309" s="1">
        <v>3.2025103907446603E-29</v>
      </c>
      <c r="E7309" s="1"/>
    </row>
    <row r="7310" spans="2:5" x14ac:dyDescent="0.35">
      <c r="B7310">
        <v>7309</v>
      </c>
      <c r="C7310" s="1">
        <v>7.56132760167268E-93</v>
      </c>
      <c r="D7310" s="1">
        <v>2.1087325904444201E-39</v>
      </c>
      <c r="E7310" s="1"/>
    </row>
    <row r="7311" spans="2:5" x14ac:dyDescent="0.35">
      <c r="B7311">
        <v>7310</v>
      </c>
      <c r="C7311" s="1">
        <v>3.6995347519643601E-37</v>
      </c>
      <c r="D7311" s="1">
        <v>7.6946657525679796E-67</v>
      </c>
      <c r="E7311" s="1"/>
    </row>
    <row r="7312" spans="2:5" x14ac:dyDescent="0.35">
      <c r="B7312">
        <v>7311</v>
      </c>
      <c r="C7312" s="1">
        <v>2.8177561328781502E-72</v>
      </c>
      <c r="D7312" s="1">
        <v>1.98977888262359E-39</v>
      </c>
      <c r="E7312" s="1"/>
    </row>
    <row r="7313" spans="2:5" x14ac:dyDescent="0.35">
      <c r="B7313">
        <v>7312</v>
      </c>
      <c r="C7313" s="1">
        <v>1.08558778176181E-87</v>
      </c>
      <c r="D7313" s="1">
        <v>4.4968725210738801E-26</v>
      </c>
      <c r="E7313" s="1"/>
    </row>
    <row r="7314" spans="2:5" x14ac:dyDescent="0.35">
      <c r="B7314">
        <v>7313</v>
      </c>
      <c r="C7314" s="1">
        <v>4.3267503039285897E-17</v>
      </c>
      <c r="D7314" s="1">
        <v>1.56587503170106E-19</v>
      </c>
      <c r="E7314" s="1"/>
    </row>
    <row r="7315" spans="2:5" x14ac:dyDescent="0.35">
      <c r="B7315">
        <v>7314</v>
      </c>
      <c r="C7315" s="1">
        <v>1.2952973920456599E-15</v>
      </c>
      <c r="D7315" s="1">
        <v>5.1477607474222E-87</v>
      </c>
      <c r="E7315" s="1"/>
    </row>
    <row r="7316" spans="2:5" x14ac:dyDescent="0.35">
      <c r="B7316">
        <v>7315</v>
      </c>
      <c r="C7316" s="1">
        <v>6.43603219136401E-5</v>
      </c>
      <c r="D7316">
        <v>0.83468387026028001</v>
      </c>
    </row>
    <row r="7317" spans="2:5" x14ac:dyDescent="0.35">
      <c r="B7317">
        <v>7316</v>
      </c>
      <c r="C7317">
        <v>4.9850527913894503E-4</v>
      </c>
      <c r="D7317" s="1">
        <v>3.11715372334201E-9</v>
      </c>
      <c r="E7317" s="1"/>
    </row>
    <row r="7318" spans="2:5" x14ac:dyDescent="0.35">
      <c r="B7318">
        <v>7317</v>
      </c>
      <c r="C7318" s="1">
        <v>2.9726850400947501E-84</v>
      </c>
      <c r="D7318" s="1">
        <v>4.42965347405926E-29</v>
      </c>
      <c r="E7318" s="1"/>
    </row>
    <row r="7319" spans="2:5" x14ac:dyDescent="0.35">
      <c r="B7319">
        <v>7318</v>
      </c>
      <c r="C7319" s="1">
        <v>6.0996715185218703E-20</v>
      </c>
      <c r="D7319" s="1">
        <v>4.4401979394978703E-17</v>
      </c>
      <c r="E7319" s="1"/>
    </row>
    <row r="7320" spans="2:5" x14ac:dyDescent="0.35">
      <c r="B7320">
        <v>7319</v>
      </c>
      <c r="C7320">
        <v>1.0688985150284901E-2</v>
      </c>
      <c r="D7320">
        <v>2.4118086749310401E-4</v>
      </c>
    </row>
    <row r="7321" spans="2:5" x14ac:dyDescent="0.35">
      <c r="B7321">
        <v>7320</v>
      </c>
      <c r="C7321" s="1">
        <v>4.1409609292458096E-80</v>
      </c>
      <c r="D7321" s="1">
        <v>1.35658992403237E-87</v>
      </c>
      <c r="E7321" s="1"/>
    </row>
    <row r="7322" spans="2:5" x14ac:dyDescent="0.35">
      <c r="B7322">
        <v>7321</v>
      </c>
      <c r="C7322" s="1">
        <v>3.5577545934532301E-85</v>
      </c>
      <c r="D7322" s="1">
        <v>5.6025985887819897E-52</v>
      </c>
      <c r="E7322" s="1"/>
    </row>
    <row r="7323" spans="2:5" x14ac:dyDescent="0.35">
      <c r="B7323">
        <v>7322</v>
      </c>
      <c r="C7323" s="1">
        <v>9.7308424797185401E-27</v>
      </c>
      <c r="D7323" s="1">
        <v>7.8538992447424204E-20</v>
      </c>
      <c r="E7323" s="1"/>
    </row>
    <row r="7324" spans="2:5" x14ac:dyDescent="0.35">
      <c r="B7324">
        <v>7323</v>
      </c>
      <c r="C7324" s="1">
        <v>2.40924797095138E-82</v>
      </c>
      <c r="D7324" s="1">
        <v>6.3717274326428798E-68</v>
      </c>
      <c r="E7324" s="1"/>
    </row>
    <row r="7325" spans="2:5" x14ac:dyDescent="0.35">
      <c r="B7325">
        <v>7324</v>
      </c>
      <c r="C7325" s="1">
        <v>1.3198809327993499E-7</v>
      </c>
      <c r="D7325" s="1">
        <v>5.3548351429116995E-29</v>
      </c>
      <c r="E7325" s="1"/>
    </row>
    <row r="7326" spans="2:5" x14ac:dyDescent="0.35">
      <c r="B7326">
        <v>7325</v>
      </c>
      <c r="C7326" s="1">
        <v>2.3687784124825101E-74</v>
      </c>
      <c r="D7326" s="1">
        <v>3.4825461568757101E-8</v>
      </c>
      <c r="E7326" s="1"/>
    </row>
    <row r="7327" spans="2:5" x14ac:dyDescent="0.35">
      <c r="B7327">
        <v>7326</v>
      </c>
      <c r="C7327" s="1">
        <v>8.0288188716985101E-5</v>
      </c>
      <c r="D7327" s="1">
        <v>4.4564618169555899E-7</v>
      </c>
      <c r="E7327" s="1"/>
    </row>
    <row r="7328" spans="2:5" x14ac:dyDescent="0.35">
      <c r="B7328">
        <v>7327</v>
      </c>
      <c r="C7328" s="1">
        <v>8.0087007202197103E-33</v>
      </c>
      <c r="D7328" s="1">
        <v>5.9371924599573704E-40</v>
      </c>
      <c r="E7328" s="1"/>
    </row>
    <row r="7329" spans="2:5" x14ac:dyDescent="0.35">
      <c r="B7329">
        <v>7328</v>
      </c>
      <c r="C7329" s="1">
        <v>2.9340547990228301E-31</v>
      </c>
      <c r="D7329" s="1">
        <v>4.1178346950359601E-34</v>
      </c>
      <c r="E7329" s="1"/>
    </row>
    <row r="7330" spans="2:5" x14ac:dyDescent="0.35">
      <c r="B7330">
        <v>7329</v>
      </c>
      <c r="C7330" s="1">
        <v>8.5221035638954194E-58</v>
      </c>
      <c r="D7330" s="1">
        <v>4.6782994329775697E-45</v>
      </c>
      <c r="E7330" s="1"/>
    </row>
    <row r="7331" spans="2:5" x14ac:dyDescent="0.35">
      <c r="B7331">
        <v>7330</v>
      </c>
      <c r="C7331" s="1">
        <v>2.35652608671014E-65</v>
      </c>
      <c r="D7331" s="1">
        <v>9.6187517627742796E-44</v>
      </c>
      <c r="E7331" s="1"/>
    </row>
    <row r="7332" spans="2:5" x14ac:dyDescent="0.35">
      <c r="B7332">
        <v>7331</v>
      </c>
      <c r="C7332" s="1">
        <v>4.1976350470843503E-49</v>
      </c>
      <c r="D7332" s="1">
        <v>4.17094214120632E-34</v>
      </c>
      <c r="E7332" s="1"/>
    </row>
    <row r="7333" spans="2:5" x14ac:dyDescent="0.35">
      <c r="B7333">
        <v>7332</v>
      </c>
      <c r="C7333" s="1">
        <v>4.3139869811283102E-74</v>
      </c>
      <c r="D7333" s="1">
        <v>8.7399358492924506E-53</v>
      </c>
      <c r="E7333" s="1"/>
    </row>
    <row r="7334" spans="2:5" x14ac:dyDescent="0.35">
      <c r="B7334">
        <v>7333</v>
      </c>
      <c r="C7334" s="1">
        <v>2.5430813878565798E-90</v>
      </c>
      <c r="D7334" s="1">
        <v>2.40590683913392E-67</v>
      </c>
      <c r="E7334" s="1"/>
    </row>
    <row r="7335" spans="2:5" x14ac:dyDescent="0.35">
      <c r="B7335">
        <v>7334</v>
      </c>
      <c r="C7335" s="1">
        <v>1.2852707785689699E-84</v>
      </c>
      <c r="D7335" s="1">
        <v>1.01253931781916E-44</v>
      </c>
      <c r="E7335" s="1"/>
    </row>
    <row r="7336" spans="2:5" x14ac:dyDescent="0.35">
      <c r="B7336">
        <v>7335</v>
      </c>
      <c r="C7336" s="1">
        <v>2.4041615665520299E-31</v>
      </c>
      <c r="D7336" s="1">
        <v>8.8732798182764498E-38</v>
      </c>
      <c r="E7336" s="1"/>
    </row>
    <row r="7337" spans="2:5" x14ac:dyDescent="0.35">
      <c r="B7337">
        <v>7336</v>
      </c>
      <c r="C7337" s="1">
        <v>1.2068567522338899E-92</v>
      </c>
      <c r="D7337" s="1">
        <v>5.89188266555618E-50</v>
      </c>
      <c r="E7337" s="1"/>
    </row>
    <row r="7338" spans="2:5" x14ac:dyDescent="0.35">
      <c r="B7338">
        <v>7337</v>
      </c>
      <c r="C7338" s="1">
        <v>2.77009381454097E-23</v>
      </c>
      <c r="D7338" s="1">
        <v>2.2974707731952802E-19</v>
      </c>
      <c r="E7338" s="1"/>
    </row>
    <row r="7339" spans="2:5" x14ac:dyDescent="0.35">
      <c r="B7339">
        <v>7338</v>
      </c>
      <c r="C7339" s="1">
        <v>4.5162578682966101E-27</v>
      </c>
      <c r="D7339" s="1">
        <v>4.2050058772318399E-17</v>
      </c>
      <c r="E7339" s="1"/>
    </row>
    <row r="7340" spans="2:5" x14ac:dyDescent="0.35">
      <c r="B7340">
        <v>7339</v>
      </c>
      <c r="C7340" s="1">
        <v>2.9736531991188401E-57</v>
      </c>
      <c r="D7340" s="1">
        <v>6.4690611364275302E-62</v>
      </c>
      <c r="E7340" s="1"/>
    </row>
    <row r="7341" spans="2:5" x14ac:dyDescent="0.35">
      <c r="B7341">
        <v>7340</v>
      </c>
      <c r="C7341" s="1">
        <v>1.0041625761816999E-61</v>
      </c>
      <c r="D7341" s="1">
        <v>7.15186607494273E-66</v>
      </c>
      <c r="E7341" s="1"/>
    </row>
    <row r="7342" spans="2:5" x14ac:dyDescent="0.35">
      <c r="B7342">
        <v>7341</v>
      </c>
      <c r="C7342">
        <v>1.50391231344434E-4</v>
      </c>
      <c r="D7342" s="1">
        <v>2.7032646886231902E-9</v>
      </c>
      <c r="E7342" s="1"/>
    </row>
    <row r="7343" spans="2:5" x14ac:dyDescent="0.35">
      <c r="B7343">
        <v>7342</v>
      </c>
      <c r="C7343" s="1">
        <v>2.35941837891694E-6</v>
      </c>
      <c r="D7343" s="1">
        <v>2.3745751747440301E-29</v>
      </c>
      <c r="E7343" s="1"/>
    </row>
    <row r="7344" spans="2:5" x14ac:dyDescent="0.35">
      <c r="B7344">
        <v>7343</v>
      </c>
      <c r="C7344">
        <v>0.99982868890296805</v>
      </c>
      <c r="D7344" s="1">
        <v>1.74191386458459E-13</v>
      </c>
      <c r="E7344" s="1"/>
    </row>
    <row r="7345" spans="2:5" x14ac:dyDescent="0.35">
      <c r="B7345">
        <v>7344</v>
      </c>
      <c r="C7345">
        <v>0.99999319893167005</v>
      </c>
      <c r="D7345" s="1">
        <v>5.89428465191953E-12</v>
      </c>
      <c r="E7345" s="1"/>
    </row>
    <row r="7346" spans="2:5" x14ac:dyDescent="0.35">
      <c r="B7346">
        <v>7345</v>
      </c>
      <c r="C7346" s="1">
        <v>1.89941566123298E-78</v>
      </c>
      <c r="D7346" s="1">
        <v>9.7157441840200303E-84</v>
      </c>
      <c r="E7346" s="1"/>
    </row>
    <row r="7347" spans="2:5" x14ac:dyDescent="0.35">
      <c r="B7347">
        <v>7346</v>
      </c>
      <c r="C7347" s="1">
        <v>3.7849607702107901E-25</v>
      </c>
      <c r="D7347" s="1">
        <v>1.80855645165131E-18</v>
      </c>
      <c r="E7347" s="1"/>
    </row>
    <row r="7348" spans="2:5" x14ac:dyDescent="0.35">
      <c r="B7348">
        <v>7347</v>
      </c>
      <c r="C7348">
        <v>0.79688725838071195</v>
      </c>
      <c r="D7348" s="1">
        <v>6.0085792040549901E-6</v>
      </c>
      <c r="E7348" s="1"/>
    </row>
    <row r="7349" spans="2:5" x14ac:dyDescent="0.35">
      <c r="B7349">
        <v>7348</v>
      </c>
      <c r="C7349" s="1">
        <v>3.3369801400940599E-18</v>
      </c>
      <c r="D7349" s="1">
        <v>5.0819174347748498E-23</v>
      </c>
      <c r="E7349" s="1"/>
    </row>
    <row r="7350" spans="2:5" x14ac:dyDescent="0.35">
      <c r="B7350">
        <v>7349</v>
      </c>
      <c r="C7350" s="1">
        <v>1.8908669567179599E-38</v>
      </c>
      <c r="D7350" s="1">
        <v>9.6853190982001005E-36</v>
      </c>
      <c r="E7350" s="1"/>
    </row>
    <row r="7351" spans="2:5" x14ac:dyDescent="0.35">
      <c r="B7351">
        <v>7350</v>
      </c>
      <c r="C7351" s="1">
        <v>9.9102739257140591E-10</v>
      </c>
      <c r="D7351" s="1">
        <v>6.4528074836621704E-17</v>
      </c>
      <c r="E7351" s="1"/>
    </row>
    <row r="7352" spans="2:5" x14ac:dyDescent="0.35">
      <c r="B7352">
        <v>7351</v>
      </c>
      <c r="C7352" s="1">
        <v>7.9631564671757005E-48</v>
      </c>
      <c r="D7352" s="1">
        <v>8.5122596018120101E-66</v>
      </c>
      <c r="E7352" s="1"/>
    </row>
    <row r="7353" spans="2:5" x14ac:dyDescent="0.35">
      <c r="B7353">
        <v>7352</v>
      </c>
      <c r="C7353" s="1">
        <v>7.2731210993802898E-81</v>
      </c>
      <c r="D7353" s="1">
        <v>3.3656995406593E-47</v>
      </c>
      <c r="E7353" s="1"/>
    </row>
    <row r="7354" spans="2:5" x14ac:dyDescent="0.35">
      <c r="B7354">
        <v>7353</v>
      </c>
      <c r="C7354" s="1">
        <v>8.97937591044879E-37</v>
      </c>
      <c r="D7354" s="1">
        <v>1.4378652738541401E-34</v>
      </c>
      <c r="E7354" s="1"/>
    </row>
    <row r="7355" spans="2:5" x14ac:dyDescent="0.35">
      <c r="B7355">
        <v>7354</v>
      </c>
      <c r="C7355">
        <v>0.12738620569359799</v>
      </c>
      <c r="D7355" s="1">
        <v>3.24145553580369E-5</v>
      </c>
    </row>
    <row r="7356" spans="2:5" x14ac:dyDescent="0.35">
      <c r="B7356">
        <v>7355</v>
      </c>
      <c r="C7356" s="1">
        <v>3.9535124547370202E-48</v>
      </c>
      <c r="D7356">
        <v>2.9663400184221198E-4</v>
      </c>
      <c r="E7356" s="1"/>
    </row>
    <row r="7357" spans="2:5" x14ac:dyDescent="0.35">
      <c r="B7357">
        <v>7356</v>
      </c>
      <c r="C7357">
        <v>0.999958848648827</v>
      </c>
      <c r="D7357" s="1">
        <v>2.39004651220177E-10</v>
      </c>
      <c r="E7357" s="1"/>
    </row>
    <row r="7358" spans="2:5" x14ac:dyDescent="0.35">
      <c r="B7358">
        <v>7357</v>
      </c>
      <c r="C7358">
        <v>1.8805303847681299E-3</v>
      </c>
      <c r="D7358" s="1">
        <v>1.5273433411687501E-5</v>
      </c>
    </row>
    <row r="7359" spans="2:5" x14ac:dyDescent="0.35">
      <c r="B7359">
        <v>7358</v>
      </c>
      <c r="C7359" s="1">
        <v>1.0392488751869E-10</v>
      </c>
      <c r="D7359" s="1">
        <v>9.6386799716923195E-18</v>
      </c>
      <c r="E7359" s="1"/>
    </row>
    <row r="7360" spans="2:5" x14ac:dyDescent="0.35">
      <c r="B7360">
        <v>7359</v>
      </c>
      <c r="C7360" s="1">
        <v>8.0460890682322595E-54</v>
      </c>
      <c r="D7360" s="1">
        <v>6.5955190829558701E-6</v>
      </c>
      <c r="E7360" s="1"/>
    </row>
    <row r="7361" spans="2:5" x14ac:dyDescent="0.35">
      <c r="B7361">
        <v>7360</v>
      </c>
      <c r="C7361">
        <v>1.9976175933041001E-4</v>
      </c>
      <c r="D7361">
        <v>0.93702387700877299</v>
      </c>
    </row>
    <row r="7362" spans="2:5" x14ac:dyDescent="0.35">
      <c r="B7362">
        <v>7361</v>
      </c>
      <c r="C7362" s="1">
        <v>1.9401272834534802E-46</v>
      </c>
      <c r="D7362" s="1">
        <v>6.8925569904860302E-34</v>
      </c>
      <c r="E7362" s="1"/>
    </row>
    <row r="7363" spans="2:5" x14ac:dyDescent="0.35">
      <c r="B7363">
        <v>7362</v>
      </c>
      <c r="C7363" s="1">
        <v>4.5963427091177003E-65</v>
      </c>
      <c r="D7363" s="1">
        <v>1.1752251863687001E-52</v>
      </c>
      <c r="E7363" s="1"/>
    </row>
    <row r="7364" spans="2:5" x14ac:dyDescent="0.35">
      <c r="B7364">
        <v>7363</v>
      </c>
      <c r="C7364" s="1">
        <v>1.7748539041204201E-101</v>
      </c>
      <c r="D7364" s="1">
        <v>1.5520981781286001E-93</v>
      </c>
      <c r="E7364" s="1"/>
    </row>
    <row r="7365" spans="2:5" x14ac:dyDescent="0.35">
      <c r="B7365">
        <v>7364</v>
      </c>
      <c r="C7365" s="1">
        <v>2.8132951985711101E-125</v>
      </c>
      <c r="D7365" s="1">
        <v>3.0998266244945998E-95</v>
      </c>
      <c r="E7365" s="1"/>
    </row>
    <row r="7366" spans="2:5" x14ac:dyDescent="0.35">
      <c r="B7366">
        <v>7365</v>
      </c>
      <c r="C7366" s="1">
        <v>8.5598490096003306E-81</v>
      </c>
      <c r="D7366" s="1">
        <v>3.7265015141944898E-17</v>
      </c>
      <c r="E7366" s="1"/>
    </row>
    <row r="7367" spans="2:5" x14ac:dyDescent="0.35">
      <c r="B7367">
        <v>7366</v>
      </c>
      <c r="C7367" s="1">
        <v>8.5681908334223703E-70</v>
      </c>
      <c r="D7367" s="1">
        <v>2.0913898412274799E-21</v>
      </c>
      <c r="E7367" s="1"/>
    </row>
    <row r="7368" spans="2:5" x14ac:dyDescent="0.35">
      <c r="B7368">
        <v>7367</v>
      </c>
      <c r="C7368" s="1">
        <v>1.9240582720422101E-15</v>
      </c>
      <c r="D7368" s="1">
        <v>1.19444515977044E-14</v>
      </c>
      <c r="E7368" s="1"/>
    </row>
    <row r="7369" spans="2:5" x14ac:dyDescent="0.35">
      <c r="B7369">
        <v>7368</v>
      </c>
      <c r="C7369">
        <v>3.0240505620763901E-3</v>
      </c>
      <c r="D7369" s="1">
        <v>1.58299925296237E-8</v>
      </c>
      <c r="E7369" s="1"/>
    </row>
    <row r="7370" spans="2:5" x14ac:dyDescent="0.35">
      <c r="B7370">
        <v>7369</v>
      </c>
      <c r="C7370" s="1">
        <v>5.8435149773897797E-86</v>
      </c>
      <c r="D7370" s="1">
        <v>9.9790681734755694E-34</v>
      </c>
      <c r="E7370" s="1"/>
    </row>
    <row r="7371" spans="2:5" x14ac:dyDescent="0.35">
      <c r="B7371">
        <v>7370</v>
      </c>
      <c r="C7371" s="1">
        <v>4.0007951894804501E-5</v>
      </c>
      <c r="D7371" s="1">
        <v>4.4014890182318497E-6</v>
      </c>
    </row>
    <row r="7372" spans="2:5" x14ac:dyDescent="0.35">
      <c r="B7372">
        <v>7371</v>
      </c>
      <c r="C7372" s="1">
        <v>2.3378494208426802E-37</v>
      </c>
      <c r="D7372" s="1">
        <v>1.6370043403674999E-11</v>
      </c>
      <c r="E7372" s="1"/>
    </row>
    <row r="7373" spans="2:5" x14ac:dyDescent="0.35">
      <c r="B7373">
        <v>7372</v>
      </c>
      <c r="C7373">
        <v>1.5408364881098599E-3</v>
      </c>
      <c r="D7373">
        <v>0.13448404308842299</v>
      </c>
    </row>
    <row r="7374" spans="2:5" x14ac:dyDescent="0.35">
      <c r="B7374">
        <v>7373</v>
      </c>
      <c r="C7374" s="1">
        <v>3.80332446479961E-34</v>
      </c>
      <c r="D7374" s="1">
        <v>1.9026883277749599E-47</v>
      </c>
      <c r="E7374" s="1"/>
    </row>
    <row r="7375" spans="2:5" x14ac:dyDescent="0.35">
      <c r="B7375">
        <v>7374</v>
      </c>
      <c r="C7375" s="1">
        <v>1.0688589837200401E-26</v>
      </c>
      <c r="D7375" s="1">
        <v>1.4988135254784301E-30</v>
      </c>
      <c r="E7375" s="1"/>
    </row>
    <row r="7376" spans="2:5" x14ac:dyDescent="0.35">
      <c r="B7376">
        <v>7375</v>
      </c>
      <c r="C7376" s="1">
        <v>4.5124915517599902E-7</v>
      </c>
      <c r="D7376" s="1">
        <v>1.05618507609785E-8</v>
      </c>
      <c r="E7376" s="1"/>
    </row>
    <row r="7377" spans="2:5" x14ac:dyDescent="0.35">
      <c r="B7377">
        <v>7376</v>
      </c>
      <c r="C7377">
        <v>0.47374300282866</v>
      </c>
      <c r="D7377" s="1">
        <v>4.8188014640405397E-13</v>
      </c>
      <c r="E7377" s="1"/>
    </row>
    <row r="7378" spans="2:5" x14ac:dyDescent="0.35">
      <c r="B7378">
        <v>7377</v>
      </c>
      <c r="C7378" s="1">
        <v>3.5208143360335799E-28</v>
      </c>
      <c r="D7378">
        <v>0.87521728908070795</v>
      </c>
      <c r="E7378" s="1"/>
    </row>
    <row r="7379" spans="2:5" x14ac:dyDescent="0.35">
      <c r="B7379">
        <v>7378</v>
      </c>
      <c r="C7379" s="1">
        <v>4.4938160045803696E-50</v>
      </c>
      <c r="D7379" s="1">
        <v>4.3525865143414902E-20</v>
      </c>
      <c r="E7379" s="1"/>
    </row>
    <row r="7380" spans="2:5" x14ac:dyDescent="0.35">
      <c r="B7380">
        <v>7379</v>
      </c>
      <c r="C7380" s="1">
        <v>5.0509974535532703E-5</v>
      </c>
      <c r="D7380">
        <v>5.7411515819297005E-4</v>
      </c>
      <c r="E7380" s="1"/>
    </row>
    <row r="7381" spans="2:5" x14ac:dyDescent="0.35">
      <c r="B7381">
        <v>7380</v>
      </c>
      <c r="C7381" s="1">
        <v>1.7715378881751001E-7</v>
      </c>
      <c r="D7381">
        <v>8.7817259554608096E-4</v>
      </c>
      <c r="E7381" s="1"/>
    </row>
    <row r="7382" spans="2:5" x14ac:dyDescent="0.35">
      <c r="B7382">
        <v>7381</v>
      </c>
      <c r="C7382" s="1">
        <v>1.6104157971922899E-41</v>
      </c>
      <c r="D7382" s="1">
        <v>1.9792770747231899E-5</v>
      </c>
      <c r="E7382" s="1"/>
    </row>
    <row r="7383" spans="2:5" x14ac:dyDescent="0.35">
      <c r="B7383">
        <v>7382</v>
      </c>
      <c r="C7383" s="1">
        <v>4.87147402075385E-70</v>
      </c>
      <c r="D7383">
        <v>0.99960850617520802</v>
      </c>
      <c r="E7383" s="1"/>
    </row>
    <row r="7384" spans="2:5" x14ac:dyDescent="0.35">
      <c r="B7384">
        <v>7383</v>
      </c>
      <c r="C7384" s="1">
        <v>1.11735624120302E-10</v>
      </c>
      <c r="D7384">
        <v>0.99993619829654301</v>
      </c>
      <c r="E7384" s="1"/>
    </row>
    <row r="7385" spans="2:5" x14ac:dyDescent="0.35">
      <c r="B7385">
        <v>7384</v>
      </c>
      <c r="C7385" s="1">
        <v>1.34949195972681E-12</v>
      </c>
      <c r="D7385">
        <v>0.37355513076230601</v>
      </c>
      <c r="E7385" s="1"/>
    </row>
    <row r="7386" spans="2:5" x14ac:dyDescent="0.35">
      <c r="B7386">
        <v>7385</v>
      </c>
      <c r="C7386">
        <v>7.4934477471860703E-3</v>
      </c>
      <c r="D7386" s="1">
        <v>6.6588115259325196E-6</v>
      </c>
      <c r="E7386" s="1"/>
    </row>
    <row r="7387" spans="2:5" x14ac:dyDescent="0.35">
      <c r="B7387">
        <v>7386</v>
      </c>
      <c r="C7387" s="1">
        <v>1.33145825159833E-50</v>
      </c>
      <c r="D7387" s="1">
        <v>2.2845844813927898E-9</v>
      </c>
      <c r="E7387" s="1"/>
    </row>
    <row r="7388" spans="2:5" x14ac:dyDescent="0.35">
      <c r="B7388">
        <v>7387</v>
      </c>
      <c r="C7388">
        <v>0.88647765810432699</v>
      </c>
      <c r="D7388" s="1">
        <v>4.1190600713623698E-6</v>
      </c>
    </row>
    <row r="7389" spans="2:5" x14ac:dyDescent="0.35">
      <c r="B7389">
        <v>7388</v>
      </c>
      <c r="C7389" s="1">
        <v>6.8766334433732305E-81</v>
      </c>
      <c r="D7389" s="1">
        <v>5.3119570741049803E-16</v>
      </c>
      <c r="E7389" s="1"/>
    </row>
    <row r="7390" spans="2:5" x14ac:dyDescent="0.35">
      <c r="B7390">
        <v>7389</v>
      </c>
      <c r="C7390" s="1">
        <v>2.3729944487489699E-5</v>
      </c>
      <c r="D7390" s="1">
        <v>4.8702950548937802E-5</v>
      </c>
    </row>
    <row r="7391" spans="2:5" x14ac:dyDescent="0.35">
      <c r="B7391">
        <v>7390</v>
      </c>
      <c r="C7391" s="1">
        <v>5.90287949309854E-41</v>
      </c>
      <c r="D7391" s="1">
        <v>5.3246309409846898E-37</v>
      </c>
      <c r="E7391" s="1"/>
    </row>
    <row r="7392" spans="2:5" x14ac:dyDescent="0.35">
      <c r="B7392">
        <v>7391</v>
      </c>
      <c r="C7392">
        <v>9.6999996874230798E-4</v>
      </c>
      <c r="D7392" s="1">
        <v>1.29422414617891E-5</v>
      </c>
    </row>
    <row r="7393" spans="2:5" x14ac:dyDescent="0.35">
      <c r="B7393">
        <v>7392</v>
      </c>
      <c r="C7393" s="1">
        <v>4.73704781520785E-42</v>
      </c>
      <c r="D7393">
        <v>7.4056650178354496E-4</v>
      </c>
      <c r="E7393" s="1"/>
    </row>
    <row r="7394" spans="2:5" x14ac:dyDescent="0.35">
      <c r="B7394">
        <v>7393</v>
      </c>
      <c r="C7394" s="1">
        <v>6.5612849408218195E-23</v>
      </c>
      <c r="D7394">
        <v>0.999992168706758</v>
      </c>
      <c r="E7394" s="1"/>
    </row>
    <row r="7395" spans="2:5" x14ac:dyDescent="0.35">
      <c r="B7395">
        <v>7394</v>
      </c>
      <c r="C7395" s="1">
        <v>1.1478368725499599E-23</v>
      </c>
      <c r="D7395">
        <v>4.9146850776383803E-4</v>
      </c>
      <c r="E7395" s="1"/>
    </row>
    <row r="7396" spans="2:5" x14ac:dyDescent="0.35">
      <c r="B7396">
        <v>7395</v>
      </c>
      <c r="C7396" s="1">
        <v>8.7093692803992595E-79</v>
      </c>
      <c r="D7396" s="1">
        <v>3.5913866417302797E-24</v>
      </c>
      <c r="E7396" s="1"/>
    </row>
    <row r="7397" spans="2:5" x14ac:dyDescent="0.35">
      <c r="B7397">
        <v>7396</v>
      </c>
      <c r="C7397" s="1">
        <v>8.1185213836200801E-32</v>
      </c>
      <c r="D7397" s="1">
        <v>4.4244535515781704E-15</v>
      </c>
      <c r="E7397" s="1"/>
    </row>
    <row r="7398" spans="2:5" x14ac:dyDescent="0.35">
      <c r="B7398">
        <v>7397</v>
      </c>
      <c r="C7398" s="1">
        <v>2.5805958376567098E-7</v>
      </c>
      <c r="D7398">
        <v>0.95196774366294501</v>
      </c>
    </row>
    <row r="7399" spans="2:5" x14ac:dyDescent="0.35">
      <c r="B7399">
        <v>7398</v>
      </c>
      <c r="C7399" s="1">
        <v>6.8818668382745003E-62</v>
      </c>
      <c r="D7399" s="1">
        <v>2.5962521611006902E-28</v>
      </c>
      <c r="E7399" s="1"/>
    </row>
    <row r="7400" spans="2:5" x14ac:dyDescent="0.35">
      <c r="B7400">
        <v>7399</v>
      </c>
      <c r="C7400" s="1">
        <v>7.0299740260866005E-5</v>
      </c>
      <c r="D7400">
        <v>0.108678786428796</v>
      </c>
    </row>
    <row r="7401" spans="2:5" x14ac:dyDescent="0.35">
      <c r="B7401">
        <v>7400</v>
      </c>
      <c r="C7401" s="1">
        <v>3.9470268625871398E-10</v>
      </c>
      <c r="D7401" s="1">
        <v>4.6350186896681897E-8</v>
      </c>
      <c r="E7401" s="1"/>
    </row>
    <row r="7402" spans="2:5" x14ac:dyDescent="0.35">
      <c r="B7402">
        <v>7401</v>
      </c>
      <c r="C7402">
        <v>6.4432160306911193E-2</v>
      </c>
      <c r="D7402" s="1">
        <v>8.9397277595255608E-6</v>
      </c>
      <c r="E7402" s="1"/>
    </row>
    <row r="7403" spans="2:5" x14ac:dyDescent="0.35">
      <c r="B7403">
        <v>7402</v>
      </c>
      <c r="C7403" s="1">
        <v>3.19650444767456E-7</v>
      </c>
      <c r="D7403">
        <v>1.2782659066386999E-4</v>
      </c>
      <c r="E7403" s="1"/>
    </row>
    <row r="7404" spans="2:5" x14ac:dyDescent="0.35">
      <c r="B7404">
        <v>7403</v>
      </c>
      <c r="C7404" s="1">
        <v>2.78515721531832E-7</v>
      </c>
      <c r="D7404" s="1">
        <v>1.0444051741746699E-14</v>
      </c>
      <c r="E7404" s="1"/>
    </row>
    <row r="7405" spans="2:5" x14ac:dyDescent="0.35">
      <c r="B7405">
        <v>7404</v>
      </c>
      <c r="C7405" s="1">
        <v>1.00886890265186E-20</v>
      </c>
      <c r="D7405" s="1">
        <v>2.3571699906508601E-8</v>
      </c>
      <c r="E7405" s="1"/>
    </row>
    <row r="7406" spans="2:5" x14ac:dyDescent="0.35">
      <c r="B7406">
        <v>7405</v>
      </c>
      <c r="C7406">
        <v>6.5545473097679404E-4</v>
      </c>
      <c r="D7406" s="1">
        <v>1.5491445982246899E-5</v>
      </c>
    </row>
    <row r="7407" spans="2:5" x14ac:dyDescent="0.35">
      <c r="B7407">
        <v>7406</v>
      </c>
      <c r="C7407" s="1">
        <v>6.1888350659888E-62</v>
      </c>
      <c r="D7407" s="1">
        <v>6.7196292355272399E-31</v>
      </c>
      <c r="E7407" s="1"/>
    </row>
    <row r="7408" spans="2:5" x14ac:dyDescent="0.35">
      <c r="B7408">
        <v>7407</v>
      </c>
      <c r="C7408" s="1">
        <v>1.3657188759882501E-34</v>
      </c>
      <c r="D7408" s="1">
        <v>7.5630169905921405E-49</v>
      </c>
      <c r="E7408" s="1"/>
    </row>
    <row r="7409" spans="2:5" x14ac:dyDescent="0.35">
      <c r="B7409">
        <v>7408</v>
      </c>
      <c r="C7409" s="1">
        <v>3.9560728113522302E-103</v>
      </c>
      <c r="D7409" s="1">
        <v>7.2790443748856805E-5</v>
      </c>
      <c r="E7409" s="1"/>
    </row>
    <row r="7410" spans="2:5" x14ac:dyDescent="0.35">
      <c r="B7410">
        <v>7409</v>
      </c>
      <c r="C7410" s="1">
        <v>1.05670284366345E-126</v>
      </c>
      <c r="D7410" s="1">
        <v>8.8665362467037404E-53</v>
      </c>
      <c r="E7410" s="1"/>
    </row>
    <row r="7411" spans="2:5" x14ac:dyDescent="0.35">
      <c r="B7411">
        <v>7410</v>
      </c>
      <c r="C7411" s="1">
        <v>2.13553557066332E-48</v>
      </c>
      <c r="D7411" s="1">
        <v>2.0676981715340901E-12</v>
      </c>
      <c r="E7411" s="1"/>
    </row>
    <row r="7412" spans="2:5" x14ac:dyDescent="0.35">
      <c r="B7412">
        <v>7411</v>
      </c>
      <c r="C7412">
        <v>0.75202085854771195</v>
      </c>
      <c r="D7412" s="1">
        <v>9.2180331357714896E-6</v>
      </c>
    </row>
    <row r="7413" spans="2:5" x14ac:dyDescent="0.35">
      <c r="B7413">
        <v>7412</v>
      </c>
      <c r="C7413" s="1">
        <v>2.23773465320216E-13</v>
      </c>
      <c r="D7413">
        <v>0.66634500858795598</v>
      </c>
      <c r="E7413" s="1"/>
    </row>
    <row r="7414" spans="2:5" x14ac:dyDescent="0.35">
      <c r="B7414">
        <v>7413</v>
      </c>
      <c r="C7414" s="1">
        <v>4.7804785993183101E-48</v>
      </c>
      <c r="D7414" s="1">
        <v>7.8763616236837898E-23</v>
      </c>
      <c r="E7414" s="1"/>
    </row>
    <row r="7415" spans="2:5" x14ac:dyDescent="0.35">
      <c r="B7415">
        <v>7414</v>
      </c>
      <c r="C7415">
        <v>1.4232649469560701E-4</v>
      </c>
      <c r="D7415">
        <v>1.7316940987885799E-4</v>
      </c>
    </row>
    <row r="7416" spans="2:5" x14ac:dyDescent="0.35">
      <c r="B7416">
        <v>7415</v>
      </c>
      <c r="C7416" s="1">
        <v>3.5577597200073197E-21</v>
      </c>
      <c r="D7416" s="1">
        <v>5.9818214404902099E-27</v>
      </c>
      <c r="E7416" s="1"/>
    </row>
    <row r="7417" spans="2:5" x14ac:dyDescent="0.35">
      <c r="B7417">
        <v>7416</v>
      </c>
      <c r="C7417">
        <v>0.34959182222815799</v>
      </c>
      <c r="D7417" s="1">
        <v>6.3719234023708302E-10</v>
      </c>
      <c r="E7417" s="1"/>
    </row>
    <row r="7418" spans="2:5" x14ac:dyDescent="0.35">
      <c r="B7418">
        <v>7417</v>
      </c>
      <c r="C7418">
        <v>0.34409253430016601</v>
      </c>
      <c r="D7418" s="1">
        <v>1.6708730750653501E-11</v>
      </c>
      <c r="E7418" s="1"/>
    </row>
    <row r="7419" spans="2:5" x14ac:dyDescent="0.35">
      <c r="B7419">
        <v>7418</v>
      </c>
      <c r="C7419" s="1">
        <v>1.19294457443095E-32</v>
      </c>
      <c r="D7419" s="1">
        <v>1.9692018510498798E-5</v>
      </c>
      <c r="E7419" s="1"/>
    </row>
    <row r="7420" spans="2:5" x14ac:dyDescent="0.35">
      <c r="B7420">
        <v>7419</v>
      </c>
      <c r="C7420">
        <v>1.1483429895621E-4</v>
      </c>
      <c r="D7420" s="1">
        <v>5.5198332909430602E-5</v>
      </c>
    </row>
    <row r="7421" spans="2:5" x14ac:dyDescent="0.35">
      <c r="B7421">
        <v>7420</v>
      </c>
      <c r="C7421" s="1">
        <v>1.4278074440751899E-20</v>
      </c>
      <c r="D7421" s="1">
        <v>6.3453786679095502E-13</v>
      </c>
      <c r="E7421" s="1"/>
    </row>
    <row r="7422" spans="2:5" x14ac:dyDescent="0.35">
      <c r="B7422">
        <v>7421</v>
      </c>
      <c r="C7422" s="1">
        <v>8.7523059273427196E-67</v>
      </c>
      <c r="D7422" s="1">
        <v>1.2198008279184199E-54</v>
      </c>
      <c r="E7422" s="1"/>
    </row>
    <row r="7423" spans="2:5" x14ac:dyDescent="0.35">
      <c r="B7423">
        <v>7422</v>
      </c>
      <c r="C7423" s="1">
        <v>4.8978539451120597E-60</v>
      </c>
      <c r="D7423" s="1">
        <v>2.34773355822913E-71</v>
      </c>
      <c r="E7423" s="1"/>
    </row>
    <row r="7424" spans="2:5" x14ac:dyDescent="0.35">
      <c r="B7424">
        <v>7423</v>
      </c>
      <c r="C7424" s="1">
        <v>4.5812081562893802E-110</v>
      </c>
      <c r="D7424" s="1">
        <v>2.1301844307538501E-102</v>
      </c>
      <c r="E7424" s="1"/>
    </row>
    <row r="7425" spans="2:5" x14ac:dyDescent="0.35">
      <c r="B7425">
        <v>7424</v>
      </c>
      <c r="C7425" s="1">
        <v>6.2504492975451202E-70</v>
      </c>
      <c r="D7425" s="1">
        <v>1.32811753112027E-57</v>
      </c>
      <c r="E7425" s="1"/>
    </row>
    <row r="7426" spans="2:5" x14ac:dyDescent="0.35">
      <c r="B7426">
        <v>7425</v>
      </c>
      <c r="C7426" s="1">
        <v>1.3715852170376801E-52</v>
      </c>
      <c r="D7426" s="1">
        <v>3.8527567163385801E-29</v>
      </c>
      <c r="E7426" s="1"/>
    </row>
    <row r="7427" spans="2:5" x14ac:dyDescent="0.35">
      <c r="B7427">
        <v>7426</v>
      </c>
      <c r="C7427" s="1">
        <v>2.7511600870618299E-35</v>
      </c>
      <c r="D7427" s="1">
        <v>1.46338492377806E-63</v>
      </c>
      <c r="E7427" s="1"/>
    </row>
    <row r="7428" spans="2:5" x14ac:dyDescent="0.35">
      <c r="B7428">
        <v>7427</v>
      </c>
      <c r="C7428" s="1">
        <v>1.8270370335682801E-19</v>
      </c>
      <c r="D7428" s="1">
        <v>2.05213493364765E-18</v>
      </c>
      <c r="E7428" s="1"/>
    </row>
    <row r="7429" spans="2:5" x14ac:dyDescent="0.35">
      <c r="B7429">
        <v>7428</v>
      </c>
      <c r="C7429">
        <v>0.99990882790076796</v>
      </c>
      <c r="D7429" s="1">
        <v>1.47792235285253E-28</v>
      </c>
      <c r="E7429" s="1"/>
    </row>
    <row r="7430" spans="2:5" x14ac:dyDescent="0.35">
      <c r="B7430">
        <v>7429</v>
      </c>
      <c r="C7430" s="1">
        <v>2.4530359057184802E-6</v>
      </c>
      <c r="D7430" s="1">
        <v>1.8238901968836799E-5</v>
      </c>
      <c r="E7430" s="1"/>
    </row>
    <row r="7431" spans="2:5" x14ac:dyDescent="0.35">
      <c r="B7431">
        <v>7430</v>
      </c>
      <c r="C7431">
        <v>4.6992353750014003E-2</v>
      </c>
      <c r="D7431" s="1">
        <v>3.9828788921705198E-5</v>
      </c>
    </row>
    <row r="7432" spans="2:5" x14ac:dyDescent="0.35">
      <c r="B7432">
        <v>7431</v>
      </c>
      <c r="C7432" s="1">
        <v>1.0037166862575599E-90</v>
      </c>
      <c r="D7432" s="1">
        <v>8.5050371591767798E-43</v>
      </c>
      <c r="E7432" s="1"/>
    </row>
    <row r="7433" spans="2:5" x14ac:dyDescent="0.35">
      <c r="B7433">
        <v>7432</v>
      </c>
      <c r="C7433" s="1">
        <v>7.6302801235721604E-9</v>
      </c>
      <c r="D7433">
        <v>0.99755922587311396</v>
      </c>
      <c r="E7433" s="1"/>
    </row>
    <row r="7434" spans="2:5" x14ac:dyDescent="0.35">
      <c r="B7434">
        <v>7433</v>
      </c>
      <c r="C7434" s="1">
        <v>2.4553324503604802E-13</v>
      </c>
      <c r="D7434">
        <v>0.99373607959244104</v>
      </c>
      <c r="E7434" s="1"/>
    </row>
    <row r="7435" spans="2:5" x14ac:dyDescent="0.35">
      <c r="B7435">
        <v>7434</v>
      </c>
      <c r="C7435" s="1">
        <v>7.0182717579107504E-33</v>
      </c>
      <c r="D7435" s="1">
        <v>1.4951388609549199E-5</v>
      </c>
      <c r="E7435" s="1"/>
    </row>
    <row r="7436" spans="2:5" x14ac:dyDescent="0.35">
      <c r="B7436">
        <v>7435</v>
      </c>
      <c r="C7436" s="1">
        <v>4.1577461301107499E-104</v>
      </c>
      <c r="D7436" s="1">
        <v>1.9271637434660002E-46</v>
      </c>
      <c r="E7436" s="1"/>
    </row>
    <row r="7437" spans="2:5" x14ac:dyDescent="0.35">
      <c r="B7437">
        <v>7436</v>
      </c>
      <c r="C7437" s="1">
        <v>7.7829123766076998E-87</v>
      </c>
      <c r="D7437" s="1">
        <v>2.4376705981708302E-44</v>
      </c>
      <c r="E7437" s="1"/>
    </row>
    <row r="7438" spans="2:5" x14ac:dyDescent="0.35">
      <c r="B7438">
        <v>7437</v>
      </c>
      <c r="C7438" s="1">
        <v>1.0899282015317601E-98</v>
      </c>
      <c r="D7438" s="1">
        <v>6.5667308979706499E-23</v>
      </c>
      <c r="E7438" s="1"/>
    </row>
    <row r="7439" spans="2:5" x14ac:dyDescent="0.35">
      <c r="B7439">
        <v>7438</v>
      </c>
      <c r="C7439" s="1">
        <v>3.4917146231671903E-64</v>
      </c>
      <c r="D7439" s="1">
        <v>1.0579717931567301E-29</v>
      </c>
      <c r="E7439" s="1"/>
    </row>
    <row r="7440" spans="2:5" x14ac:dyDescent="0.35">
      <c r="B7440">
        <v>7439</v>
      </c>
      <c r="C7440" s="1">
        <v>7.1653519830202705E-48</v>
      </c>
      <c r="D7440" s="1">
        <v>3.7119370048271803E-73</v>
      </c>
      <c r="E7440" s="1"/>
    </row>
    <row r="7441" spans="2:5" x14ac:dyDescent="0.35">
      <c r="B7441">
        <v>7440</v>
      </c>
      <c r="C7441" s="1">
        <v>1.7848747032266401E-23</v>
      </c>
      <c r="D7441">
        <v>7.4154591814058904E-3</v>
      </c>
      <c r="E7441" s="1"/>
    </row>
    <row r="7442" spans="2:5" x14ac:dyDescent="0.35">
      <c r="B7442">
        <v>7441</v>
      </c>
      <c r="C7442" s="1">
        <v>1.2386966442460301E-76</v>
      </c>
      <c r="D7442" s="1">
        <v>1.2758974332971001E-43</v>
      </c>
      <c r="E7442" s="1"/>
    </row>
    <row r="7443" spans="2:5" x14ac:dyDescent="0.35">
      <c r="B7443">
        <v>7442</v>
      </c>
      <c r="C7443" s="1">
        <v>3.8210772603920499E-34</v>
      </c>
      <c r="D7443" s="1">
        <v>2.2424383094802199E-30</v>
      </c>
      <c r="E7443" s="1"/>
    </row>
    <row r="7444" spans="2:5" x14ac:dyDescent="0.35">
      <c r="B7444">
        <v>7443</v>
      </c>
      <c r="C7444" s="1">
        <v>3.8066333965668498E-66</v>
      </c>
      <c r="D7444" s="1">
        <v>2.9618978310262301E-43</v>
      </c>
      <c r="E7444" s="1"/>
    </row>
    <row r="7445" spans="2:5" x14ac:dyDescent="0.35">
      <c r="B7445">
        <v>7444</v>
      </c>
      <c r="C7445">
        <v>5.3591842524889502E-3</v>
      </c>
      <c r="D7445" s="1">
        <v>1.10682934120521E-9</v>
      </c>
      <c r="E7445" s="1"/>
    </row>
    <row r="7446" spans="2:5" x14ac:dyDescent="0.35">
      <c r="B7446">
        <v>7445</v>
      </c>
      <c r="C7446" s="1">
        <v>3.9942742591365198E-38</v>
      </c>
      <c r="D7446" s="1">
        <v>2.4245292073843001E-16</v>
      </c>
      <c r="E7446" s="1"/>
    </row>
    <row r="7447" spans="2:5" x14ac:dyDescent="0.35">
      <c r="B7447">
        <v>7446</v>
      </c>
      <c r="C7447" s="1">
        <v>1.2003458429818899E-6</v>
      </c>
      <c r="D7447" s="1">
        <v>1.75797298705567E-7</v>
      </c>
      <c r="E7447" s="1"/>
    </row>
    <row r="7448" spans="2:5" x14ac:dyDescent="0.35">
      <c r="B7448">
        <v>7447</v>
      </c>
      <c r="C7448" s="1">
        <v>7.1886136117322996E-9</v>
      </c>
      <c r="D7448" s="1">
        <v>6.0244923002689401E-25</v>
      </c>
      <c r="E7448" s="1"/>
    </row>
    <row r="7449" spans="2:5" x14ac:dyDescent="0.35">
      <c r="B7449">
        <v>7448</v>
      </c>
      <c r="C7449" s="1">
        <v>7.7934209935068195E-69</v>
      </c>
      <c r="D7449" s="1">
        <v>6.8761476905404498E-57</v>
      </c>
      <c r="E7449" s="1"/>
    </row>
    <row r="7450" spans="2:5" x14ac:dyDescent="0.35">
      <c r="B7450">
        <v>7449</v>
      </c>
      <c r="C7450" s="1">
        <v>5.0566453554364797E-85</v>
      </c>
      <c r="D7450" s="1">
        <v>2.1927529536876799E-20</v>
      </c>
      <c r="E7450" s="1"/>
    </row>
    <row r="7451" spans="2:5" x14ac:dyDescent="0.35">
      <c r="B7451">
        <v>7450</v>
      </c>
      <c r="C7451" s="1">
        <v>7.3748845653423304E-84</v>
      </c>
      <c r="D7451" s="1">
        <v>8.6295375529933102E-39</v>
      </c>
      <c r="E7451" s="1"/>
    </row>
    <row r="7452" spans="2:5" x14ac:dyDescent="0.35">
      <c r="B7452">
        <v>7451</v>
      </c>
      <c r="C7452" s="1">
        <v>2.4937375032411498E-68</v>
      </c>
      <c r="D7452" s="1">
        <v>2.9289130273177002E-35</v>
      </c>
      <c r="E7452" s="1"/>
    </row>
    <row r="7453" spans="2:5" x14ac:dyDescent="0.35">
      <c r="B7453">
        <v>7452</v>
      </c>
      <c r="C7453" s="1">
        <v>7.77685399016562E-61</v>
      </c>
      <c r="D7453" s="1">
        <v>8.2604285705875595E-71</v>
      </c>
      <c r="E7453" s="1"/>
    </row>
    <row r="7454" spans="2:5" x14ac:dyDescent="0.35">
      <c r="B7454">
        <v>7453</v>
      </c>
      <c r="C7454" s="1">
        <v>1.0731869501385199E-130</v>
      </c>
      <c r="D7454" s="1">
        <v>5.3966951659606999E-48</v>
      </c>
      <c r="E7454" s="1"/>
    </row>
    <row r="7455" spans="2:5" x14ac:dyDescent="0.35">
      <c r="B7455">
        <v>7454</v>
      </c>
      <c r="C7455" s="1">
        <v>3.8827198182760802E-60</v>
      </c>
      <c r="D7455" s="1">
        <v>9.9297993318950102E-80</v>
      </c>
      <c r="E7455" s="1"/>
    </row>
    <row r="7456" spans="2:5" x14ac:dyDescent="0.35">
      <c r="B7456">
        <v>7455</v>
      </c>
      <c r="C7456" s="1">
        <v>6.5482223217914999E-18</v>
      </c>
      <c r="D7456" s="1">
        <v>1.7679499949027101E-9</v>
      </c>
      <c r="E7456" s="1"/>
    </row>
    <row r="7457" spans="2:5" x14ac:dyDescent="0.35">
      <c r="B7457">
        <v>7456</v>
      </c>
      <c r="C7457" s="1">
        <v>3.8482025098687498E-22</v>
      </c>
      <c r="D7457" s="1">
        <v>4.1785016760809002E-24</v>
      </c>
      <c r="E7457" s="1"/>
    </row>
    <row r="7458" spans="2:5" x14ac:dyDescent="0.35">
      <c r="B7458">
        <v>7457</v>
      </c>
      <c r="C7458" s="1">
        <v>2.65004100156377E-81</v>
      </c>
      <c r="D7458" s="1">
        <v>1.7896497630698899E-41</v>
      </c>
      <c r="E7458" s="1"/>
    </row>
    <row r="7459" spans="2:5" x14ac:dyDescent="0.35">
      <c r="B7459">
        <v>7458</v>
      </c>
      <c r="C7459" s="1">
        <v>1.3793776234615001E-28</v>
      </c>
      <c r="D7459" s="1">
        <v>1.6162786799294201E-23</v>
      </c>
      <c r="E7459" s="1"/>
    </row>
    <row r="7460" spans="2:5" x14ac:dyDescent="0.35">
      <c r="B7460">
        <v>7459</v>
      </c>
      <c r="C7460">
        <v>1.8959591277079601E-3</v>
      </c>
      <c r="D7460">
        <v>9.4310017833328498E-4</v>
      </c>
    </row>
    <row r="7461" spans="2:5" x14ac:dyDescent="0.35">
      <c r="B7461">
        <v>7460</v>
      </c>
      <c r="C7461" s="1">
        <v>1.4857839612848E-7</v>
      </c>
      <c r="D7461" s="1">
        <v>8.4812929796684402E-14</v>
      </c>
      <c r="E7461" s="1"/>
    </row>
    <row r="7462" spans="2:5" x14ac:dyDescent="0.35">
      <c r="B7462">
        <v>7461</v>
      </c>
      <c r="C7462">
        <v>1.5488060217251599E-4</v>
      </c>
      <c r="D7462" s="1">
        <v>7.0988682946777198E-7</v>
      </c>
    </row>
    <row r="7463" spans="2:5" x14ac:dyDescent="0.35">
      <c r="B7463">
        <v>7462</v>
      </c>
      <c r="C7463">
        <v>5.6759457588803402E-4</v>
      </c>
      <c r="D7463" s="1">
        <v>5.9622156723212097E-6</v>
      </c>
    </row>
    <row r="7464" spans="2:5" x14ac:dyDescent="0.35">
      <c r="B7464">
        <v>7463</v>
      </c>
      <c r="C7464" s="1">
        <v>1.04979238116659E-78</v>
      </c>
      <c r="D7464">
        <v>1.6291752102328601E-4</v>
      </c>
      <c r="E7464" s="1"/>
    </row>
    <row r="7465" spans="2:5" x14ac:dyDescent="0.35">
      <c r="B7465">
        <v>7464</v>
      </c>
      <c r="C7465" s="1">
        <v>1.07392695508545E-42</v>
      </c>
      <c r="D7465" s="1">
        <v>6.6817543142733304E-36</v>
      </c>
      <c r="E7465" s="1"/>
    </row>
    <row r="7466" spans="2:5" x14ac:dyDescent="0.35">
      <c r="B7466">
        <v>7465</v>
      </c>
      <c r="C7466" s="1">
        <v>2.7502061713414001E-31</v>
      </c>
      <c r="D7466" s="1">
        <v>4.0185188452460402E-52</v>
      </c>
      <c r="E7466" s="1"/>
    </row>
    <row r="7467" spans="2:5" x14ac:dyDescent="0.35">
      <c r="B7467">
        <v>7466</v>
      </c>
      <c r="C7467" s="1">
        <v>6.9834125985554606E-79</v>
      </c>
      <c r="D7467" s="1">
        <v>1.4531803141788499E-47</v>
      </c>
      <c r="E7467" s="1"/>
    </row>
    <row r="7468" spans="2:5" x14ac:dyDescent="0.35">
      <c r="B7468">
        <v>7467</v>
      </c>
      <c r="C7468" s="1">
        <v>3.1992847876455897E-95</v>
      </c>
      <c r="D7468" s="1">
        <v>5.0646472254711899E-17</v>
      </c>
      <c r="E7468" s="1"/>
    </row>
    <row r="7469" spans="2:5" x14ac:dyDescent="0.35">
      <c r="B7469">
        <v>7468</v>
      </c>
      <c r="C7469" s="1">
        <v>4.1327855850707003E-6</v>
      </c>
      <c r="D7469" s="1">
        <v>6.3838500227371095E-14</v>
      </c>
      <c r="E7469" s="1"/>
    </row>
    <row r="7470" spans="2:5" x14ac:dyDescent="0.35">
      <c r="B7470">
        <v>7469</v>
      </c>
      <c r="C7470" s="1">
        <v>4.8486734597058598E-19</v>
      </c>
      <c r="D7470">
        <v>0.99988621284989398</v>
      </c>
      <c r="E7470" s="1"/>
    </row>
    <row r="7471" spans="2:5" x14ac:dyDescent="0.35">
      <c r="B7471">
        <v>7470</v>
      </c>
      <c r="C7471" s="1">
        <v>5.6712669874851399E-65</v>
      </c>
      <c r="D7471" s="1">
        <v>4.7614698575605199E-15</v>
      </c>
      <c r="E7471" s="1"/>
    </row>
    <row r="7472" spans="2:5" x14ac:dyDescent="0.35">
      <c r="B7472">
        <v>7471</v>
      </c>
      <c r="C7472" s="1">
        <v>2.4262267306690498E-19</v>
      </c>
      <c r="D7472" s="1">
        <v>1.08993830461742E-62</v>
      </c>
      <c r="E7472" s="1"/>
    </row>
    <row r="7473" spans="2:5" x14ac:dyDescent="0.35">
      <c r="B7473">
        <v>7472</v>
      </c>
      <c r="C7473" s="1">
        <v>3.68318862870014E-14</v>
      </c>
      <c r="D7473" s="1">
        <v>1.80450703153222E-36</v>
      </c>
      <c r="E7473" s="1"/>
    </row>
    <row r="7474" spans="2:5" x14ac:dyDescent="0.35">
      <c r="B7474">
        <v>7473</v>
      </c>
      <c r="C7474" s="1">
        <v>2.6639685669319001E-48</v>
      </c>
      <c r="D7474" s="1">
        <v>8.6876654641115601E-22</v>
      </c>
      <c r="E7474" s="1"/>
    </row>
    <row r="7475" spans="2:5" x14ac:dyDescent="0.35">
      <c r="B7475">
        <v>7474</v>
      </c>
      <c r="C7475" s="1">
        <v>8.1660693074832496E-114</v>
      </c>
      <c r="D7475" s="1">
        <v>1.40998223092979E-68</v>
      </c>
      <c r="E7475" s="1"/>
    </row>
    <row r="7476" spans="2:5" x14ac:dyDescent="0.35">
      <c r="B7476">
        <v>7475</v>
      </c>
      <c r="C7476" s="1">
        <v>2.3177340973980598E-34</v>
      </c>
      <c r="D7476">
        <v>0.55817289098963596</v>
      </c>
      <c r="E7476" s="1"/>
    </row>
    <row r="7477" spans="2:5" x14ac:dyDescent="0.35">
      <c r="B7477">
        <v>7476</v>
      </c>
      <c r="C7477">
        <v>1.7875605047889698E-2</v>
      </c>
      <c r="D7477">
        <v>3.5133643482058199E-4</v>
      </c>
    </row>
    <row r="7478" spans="2:5" x14ac:dyDescent="0.35">
      <c r="B7478">
        <v>7477</v>
      </c>
      <c r="C7478" s="1">
        <v>1.59320806873068E-16</v>
      </c>
      <c r="D7478" s="1">
        <v>2.27767238849792E-30</v>
      </c>
      <c r="E7478" s="1"/>
    </row>
    <row r="7479" spans="2:5" x14ac:dyDescent="0.35">
      <c r="B7479">
        <v>7478</v>
      </c>
      <c r="C7479" s="1">
        <v>1.5092343845323E-90</v>
      </c>
      <c r="D7479" s="1">
        <v>8.5031117812770495E-55</v>
      </c>
      <c r="E7479" s="1"/>
    </row>
    <row r="7480" spans="2:5" x14ac:dyDescent="0.35">
      <c r="B7480">
        <v>7479</v>
      </c>
      <c r="C7480" s="1">
        <v>2.63136728308512E-28</v>
      </c>
      <c r="D7480" s="1">
        <v>1.9587218417026401E-18</v>
      </c>
      <c r="E7480" s="1"/>
    </row>
    <row r="7481" spans="2:5" x14ac:dyDescent="0.35">
      <c r="B7481">
        <v>7480</v>
      </c>
      <c r="C7481" s="1">
        <v>2.9497528921375699E-78</v>
      </c>
      <c r="D7481" s="1">
        <v>1.7454183610787401E-55</v>
      </c>
      <c r="E7481" s="1"/>
    </row>
    <row r="7482" spans="2:5" x14ac:dyDescent="0.35">
      <c r="B7482">
        <v>7481</v>
      </c>
      <c r="C7482" s="1">
        <v>9.2694148356252902E-18</v>
      </c>
      <c r="D7482" s="1">
        <v>1.2583001556370601E-59</v>
      </c>
      <c r="E7482" s="1"/>
    </row>
    <row r="7483" spans="2:5" x14ac:dyDescent="0.35">
      <c r="B7483">
        <v>7482</v>
      </c>
      <c r="C7483" s="1">
        <v>6.8382832331377601E-17</v>
      </c>
      <c r="D7483" s="1">
        <v>1.92564691738908E-6</v>
      </c>
      <c r="E7483" s="1"/>
    </row>
    <row r="7484" spans="2:5" x14ac:dyDescent="0.35">
      <c r="B7484">
        <v>7483</v>
      </c>
      <c r="C7484" s="1">
        <v>3.21465168288685E-5</v>
      </c>
      <c r="D7484" s="1">
        <v>2.5433805070067699E-8</v>
      </c>
      <c r="E7484" s="1"/>
    </row>
    <row r="7485" spans="2:5" x14ac:dyDescent="0.35">
      <c r="B7485">
        <v>7484</v>
      </c>
      <c r="C7485">
        <v>8.0556692591358999E-3</v>
      </c>
      <c r="D7485" s="1">
        <v>3.8910534114071099E-6</v>
      </c>
      <c r="E7485" s="1"/>
    </row>
    <row r="7486" spans="2:5" x14ac:dyDescent="0.35">
      <c r="B7486">
        <v>7485</v>
      </c>
      <c r="C7486" s="1">
        <v>1.13885751817316E-83</v>
      </c>
      <c r="D7486" s="1">
        <v>4.44346600030687E-51</v>
      </c>
      <c r="E7486" s="1"/>
    </row>
    <row r="7487" spans="2:5" x14ac:dyDescent="0.35">
      <c r="B7487">
        <v>7486</v>
      </c>
      <c r="C7487" s="1">
        <v>1.27001038215029E-67</v>
      </c>
      <c r="D7487" s="1">
        <v>1.8205137095973299E-78</v>
      </c>
      <c r="E7487" s="1"/>
    </row>
    <row r="7488" spans="2:5" x14ac:dyDescent="0.35">
      <c r="B7488">
        <v>7487</v>
      </c>
      <c r="C7488" s="1">
        <v>1.1824899008604901E-118</v>
      </c>
      <c r="D7488" s="1">
        <v>1.04817276710867E-61</v>
      </c>
      <c r="E7488" s="1"/>
    </row>
    <row r="7489" spans="2:5" x14ac:dyDescent="0.35">
      <c r="B7489">
        <v>7488</v>
      </c>
      <c r="C7489" s="1">
        <v>7.3748845653424504E-120</v>
      </c>
      <c r="D7489" s="1">
        <v>3.9840602854188197E-62</v>
      </c>
      <c r="E7489" s="1"/>
    </row>
    <row r="7490" spans="2:5" x14ac:dyDescent="0.35">
      <c r="B7490">
        <v>7489</v>
      </c>
      <c r="C7490" s="1">
        <v>1.15492804986404E-49</v>
      </c>
      <c r="D7490" s="1">
        <v>6.7291464556269303E-37</v>
      </c>
      <c r="E7490" s="1"/>
    </row>
    <row r="7491" spans="2:5" x14ac:dyDescent="0.35">
      <c r="B7491">
        <v>7490</v>
      </c>
      <c r="C7491" s="1">
        <v>3.9201845066181103E-93</v>
      </c>
      <c r="D7491" s="1">
        <v>4.6526730184175798E-60</v>
      </c>
      <c r="E7491" s="1"/>
    </row>
    <row r="7492" spans="2:5" x14ac:dyDescent="0.35">
      <c r="B7492">
        <v>7491</v>
      </c>
      <c r="C7492">
        <v>1.3183116649405699E-4</v>
      </c>
      <c r="D7492" s="1">
        <v>1.3860142750780299E-32</v>
      </c>
      <c r="E7492" s="1"/>
    </row>
    <row r="7493" spans="2:5" x14ac:dyDescent="0.35">
      <c r="B7493">
        <v>7492</v>
      </c>
      <c r="C7493">
        <v>2.8504145625873601E-2</v>
      </c>
      <c r="D7493">
        <v>0.38704512769002097</v>
      </c>
    </row>
    <row r="7494" spans="2:5" x14ac:dyDescent="0.35">
      <c r="B7494">
        <v>7493</v>
      </c>
      <c r="C7494" s="1">
        <v>1.4029469633555999E-76</v>
      </c>
      <c r="D7494" s="1">
        <v>1.2465070184654799E-66</v>
      </c>
      <c r="E7494" s="1"/>
    </row>
    <row r="7495" spans="2:5" x14ac:dyDescent="0.35">
      <c r="B7495">
        <v>7494</v>
      </c>
      <c r="C7495" s="1">
        <v>6.9492583862229698E-11</v>
      </c>
      <c r="D7495" s="1">
        <v>4.3523609555779301E-31</v>
      </c>
      <c r="E7495" s="1"/>
    </row>
    <row r="7496" spans="2:5" x14ac:dyDescent="0.35">
      <c r="B7496">
        <v>7495</v>
      </c>
      <c r="C7496" s="1">
        <v>1.26395493868947E-92</v>
      </c>
      <c r="D7496" s="1">
        <v>7.8530382523720804E-39</v>
      </c>
      <c r="E7496" s="1"/>
    </row>
    <row r="7497" spans="2:5" x14ac:dyDescent="0.35">
      <c r="B7497">
        <v>7496</v>
      </c>
      <c r="C7497" s="1">
        <v>1.23129540130641E-95</v>
      </c>
      <c r="D7497" s="1">
        <v>1.3081350288336901E-99</v>
      </c>
      <c r="E7497" s="1"/>
    </row>
    <row r="7498" spans="2:5" x14ac:dyDescent="0.35">
      <c r="B7498">
        <v>7497</v>
      </c>
      <c r="C7498" s="1">
        <v>5.9053338129554199E-60</v>
      </c>
      <c r="D7498" s="1">
        <v>1.6946984590500499E-16</v>
      </c>
      <c r="E7498" s="1"/>
    </row>
    <row r="7499" spans="2:5" x14ac:dyDescent="0.35">
      <c r="B7499">
        <v>7498</v>
      </c>
      <c r="C7499" s="1">
        <v>2.0100575643030798E-55</v>
      </c>
      <c r="D7499" s="1">
        <v>5.0728867726193701E-9</v>
      </c>
      <c r="E7499" s="1"/>
    </row>
    <row r="7500" spans="2:5" x14ac:dyDescent="0.35">
      <c r="B7500">
        <v>7499</v>
      </c>
      <c r="C7500" s="1">
        <v>2.7700831024927099E-71</v>
      </c>
      <c r="D7500" s="1">
        <v>1.2949507957291399E-13</v>
      </c>
      <c r="E7500" s="1"/>
    </row>
    <row r="7501" spans="2:5" x14ac:dyDescent="0.35">
      <c r="B7501">
        <v>7500</v>
      </c>
      <c r="C7501" s="1">
        <v>6.5642223794473001E-81</v>
      </c>
      <c r="D7501" s="1">
        <v>2.2700138964668701E-85</v>
      </c>
      <c r="E7501" s="1"/>
    </row>
    <row r="7502" spans="2:5" x14ac:dyDescent="0.35">
      <c r="B7502">
        <v>7501</v>
      </c>
      <c r="C7502" s="1">
        <v>6.6954761528083495E-13</v>
      </c>
      <c r="D7502" s="1">
        <v>2.0323684241866701E-44</v>
      </c>
      <c r="E7502" s="1"/>
    </row>
    <row r="7503" spans="2:5" x14ac:dyDescent="0.35">
      <c r="B7503">
        <v>7502</v>
      </c>
      <c r="C7503" s="1">
        <v>2.4615825117201202E-40</v>
      </c>
      <c r="D7503" s="1">
        <v>4.26328302276788E-23</v>
      </c>
      <c r="E7503" s="1"/>
    </row>
    <row r="7504" spans="2:5" x14ac:dyDescent="0.35">
      <c r="B7504">
        <v>7503</v>
      </c>
      <c r="C7504" s="1">
        <v>8.9865676174383209E-47</v>
      </c>
      <c r="D7504" s="1">
        <v>7.3748860266647002E-34</v>
      </c>
      <c r="E7504" s="1"/>
    </row>
    <row r="7505" spans="2:5" x14ac:dyDescent="0.35">
      <c r="B7505">
        <v>7504</v>
      </c>
      <c r="C7505" s="1">
        <v>5.6992198759004101E-89</v>
      </c>
      <c r="D7505" s="1">
        <v>1.5732373427545199E-16</v>
      </c>
      <c r="E7505" s="1"/>
    </row>
    <row r="7506" spans="2:5" x14ac:dyDescent="0.35">
      <c r="B7506">
        <v>7505</v>
      </c>
      <c r="C7506" s="1">
        <v>1.4607022719631901E-44</v>
      </c>
      <c r="D7506" s="1">
        <v>8.2745405011057596E-34</v>
      </c>
      <c r="E7506" s="1"/>
    </row>
    <row r="7507" spans="2:5" x14ac:dyDescent="0.35">
      <c r="B7507">
        <v>7506</v>
      </c>
      <c r="C7507" s="1">
        <v>2.3334165277862001E-79</v>
      </c>
      <c r="D7507" s="1">
        <v>7.8251720437858996E-27</v>
      </c>
      <c r="E7507" s="1"/>
    </row>
    <row r="7508" spans="2:5" x14ac:dyDescent="0.35">
      <c r="B7508">
        <v>7507</v>
      </c>
      <c r="C7508" s="1">
        <v>5.3071835517879195E-57</v>
      </c>
      <c r="D7508" s="1">
        <v>1.8002986029445599E-45</v>
      </c>
      <c r="E7508" s="1"/>
    </row>
    <row r="7509" spans="2:5" x14ac:dyDescent="0.35">
      <c r="B7509">
        <v>7508</v>
      </c>
      <c r="C7509" s="1">
        <v>7.0553726888464503E-24</v>
      </c>
      <c r="D7509" s="1">
        <v>2.79609934194137E-55</v>
      </c>
      <c r="E7509" s="1"/>
    </row>
    <row r="7510" spans="2:5" x14ac:dyDescent="0.35">
      <c r="B7510">
        <v>7509</v>
      </c>
      <c r="C7510" s="1">
        <v>2.0798656655053499E-36</v>
      </c>
      <c r="D7510" s="1">
        <v>3.6476931556346401E-40</v>
      </c>
      <c r="E7510" s="1"/>
    </row>
    <row r="7511" spans="2:5" x14ac:dyDescent="0.35">
      <c r="B7511">
        <v>7510</v>
      </c>
      <c r="C7511" s="1">
        <v>1.40096777402657E-34</v>
      </c>
      <c r="D7511" s="1">
        <v>2.9207321777832001E-35</v>
      </c>
      <c r="E7511" s="1"/>
    </row>
    <row r="7512" spans="2:5" x14ac:dyDescent="0.35">
      <c r="B7512">
        <v>7511</v>
      </c>
      <c r="C7512">
        <v>0.99993269187895295</v>
      </c>
      <c r="D7512" s="1">
        <v>7.68747860822653E-17</v>
      </c>
      <c r="E7512" s="1"/>
    </row>
    <row r="7513" spans="2:5" x14ac:dyDescent="0.35">
      <c r="B7513">
        <v>7512</v>
      </c>
      <c r="C7513" s="1">
        <v>2.03924643616612E-17</v>
      </c>
      <c r="D7513" s="1">
        <v>2.6445851583584999E-22</v>
      </c>
      <c r="E7513" s="1"/>
    </row>
    <row r="7514" spans="2:5" x14ac:dyDescent="0.35">
      <c r="B7514">
        <v>7513</v>
      </c>
      <c r="C7514" s="1">
        <v>2.0114051395263201E-7</v>
      </c>
      <c r="D7514" s="1">
        <v>3.5283890025235E-17</v>
      </c>
      <c r="E7514" s="1"/>
    </row>
    <row r="7515" spans="2:5" x14ac:dyDescent="0.35">
      <c r="B7515">
        <v>7514</v>
      </c>
      <c r="C7515" s="1">
        <v>1.2731820953608E-30</v>
      </c>
      <c r="D7515" s="1">
        <v>2.9907055160475701E-58</v>
      </c>
      <c r="E7515" s="1"/>
    </row>
    <row r="7516" spans="2:5" x14ac:dyDescent="0.35">
      <c r="B7516">
        <v>7515</v>
      </c>
      <c r="C7516">
        <v>0.99999948956346996</v>
      </c>
      <c r="D7516" s="1">
        <v>1.90581910842901E-14</v>
      </c>
      <c r="E7516" s="1"/>
    </row>
    <row r="7517" spans="2:5" x14ac:dyDescent="0.35">
      <c r="B7517">
        <v>7516</v>
      </c>
      <c r="C7517">
        <v>0.99999551490419603</v>
      </c>
      <c r="D7517" s="1">
        <v>4.9433953187053795E-13</v>
      </c>
      <c r="E7517" s="1"/>
    </row>
    <row r="7518" spans="2:5" x14ac:dyDescent="0.35">
      <c r="B7518">
        <v>7517</v>
      </c>
      <c r="C7518">
        <v>2.9559973160748798E-4</v>
      </c>
      <c r="D7518" s="1">
        <v>8.6714270327605997E-21</v>
      </c>
      <c r="E7518" s="1"/>
    </row>
    <row r="7519" spans="2:5" x14ac:dyDescent="0.35">
      <c r="B7519">
        <v>7518</v>
      </c>
      <c r="C7519">
        <v>0.82227113664033202</v>
      </c>
      <c r="D7519" s="1">
        <v>2.3735049717560098E-5</v>
      </c>
    </row>
    <row r="7520" spans="2:5" x14ac:dyDescent="0.35">
      <c r="B7520">
        <v>7519</v>
      </c>
      <c r="C7520" s="1">
        <v>9.01562314653907E-6</v>
      </c>
      <c r="D7520" s="1">
        <v>1.7831412340852899E-8</v>
      </c>
    </row>
    <row r="7521" spans="2:5" x14ac:dyDescent="0.35">
      <c r="B7521">
        <v>7520</v>
      </c>
      <c r="C7521" s="1">
        <v>3.9372832575217703E-8</v>
      </c>
      <c r="D7521" s="1">
        <v>1.5022460574217201E-9</v>
      </c>
    </row>
    <row r="7522" spans="2:5" x14ac:dyDescent="0.35">
      <c r="B7522">
        <v>7521</v>
      </c>
      <c r="C7522" s="1">
        <v>5.2209490664299299E-5</v>
      </c>
      <c r="D7522" s="1">
        <v>1.6441806075901401E-7</v>
      </c>
    </row>
    <row r="7523" spans="2:5" x14ac:dyDescent="0.35">
      <c r="B7523">
        <v>7522</v>
      </c>
      <c r="C7523">
        <v>0.78282645481131696</v>
      </c>
      <c r="D7523" s="1">
        <v>3.60106314647958E-5</v>
      </c>
    </row>
    <row r="7524" spans="2:5" x14ac:dyDescent="0.35">
      <c r="B7524">
        <v>7523</v>
      </c>
      <c r="C7524" s="1">
        <v>4.1115778762825299E-5</v>
      </c>
      <c r="D7524" s="1">
        <v>1.7964638839496799E-7</v>
      </c>
    </row>
    <row r="7525" spans="2:5" x14ac:dyDescent="0.35">
      <c r="B7525">
        <v>7524</v>
      </c>
      <c r="C7525" s="1">
        <v>7.0299737681876304E-30</v>
      </c>
      <c r="D7525" s="1">
        <v>4.9750820187899597E-18</v>
      </c>
      <c r="E7525" s="1"/>
    </row>
    <row r="7526" spans="2:5" x14ac:dyDescent="0.35">
      <c r="B7526">
        <v>7525</v>
      </c>
      <c r="C7526" s="1">
        <v>3.2238285523921098E-47</v>
      </c>
      <c r="D7526" s="1">
        <v>6.7488265012726001E-28</v>
      </c>
      <c r="E7526" s="1"/>
    </row>
    <row r="7527" spans="2:5" x14ac:dyDescent="0.35">
      <c r="B7527">
        <v>7526</v>
      </c>
      <c r="C7527" s="1">
        <v>3.2610024516899498E-23</v>
      </c>
      <c r="D7527" s="1">
        <v>1.72501132517881E-28</v>
      </c>
      <c r="E7527" s="1"/>
    </row>
    <row r="7528" spans="2:5" x14ac:dyDescent="0.35">
      <c r="B7528">
        <v>7527</v>
      </c>
      <c r="C7528" s="1">
        <v>7.9962223371818995E-74</v>
      </c>
      <c r="D7528" s="1">
        <v>5.8298416721668398E-77</v>
      </c>
      <c r="E7528" s="1"/>
    </row>
    <row r="7529" spans="2:5" x14ac:dyDescent="0.35">
      <c r="B7529">
        <v>7528</v>
      </c>
      <c r="C7529" s="1">
        <v>4.1643389087005197E-87</v>
      </c>
      <c r="D7529" s="1">
        <v>2.2878473135234301E-51</v>
      </c>
      <c r="E7529" s="1"/>
    </row>
    <row r="7530" spans="2:5" x14ac:dyDescent="0.35">
      <c r="B7530">
        <v>7529</v>
      </c>
      <c r="C7530" s="1">
        <v>1.5715231574003902E-67</v>
      </c>
      <c r="D7530" s="1">
        <v>1.80254085595244E-69</v>
      </c>
      <c r="E7530" s="1"/>
    </row>
    <row r="7531" spans="2:5" x14ac:dyDescent="0.35">
      <c r="B7531">
        <v>7530</v>
      </c>
      <c r="C7531" s="1">
        <v>1.0731869501385199E-112</v>
      </c>
      <c r="D7531" s="1">
        <v>1.9940692627814602E-86</v>
      </c>
      <c r="E7531" s="1"/>
    </row>
    <row r="7532" spans="2:5" x14ac:dyDescent="0.35">
      <c r="B7532">
        <v>7531</v>
      </c>
      <c r="C7532" s="1">
        <v>4.1411883125786199E-57</v>
      </c>
      <c r="D7532" s="1">
        <v>1.2438384763229999E-16</v>
      </c>
      <c r="E7532" s="1"/>
    </row>
    <row r="7533" spans="2:5" x14ac:dyDescent="0.35">
      <c r="B7533">
        <v>7532</v>
      </c>
      <c r="C7533" s="1">
        <v>1.93643662049596E-94</v>
      </c>
      <c r="D7533" s="1">
        <v>1.5666493867194899E-53</v>
      </c>
      <c r="E7533" s="1"/>
    </row>
    <row r="7534" spans="2:5" x14ac:dyDescent="0.35">
      <c r="B7534">
        <v>7533</v>
      </c>
      <c r="C7534" s="1">
        <v>4.16433890870045E-87</v>
      </c>
      <c r="D7534" s="1">
        <v>1.34411623224742E-46</v>
      </c>
      <c r="E7534" s="1"/>
    </row>
    <row r="7535" spans="2:5" x14ac:dyDescent="0.35">
      <c r="B7535">
        <v>7534</v>
      </c>
      <c r="C7535" s="1">
        <v>1.05837841683825E-91</v>
      </c>
      <c r="D7535" s="1">
        <v>1.24026525173831E-31</v>
      </c>
      <c r="E7535" s="1"/>
    </row>
    <row r="7536" spans="2:5" x14ac:dyDescent="0.35">
      <c r="B7536">
        <v>7535</v>
      </c>
      <c r="C7536" s="1">
        <v>3.7411620648538697E-82</v>
      </c>
      <c r="D7536" s="1">
        <v>7.98028920372892E-38</v>
      </c>
      <c r="E7536" s="1"/>
    </row>
    <row r="7537" spans="2:5" x14ac:dyDescent="0.35">
      <c r="B7537">
        <v>7536</v>
      </c>
      <c r="C7537">
        <v>1.0035047982050601E-2</v>
      </c>
      <c r="D7537" s="1">
        <v>4.2274082106755602E-81</v>
      </c>
      <c r="E7537" s="1"/>
    </row>
    <row r="7538" spans="2:5" x14ac:dyDescent="0.35">
      <c r="B7538">
        <v>7537</v>
      </c>
      <c r="C7538">
        <v>2.0196851161186999E-4</v>
      </c>
      <c r="D7538" s="1">
        <v>6.8795630564496595E-7</v>
      </c>
    </row>
    <row r="7539" spans="2:5" x14ac:dyDescent="0.35">
      <c r="B7539">
        <v>7538</v>
      </c>
      <c r="C7539">
        <v>2.1886970757190201E-4</v>
      </c>
      <c r="D7539" s="1">
        <v>1.20529601505364E-5</v>
      </c>
    </row>
    <row r="7540" spans="2:5" x14ac:dyDescent="0.35">
      <c r="B7540">
        <v>7539</v>
      </c>
      <c r="C7540" s="1">
        <v>3.3305075364632499E-25</v>
      </c>
      <c r="D7540" s="1">
        <v>2.87324967712111E-17</v>
      </c>
      <c r="E7540" s="1"/>
    </row>
    <row r="7541" spans="2:5" x14ac:dyDescent="0.35">
      <c r="B7541">
        <v>7540</v>
      </c>
      <c r="C7541">
        <v>6.2737869045194497E-3</v>
      </c>
      <c r="D7541">
        <v>2.2090771419911099E-4</v>
      </c>
      <c r="E7541" s="1"/>
    </row>
    <row r="7542" spans="2:5" x14ac:dyDescent="0.35">
      <c r="B7542">
        <v>7541</v>
      </c>
      <c r="C7542" s="1">
        <v>2.6417735044982198E-118</v>
      </c>
      <c r="D7542" s="1">
        <v>4.96115197470954E-71</v>
      </c>
      <c r="E7542" s="1"/>
    </row>
    <row r="7543" spans="2:5" x14ac:dyDescent="0.35">
      <c r="B7543">
        <v>7542</v>
      </c>
      <c r="C7543" s="1">
        <v>4.0310014483012101E-114</v>
      </c>
      <c r="D7543" s="1">
        <v>1.3877509326247801E-60</v>
      </c>
      <c r="E7543" s="1"/>
    </row>
    <row r="7544" spans="2:5" x14ac:dyDescent="0.35">
      <c r="B7544">
        <v>7543</v>
      </c>
      <c r="C7544" s="1">
        <v>2.5871641592473299E-39</v>
      </c>
      <c r="D7544" s="1">
        <v>3.7124158059385702E-67</v>
      </c>
      <c r="E7544" s="1"/>
    </row>
    <row r="7545" spans="2:5" x14ac:dyDescent="0.35">
      <c r="B7545">
        <v>7544</v>
      </c>
      <c r="C7545" s="1">
        <v>1.9652619459043399E-95</v>
      </c>
      <c r="D7545" s="1">
        <v>4.57230384584322E-22</v>
      </c>
      <c r="E7545" s="1"/>
    </row>
    <row r="7546" spans="2:5" x14ac:dyDescent="0.35">
      <c r="B7546">
        <v>7545</v>
      </c>
      <c r="C7546" s="1">
        <v>3.8235902084461104E-43</v>
      </c>
      <c r="D7546" s="1">
        <v>4.4469222721669703E-25</v>
      </c>
      <c r="E7546" s="1"/>
    </row>
    <row r="7547" spans="2:5" x14ac:dyDescent="0.35">
      <c r="B7547">
        <v>7546</v>
      </c>
      <c r="C7547" s="1">
        <v>1.9499625219861399E-57</v>
      </c>
      <c r="D7547" s="1">
        <v>2.63704065071582E-75</v>
      </c>
      <c r="E7547" s="1"/>
    </row>
    <row r="7548" spans="2:5" x14ac:dyDescent="0.35">
      <c r="B7548">
        <v>7547</v>
      </c>
      <c r="C7548" s="1">
        <v>3.1612826735664802E-71</v>
      </c>
      <c r="D7548" s="1">
        <v>1.60777232896522E-18</v>
      </c>
      <c r="E7548" s="1"/>
    </row>
    <row r="7549" spans="2:5" x14ac:dyDescent="0.35">
      <c r="B7549">
        <v>7548</v>
      </c>
      <c r="C7549" s="1">
        <v>3.2464834393019602E-41</v>
      </c>
      <c r="D7549" s="1">
        <v>1.29038355663302E-39</v>
      </c>
      <c r="E7549" s="1"/>
    </row>
    <row r="7550" spans="2:5" x14ac:dyDescent="0.35">
      <c r="B7550">
        <v>7549</v>
      </c>
      <c r="C7550" s="1">
        <v>3.8955912609605801E-117</v>
      </c>
      <c r="D7550" s="1">
        <v>1.77931769572228E-43</v>
      </c>
      <c r="E7550" s="1"/>
    </row>
    <row r="7551" spans="2:5" x14ac:dyDescent="0.35">
      <c r="B7551">
        <v>7550</v>
      </c>
      <c r="C7551" s="1">
        <v>2.1827287756923099E-71</v>
      </c>
      <c r="D7551" s="1">
        <v>2.3970818157707101E-52</v>
      </c>
      <c r="E7551" s="1"/>
    </row>
    <row r="7552" spans="2:5" x14ac:dyDescent="0.35">
      <c r="B7552">
        <v>7551</v>
      </c>
      <c r="C7552" s="1">
        <v>5.3594768311747201E-72</v>
      </c>
      <c r="D7552" s="1">
        <v>1.8555066035198699E-25</v>
      </c>
      <c r="E7552" s="1"/>
    </row>
    <row r="7553" spans="2:5" x14ac:dyDescent="0.35">
      <c r="B7553">
        <v>7552</v>
      </c>
      <c r="C7553" s="1">
        <v>1.8025408559498699E-19</v>
      </c>
      <c r="D7553" s="1">
        <v>1.38337464007455E-12</v>
      </c>
      <c r="E7553" s="1"/>
    </row>
    <row r="7554" spans="2:5" x14ac:dyDescent="0.35">
      <c r="B7554">
        <v>7553</v>
      </c>
      <c r="C7554" s="1">
        <v>4.0185188721882998E-52</v>
      </c>
      <c r="D7554" s="1">
        <v>1.36522633936204E-27</v>
      </c>
      <c r="E7554" s="1"/>
    </row>
    <row r="7555" spans="2:5" x14ac:dyDescent="0.35">
      <c r="B7555">
        <v>7554</v>
      </c>
      <c r="C7555" s="1">
        <v>3.3505259248377196E-27</v>
      </c>
      <c r="D7555" s="1">
        <v>2.0018916089086899E-17</v>
      </c>
      <c r="E7555" s="1"/>
    </row>
    <row r="7556" spans="2:5" x14ac:dyDescent="0.35">
      <c r="B7556">
        <v>7555</v>
      </c>
      <c r="C7556" s="1">
        <v>1.71354019712995E-19</v>
      </c>
      <c r="D7556" s="1">
        <v>1.20196914218159E-20</v>
      </c>
      <c r="E7556" s="1"/>
    </row>
    <row r="7557" spans="2:5" x14ac:dyDescent="0.35">
      <c r="B7557">
        <v>7556</v>
      </c>
      <c r="C7557" s="1">
        <v>2.8000446985592201E-15</v>
      </c>
      <c r="D7557" s="1">
        <v>3.8218111711625799E-14</v>
      </c>
      <c r="E7557" s="1"/>
    </row>
    <row r="7558" spans="2:5" x14ac:dyDescent="0.35">
      <c r="B7558">
        <v>7557</v>
      </c>
      <c r="C7558">
        <v>0.99500488187191305</v>
      </c>
      <c r="D7558" s="1">
        <v>4.5687772188882804E-6</v>
      </c>
    </row>
    <row r="7559" spans="2:5" x14ac:dyDescent="0.35">
      <c r="B7559">
        <v>7558</v>
      </c>
      <c r="C7559" s="1">
        <v>2.8960991331329602E-29</v>
      </c>
      <c r="D7559" s="1">
        <v>1.27583137770185E-15</v>
      </c>
      <c r="E7559" s="1"/>
    </row>
    <row r="7560" spans="2:5" x14ac:dyDescent="0.35">
      <c r="B7560">
        <v>7559</v>
      </c>
      <c r="C7560" s="1">
        <v>4.6914734209126204E-19</v>
      </c>
      <c r="D7560" s="1">
        <v>8.2618596526491794E-21</v>
      </c>
      <c r="E7560" s="1"/>
    </row>
    <row r="7561" spans="2:5" x14ac:dyDescent="0.35">
      <c r="B7561">
        <v>7560</v>
      </c>
      <c r="C7561" s="1">
        <v>4.0825076229123904E-12</v>
      </c>
      <c r="D7561" s="1">
        <v>1.45332955354017E-13</v>
      </c>
      <c r="E7561" s="1"/>
    </row>
    <row r="7562" spans="2:5" x14ac:dyDescent="0.35">
      <c r="B7562">
        <v>7561</v>
      </c>
      <c r="C7562" s="1">
        <v>1.04874016127862E-51</v>
      </c>
      <c r="D7562" s="1">
        <v>1.9543520793669399E-30</v>
      </c>
      <c r="E7562" s="1"/>
    </row>
    <row r="7563" spans="2:5" x14ac:dyDescent="0.35">
      <c r="B7563">
        <v>7562</v>
      </c>
      <c r="C7563" s="1">
        <v>1.32854109521504E-103</v>
      </c>
      <c r="D7563" s="1">
        <v>1.3297738301785099E-62</v>
      </c>
      <c r="E7563" s="1"/>
    </row>
    <row r="7564" spans="2:5" x14ac:dyDescent="0.35">
      <c r="B7564">
        <v>7563</v>
      </c>
      <c r="C7564" s="1">
        <v>1.5327752344832E-76</v>
      </c>
      <c r="D7564" s="1">
        <v>1.33064771188038E-50</v>
      </c>
      <c r="E7564" s="1"/>
    </row>
    <row r="7565" spans="2:5" x14ac:dyDescent="0.35">
      <c r="B7565">
        <v>7564</v>
      </c>
      <c r="C7565" s="1">
        <v>2.19716271453607E-38</v>
      </c>
      <c r="D7565" s="1">
        <v>1.3307125463415499E-68</v>
      </c>
      <c r="E7565" s="1"/>
    </row>
    <row r="7566" spans="2:5" x14ac:dyDescent="0.35">
      <c r="B7566">
        <v>7565</v>
      </c>
      <c r="C7566" s="1">
        <v>6.2537443443554797E-21</v>
      </c>
      <c r="D7566" s="1">
        <v>9.5224979027922797E-12</v>
      </c>
      <c r="E7566" s="1"/>
    </row>
    <row r="7567" spans="2:5" x14ac:dyDescent="0.35">
      <c r="B7567">
        <v>7566</v>
      </c>
      <c r="C7567" s="1">
        <v>1.29371585863878E-109</v>
      </c>
      <c r="D7567" s="1">
        <v>1.2682490661059601E-78</v>
      </c>
      <c r="E7567" s="1"/>
    </row>
    <row r="7568" spans="2:5" x14ac:dyDescent="0.35">
      <c r="B7568">
        <v>7567</v>
      </c>
      <c r="C7568">
        <v>1.0921824713429701E-4</v>
      </c>
      <c r="D7568" s="1">
        <v>5.3714381301890298E-6</v>
      </c>
    </row>
    <row r="7569" spans="2:5" x14ac:dyDescent="0.35">
      <c r="B7569">
        <v>7568</v>
      </c>
      <c r="C7569" s="1">
        <v>1.08829227443213E-60</v>
      </c>
      <c r="D7569" s="1">
        <v>1.72373471702777E-48</v>
      </c>
      <c r="E7569" s="1"/>
    </row>
    <row r="7570" spans="2:5" x14ac:dyDescent="0.35">
      <c r="B7570">
        <v>7569</v>
      </c>
      <c r="C7570">
        <v>0.98325455596686995</v>
      </c>
      <c r="D7570" s="1">
        <v>3.7365095579488702E-11</v>
      </c>
      <c r="E7570" s="1"/>
    </row>
    <row r="7571" spans="2:5" x14ac:dyDescent="0.35">
      <c r="B7571">
        <v>7570</v>
      </c>
      <c r="C7571">
        <v>0.314071968312367</v>
      </c>
      <c r="D7571" s="1">
        <v>5.1330160477854503E-20</v>
      </c>
      <c r="E7571" s="1"/>
    </row>
    <row r="7572" spans="2:5" x14ac:dyDescent="0.35">
      <c r="B7572">
        <v>7571</v>
      </c>
      <c r="C7572" s="1">
        <v>2.8696990854838698E-43</v>
      </c>
      <c r="D7572" s="1">
        <v>6.4453530017047798E-43</v>
      </c>
      <c r="E7572" s="1"/>
    </row>
    <row r="7573" spans="2:5" x14ac:dyDescent="0.35">
      <c r="B7573">
        <v>7572</v>
      </c>
      <c r="C7573" s="1">
        <v>1.2797616099199801E-5</v>
      </c>
      <c r="D7573" s="1">
        <v>1.6421287907783801E-38</v>
      </c>
      <c r="E7573" s="1"/>
    </row>
    <row r="7574" spans="2:5" x14ac:dyDescent="0.35">
      <c r="B7574">
        <v>7573</v>
      </c>
      <c r="C7574">
        <v>5.2629622081150004E-4</v>
      </c>
      <c r="D7574" s="1">
        <v>1.2102599931699899E-11</v>
      </c>
      <c r="E7574" s="1"/>
    </row>
    <row r="7575" spans="2:5" x14ac:dyDescent="0.35">
      <c r="B7575">
        <v>7574</v>
      </c>
      <c r="C7575" s="1">
        <v>2.0333659476103799E-5</v>
      </c>
      <c r="D7575" s="1">
        <v>7.5679598475098401E-6</v>
      </c>
    </row>
    <row r="7576" spans="2:5" x14ac:dyDescent="0.35">
      <c r="B7576">
        <v>7575</v>
      </c>
      <c r="C7576" s="1">
        <v>1.9722334050715901E-32</v>
      </c>
      <c r="D7576">
        <v>9.9828531773259399E-2</v>
      </c>
      <c r="E7576" s="1"/>
    </row>
    <row r="7577" spans="2:5" x14ac:dyDescent="0.35">
      <c r="B7577">
        <v>7576</v>
      </c>
      <c r="C7577" s="1">
        <v>4.0807585912332999E-21</v>
      </c>
      <c r="D7577" s="1">
        <v>2.1408487016102999E-42</v>
      </c>
      <c r="E7577" s="1"/>
    </row>
    <row r="7578" spans="2:5" x14ac:dyDescent="0.35">
      <c r="B7578">
        <v>7577</v>
      </c>
      <c r="C7578" s="1">
        <v>6.6885589531066498E-76</v>
      </c>
      <c r="D7578" s="1">
        <v>1.36485658138465E-64</v>
      </c>
      <c r="E7578" s="1"/>
    </row>
    <row r="7579" spans="2:5" x14ac:dyDescent="0.35">
      <c r="B7579">
        <v>7578</v>
      </c>
      <c r="C7579" s="1">
        <v>1.7007616062741E-32</v>
      </c>
      <c r="D7579" s="1">
        <v>1.51398761415723E-61</v>
      </c>
      <c r="E7579" s="1"/>
    </row>
    <row r="7580" spans="2:5" x14ac:dyDescent="0.35">
      <c r="B7580">
        <v>7579</v>
      </c>
      <c r="C7580" s="1">
        <v>3.6407605525911901E-27</v>
      </c>
      <c r="D7580" s="1">
        <v>5.8353948362220001E-6</v>
      </c>
      <c r="E7580" s="1"/>
    </row>
    <row r="7581" spans="2:5" x14ac:dyDescent="0.35">
      <c r="B7581">
        <v>7580</v>
      </c>
      <c r="C7581" s="1">
        <v>1.5222542083654098E-8</v>
      </c>
      <c r="D7581" s="1">
        <v>7.2837764428757597E-14</v>
      </c>
      <c r="E7581" s="1"/>
    </row>
    <row r="7582" spans="2:5" x14ac:dyDescent="0.35">
      <c r="B7582">
        <v>7581</v>
      </c>
      <c r="C7582" s="1">
        <v>5.8580478661324803E-64</v>
      </c>
      <c r="D7582" s="1">
        <v>7.1011404230694695E-5</v>
      </c>
      <c r="E7582" s="1"/>
    </row>
    <row r="7583" spans="2:5" x14ac:dyDescent="0.35">
      <c r="B7583">
        <v>7582</v>
      </c>
      <c r="C7583" s="1">
        <v>7.4273012181304297E-72</v>
      </c>
      <c r="D7583">
        <v>0.58357897411507098</v>
      </c>
      <c r="E7583" s="1"/>
    </row>
    <row r="7584" spans="2:5" x14ac:dyDescent="0.35">
      <c r="B7584">
        <v>7583</v>
      </c>
      <c r="C7584" s="1">
        <v>2.2211287088890299E-41</v>
      </c>
      <c r="D7584">
        <v>0.575603087259283</v>
      </c>
      <c r="E7584" s="1"/>
    </row>
    <row r="7585" spans="2:5" x14ac:dyDescent="0.35">
      <c r="B7585">
        <v>7584</v>
      </c>
      <c r="C7585" s="1">
        <v>2.77008310249305E-121</v>
      </c>
      <c r="D7585" s="1">
        <v>7.20501954859672E-89</v>
      </c>
      <c r="E7585" s="1"/>
    </row>
    <row r="7586" spans="2:5" x14ac:dyDescent="0.35">
      <c r="B7586">
        <v>7585</v>
      </c>
      <c r="C7586" s="1">
        <v>6.9834092304001795E-61</v>
      </c>
      <c r="D7586" s="1">
        <v>4.8230793724870096E-7</v>
      </c>
      <c r="E7586" s="1"/>
    </row>
    <row r="7587" spans="2:5" x14ac:dyDescent="0.35">
      <c r="B7587">
        <v>7586</v>
      </c>
      <c r="C7587" s="1">
        <v>2.9070468357098799E-97</v>
      </c>
      <c r="D7587" s="1">
        <v>7.0959380432739905E-21</v>
      </c>
      <c r="E7587" s="1"/>
    </row>
    <row r="7588" spans="2:5" x14ac:dyDescent="0.35">
      <c r="B7588">
        <v>7587</v>
      </c>
      <c r="C7588" s="1">
        <v>1.28505186693846E-8</v>
      </c>
      <c r="D7588" s="1">
        <v>2.2577912456732402E-34</v>
      </c>
      <c r="E7588" s="1"/>
    </row>
    <row r="7589" spans="2:5" x14ac:dyDescent="0.35">
      <c r="B7589">
        <v>7588</v>
      </c>
      <c r="C7589" s="1">
        <v>6.1970937423777402E-6</v>
      </c>
      <c r="D7589" s="1">
        <v>1.9959068117830902E-45</v>
      </c>
      <c r="E7589" s="1"/>
    </row>
    <row r="7590" spans="2:5" x14ac:dyDescent="0.35">
      <c r="B7590">
        <v>7589</v>
      </c>
      <c r="C7590" s="1">
        <v>2.49296084205415E-91</v>
      </c>
      <c r="D7590" s="1">
        <v>3.3157046705008701E-38</v>
      </c>
      <c r="E7590" s="1"/>
    </row>
    <row r="7591" spans="2:5" x14ac:dyDescent="0.35">
      <c r="B7591">
        <v>7590</v>
      </c>
      <c r="C7591">
        <v>7.4524142928006604E-2</v>
      </c>
      <c r="D7591">
        <v>3.3586444225240999E-3</v>
      </c>
    </row>
    <row r="7592" spans="2:5" x14ac:dyDescent="0.35">
      <c r="B7592">
        <v>7591</v>
      </c>
      <c r="C7592" s="1">
        <v>6.4397065160149397E-34</v>
      </c>
      <c r="D7592" s="1">
        <v>7.6491148303480602E-20</v>
      </c>
      <c r="E7592" s="1"/>
    </row>
    <row r="7593" spans="2:5" x14ac:dyDescent="0.35">
      <c r="B7593">
        <v>7592</v>
      </c>
      <c r="C7593" s="1">
        <v>3.2013414028248399E-58</v>
      </c>
      <c r="D7593" s="1">
        <v>1.24391240685017E-24</v>
      </c>
      <c r="E7593" s="1"/>
    </row>
    <row r="7594" spans="2:5" x14ac:dyDescent="0.35">
      <c r="B7594">
        <v>7593</v>
      </c>
      <c r="C7594" s="1">
        <v>1.9666441926870699E-80</v>
      </c>
      <c r="D7594" s="1">
        <v>4.6037931524460399E-98</v>
      </c>
      <c r="E7594" s="1"/>
    </row>
    <row r="7595" spans="2:5" x14ac:dyDescent="0.35">
      <c r="B7595">
        <v>7594</v>
      </c>
      <c r="C7595" s="1">
        <v>2.3932868725427299E-87</v>
      </c>
      <c r="D7595" s="1">
        <v>5.9668307046889796E-94</v>
      </c>
      <c r="E7595" s="1"/>
    </row>
    <row r="7596" spans="2:5" x14ac:dyDescent="0.35">
      <c r="B7596">
        <v>7595</v>
      </c>
      <c r="C7596" s="1">
        <v>4.0310014483010599E-46</v>
      </c>
      <c r="D7596" s="1">
        <v>4.1577461301107702E-54</v>
      </c>
      <c r="E7596" s="1"/>
    </row>
    <row r="7597" spans="2:5" x14ac:dyDescent="0.35">
      <c r="B7597">
        <v>7596</v>
      </c>
      <c r="C7597" s="1">
        <v>7.26160664819953E-134</v>
      </c>
      <c r="D7597" s="1">
        <v>5.6992200074601598E-89</v>
      </c>
      <c r="E7597" s="1"/>
    </row>
    <row r="7598" spans="2:5" x14ac:dyDescent="0.35">
      <c r="B7598">
        <v>7597</v>
      </c>
      <c r="C7598" s="1">
        <v>3.7073101254463502E-61</v>
      </c>
      <c r="D7598" s="1">
        <v>2.1373687933371101E-18</v>
      </c>
      <c r="E7598" s="1"/>
    </row>
    <row r="7599" spans="2:5" x14ac:dyDescent="0.35">
      <c r="B7599">
        <v>7598</v>
      </c>
      <c r="C7599" s="1">
        <v>1.3081347597977401E-117</v>
      </c>
      <c r="D7599" s="1">
        <v>8.0534766112051198E-22</v>
      </c>
      <c r="E7599" s="1"/>
    </row>
    <row r="7600" spans="2:5" x14ac:dyDescent="0.35">
      <c r="B7600">
        <v>7599</v>
      </c>
      <c r="C7600" s="1">
        <v>2.8132958281735702E-125</v>
      </c>
      <c r="D7600" s="1">
        <v>5.4736031553488798E-29</v>
      </c>
      <c r="E7600" s="1"/>
    </row>
    <row r="7601" spans="2:5" x14ac:dyDescent="0.35">
      <c r="B7601">
        <v>7600</v>
      </c>
      <c r="C7601" s="1">
        <v>1.83058942006037E-16</v>
      </c>
      <c r="D7601">
        <v>8.8778160146933502E-2</v>
      </c>
      <c r="E7601" s="1"/>
    </row>
    <row r="7602" spans="2:5" x14ac:dyDescent="0.35">
      <c r="B7602">
        <v>7601</v>
      </c>
      <c r="C7602" s="1">
        <v>9.20028488915986E-30</v>
      </c>
      <c r="D7602">
        <v>5.3994732101202998E-3</v>
      </c>
      <c r="E7602" s="1"/>
    </row>
    <row r="7603" spans="2:5" x14ac:dyDescent="0.35">
      <c r="B7603">
        <v>7602</v>
      </c>
      <c r="C7603" s="1">
        <v>7.2616112658342396E-116</v>
      </c>
      <c r="D7603" s="1">
        <v>5.4261421362002595E-88</v>
      </c>
      <c r="E7603" s="1"/>
    </row>
    <row r="7604" spans="2:5" x14ac:dyDescent="0.35">
      <c r="B7604">
        <v>7603</v>
      </c>
      <c r="C7604" s="1">
        <v>1.62195325978214E-15</v>
      </c>
      <c r="D7604" s="1">
        <v>1.8992267682736499E-8</v>
      </c>
      <c r="E7604" s="1"/>
    </row>
    <row r="7605" spans="2:5" x14ac:dyDescent="0.35">
      <c r="B7605">
        <v>7604</v>
      </c>
      <c r="C7605" s="1">
        <v>7.7867887633167701E-21</v>
      </c>
      <c r="D7605" s="1">
        <v>9.5486698584399203E-39</v>
      </c>
      <c r="E7605" s="1"/>
    </row>
    <row r="7606" spans="2:5" x14ac:dyDescent="0.35">
      <c r="B7606">
        <v>7605</v>
      </c>
      <c r="C7606" s="1">
        <v>2.0929357564088699E-30</v>
      </c>
      <c r="D7606" s="1">
        <v>4.4857814617083699E-32</v>
      </c>
      <c r="E7606" s="1"/>
    </row>
    <row r="7607" spans="2:5" x14ac:dyDescent="0.35">
      <c r="B7607">
        <v>7606</v>
      </c>
      <c r="C7607">
        <v>1.52010599545893E-3</v>
      </c>
      <c r="D7607" s="1">
        <v>2.4142543837052699E-20</v>
      </c>
      <c r="E7607" s="1"/>
    </row>
    <row r="7608" spans="2:5" x14ac:dyDescent="0.35">
      <c r="B7608">
        <v>7607</v>
      </c>
      <c r="C7608" s="1">
        <v>2.4317258434744898E-53</v>
      </c>
      <c r="D7608" s="1">
        <v>2.8803744278852598E-54</v>
      </c>
      <c r="E7608" s="1"/>
    </row>
    <row r="7609" spans="2:5" x14ac:dyDescent="0.35">
      <c r="B7609">
        <v>7608</v>
      </c>
      <c r="C7609" s="1">
        <v>7.2968044575646494E-33</v>
      </c>
      <c r="D7609" s="1">
        <v>1.2526991779507001E-11</v>
      </c>
      <c r="E7609" s="1"/>
    </row>
    <row r="7610" spans="2:5" x14ac:dyDescent="0.35">
      <c r="B7610">
        <v>7609</v>
      </c>
      <c r="C7610">
        <v>0.57953261504851195</v>
      </c>
      <c r="D7610">
        <v>5.4754240666055998E-2</v>
      </c>
    </row>
    <row r="7611" spans="2:5" x14ac:dyDescent="0.35">
      <c r="B7611">
        <v>7610</v>
      </c>
      <c r="C7611" s="1">
        <v>1.11922873768975E-43</v>
      </c>
      <c r="D7611" s="1">
        <v>1.0343551172219601E-5</v>
      </c>
      <c r="E7611" s="1"/>
    </row>
    <row r="7612" spans="2:5" x14ac:dyDescent="0.35">
      <c r="B7612">
        <v>7611</v>
      </c>
      <c r="C7612" s="1">
        <v>7.8146276965397705E-35</v>
      </c>
      <c r="D7612" s="1">
        <v>9.1503903132197098E-6</v>
      </c>
      <c r="E7612" s="1"/>
    </row>
    <row r="7613" spans="2:5" x14ac:dyDescent="0.35">
      <c r="B7613">
        <v>7612</v>
      </c>
      <c r="C7613" s="1">
        <v>1.9035866131856199E-110</v>
      </c>
      <c r="D7613" s="1">
        <v>2.98211389084525E-21</v>
      </c>
      <c r="E7613" s="1"/>
    </row>
    <row r="7614" spans="2:5" x14ac:dyDescent="0.35">
      <c r="B7614">
        <v>7613</v>
      </c>
      <c r="C7614" s="1">
        <v>4.5701992595672098E-46</v>
      </c>
      <c r="D7614" s="1">
        <v>1.3438954073184001E-78</v>
      </c>
      <c r="E7614" s="1"/>
    </row>
    <row r="7615" spans="2:5" x14ac:dyDescent="0.35">
      <c r="B7615">
        <v>7614</v>
      </c>
      <c r="C7615" s="1">
        <v>2.7700831024929998E-139</v>
      </c>
      <c r="D7615" s="1">
        <v>1.9480034748872201E-14</v>
      </c>
      <c r="E7615" s="1"/>
    </row>
    <row r="7616" spans="2:5" x14ac:dyDescent="0.35">
      <c r="B7616">
        <v>7615</v>
      </c>
      <c r="C7616" s="1">
        <v>9.2275048902808706E-33</v>
      </c>
      <c r="D7616" s="1">
        <v>1.5409788874474001E-8</v>
      </c>
      <c r="E7616" s="1"/>
    </row>
    <row r="7617" spans="2:5" x14ac:dyDescent="0.35">
      <c r="B7617">
        <v>7616</v>
      </c>
      <c r="C7617" s="1">
        <v>1.09165645888243E-81</v>
      </c>
      <c r="D7617" s="1">
        <v>1.25494081793946E-28</v>
      </c>
      <c r="E7617" s="1"/>
    </row>
    <row r="7618" spans="2:5" x14ac:dyDescent="0.35">
      <c r="B7618">
        <v>7617</v>
      </c>
      <c r="C7618" s="1">
        <v>6.9145909640229398E-72</v>
      </c>
      <c r="D7618" s="1">
        <v>7.8740958315997102E-45</v>
      </c>
      <c r="E7618" s="1"/>
    </row>
    <row r="7619" spans="2:5" x14ac:dyDescent="0.35">
      <c r="B7619">
        <v>7618</v>
      </c>
      <c r="C7619" s="1">
        <v>1.0853855087172599E-25</v>
      </c>
      <c r="D7619" s="1">
        <v>1.14628619632746E-18</v>
      </c>
      <c r="E7619" s="1"/>
    </row>
    <row r="7620" spans="2:5" x14ac:dyDescent="0.35">
      <c r="B7620">
        <v>7619</v>
      </c>
      <c r="C7620" s="1">
        <v>3.3246736385904999E-36</v>
      </c>
      <c r="D7620" s="1">
        <v>4.0995413184315599E-40</v>
      </c>
      <c r="E7620" s="1"/>
    </row>
    <row r="7621" spans="2:5" x14ac:dyDescent="0.35">
      <c r="B7621">
        <v>7620</v>
      </c>
      <c r="C7621" s="1">
        <v>3.0005178888864902E-29</v>
      </c>
      <c r="D7621" s="1">
        <v>2.20064666919893E-21</v>
      </c>
      <c r="E7621" s="1"/>
    </row>
    <row r="7622" spans="2:5" x14ac:dyDescent="0.35">
      <c r="B7622">
        <v>7621</v>
      </c>
      <c r="C7622" s="1">
        <v>3.9011467987726599E-60</v>
      </c>
      <c r="D7622" s="1">
        <v>4.7204398021466198E-22</v>
      </c>
      <c r="E7622" s="1"/>
    </row>
    <row r="7623" spans="2:5" x14ac:dyDescent="0.35">
      <c r="B7623">
        <v>7622</v>
      </c>
      <c r="C7623">
        <v>1.19570165051646E-2</v>
      </c>
      <c r="D7623" s="1">
        <v>2.0183526118322999E-10</v>
      </c>
      <c r="E7623" s="1"/>
    </row>
    <row r="7624" spans="2:5" x14ac:dyDescent="0.35">
      <c r="B7624">
        <v>7623</v>
      </c>
      <c r="C7624" s="1">
        <v>5.3792971479423697E-68</v>
      </c>
      <c r="D7624" s="1">
        <v>1.10056854054875E-85</v>
      </c>
      <c r="E7624" s="1"/>
    </row>
    <row r="7625" spans="2:5" x14ac:dyDescent="0.35">
      <c r="B7625">
        <v>7624</v>
      </c>
      <c r="C7625" s="1">
        <v>1.7748793128405899E-101</v>
      </c>
      <c r="D7625" s="1">
        <v>4.1938160112259601E-14</v>
      </c>
      <c r="E7625" s="1"/>
    </row>
    <row r="7626" spans="2:5" x14ac:dyDescent="0.35">
      <c r="B7626">
        <v>7625</v>
      </c>
      <c r="C7626" s="1">
        <v>4.09537469377568E-13</v>
      </c>
      <c r="D7626" s="1">
        <v>1.63114483675937E-20</v>
      </c>
      <c r="E7626" s="1"/>
    </row>
    <row r="7627" spans="2:5" x14ac:dyDescent="0.35">
      <c r="B7627">
        <v>7626</v>
      </c>
      <c r="C7627">
        <v>4.1298758276374203E-3</v>
      </c>
      <c r="D7627">
        <v>8.1710833741473702E-3</v>
      </c>
      <c r="E7627" s="1"/>
    </row>
    <row r="7628" spans="2:5" x14ac:dyDescent="0.35">
      <c r="B7628">
        <v>7627</v>
      </c>
      <c r="C7628" s="1">
        <v>2.6854013565111401E-40</v>
      </c>
      <c r="D7628" s="1">
        <v>1.86744696498415E-30</v>
      </c>
      <c r="E7628" s="1"/>
    </row>
    <row r="7629" spans="2:5" x14ac:dyDescent="0.35">
      <c r="B7629">
        <v>7628</v>
      </c>
      <c r="C7629" s="1">
        <v>6.3645907116725595E-57</v>
      </c>
      <c r="D7629" s="1">
        <v>4.1157467168979799E-45</v>
      </c>
      <c r="E7629" s="1"/>
    </row>
    <row r="7630" spans="2:5" x14ac:dyDescent="0.35">
      <c r="B7630">
        <v>7629</v>
      </c>
      <c r="C7630" s="1">
        <v>1.6791177690096599E-60</v>
      </c>
      <c r="D7630" s="1">
        <v>2.4708754897776E-18</v>
      </c>
      <c r="E7630" s="1"/>
    </row>
    <row r="7631" spans="2:5" x14ac:dyDescent="0.35">
      <c r="B7631">
        <v>7630</v>
      </c>
      <c r="C7631" s="1">
        <v>1.66588214687012E-28</v>
      </c>
      <c r="D7631" s="1">
        <v>4.6439792105739097E-13</v>
      </c>
      <c r="E7631" s="1"/>
    </row>
    <row r="7632" spans="2:5" x14ac:dyDescent="0.35">
      <c r="B7632">
        <v>7631</v>
      </c>
      <c r="C7632" s="1">
        <v>8.9246365896606206E-14</v>
      </c>
      <c r="D7632">
        <v>2.0285214022019299E-3</v>
      </c>
      <c r="E7632" s="1"/>
    </row>
    <row r="7633" spans="2:5" x14ac:dyDescent="0.35">
      <c r="B7633">
        <v>7632</v>
      </c>
      <c r="C7633" s="1">
        <v>1.87577591297609E-139</v>
      </c>
      <c r="D7633">
        <v>0.32284809276384901</v>
      </c>
      <c r="E7633" s="1"/>
    </row>
    <row r="7634" spans="2:5" x14ac:dyDescent="0.35">
      <c r="B7634">
        <v>7633</v>
      </c>
      <c r="C7634" s="1">
        <v>4.1003725590816103E-83</v>
      </c>
      <c r="D7634" s="1">
        <v>5.5577936348614898E-7</v>
      </c>
      <c r="E7634" s="1"/>
    </row>
    <row r="7635" spans="2:5" x14ac:dyDescent="0.35">
      <c r="B7635">
        <v>7634</v>
      </c>
      <c r="C7635" s="1">
        <v>1.27333326908837E-70</v>
      </c>
      <c r="D7635" s="1">
        <v>7.2606783325692195E-79</v>
      </c>
      <c r="E7635" s="1"/>
    </row>
    <row r="7636" spans="2:5" x14ac:dyDescent="0.35">
      <c r="B7636">
        <v>7635</v>
      </c>
      <c r="C7636" s="1">
        <v>5.3478258677317701E-78</v>
      </c>
      <c r="D7636" s="1">
        <v>5.8507440081123399E-40</v>
      </c>
      <c r="E7636" s="1"/>
    </row>
    <row r="7637" spans="2:5" x14ac:dyDescent="0.35">
      <c r="B7637">
        <v>7636</v>
      </c>
      <c r="C7637">
        <v>0.99828526847334498</v>
      </c>
      <c r="D7637" s="1">
        <v>3.6788375179244699E-31</v>
      </c>
      <c r="E7637" s="1"/>
    </row>
    <row r="7638" spans="2:5" x14ac:dyDescent="0.35">
      <c r="B7638">
        <v>7637</v>
      </c>
      <c r="C7638" s="1">
        <v>2.6784343313776702E-6</v>
      </c>
      <c r="D7638">
        <v>1.13558679850211E-4</v>
      </c>
      <c r="E7638" s="1"/>
    </row>
    <row r="7639" spans="2:5" x14ac:dyDescent="0.35">
      <c r="B7639">
        <v>7638</v>
      </c>
      <c r="C7639">
        <v>5.5548960895035904E-4</v>
      </c>
      <c r="D7639" s="1">
        <v>2.7172577005997602E-5</v>
      </c>
    </row>
    <row r="7640" spans="2:5" x14ac:dyDescent="0.35">
      <c r="B7640">
        <v>7639</v>
      </c>
      <c r="C7640" s="1">
        <v>8.2143215589890194E-101</v>
      </c>
      <c r="D7640" s="1">
        <v>1.4594980602233999E-64</v>
      </c>
      <c r="E7640" s="1"/>
    </row>
    <row r="7641" spans="2:5" x14ac:dyDescent="0.35">
      <c r="B7641">
        <v>7640</v>
      </c>
      <c r="C7641" s="1">
        <v>1.56220217940018E-32</v>
      </c>
      <c r="D7641" s="1">
        <v>6.07286673317277E-19</v>
      </c>
      <c r="E7641" s="1"/>
    </row>
    <row r="7642" spans="2:5" x14ac:dyDescent="0.35">
      <c r="B7642">
        <v>7641</v>
      </c>
      <c r="C7642" s="1">
        <v>3.1637025643130301E-105</v>
      </c>
      <c r="D7642" s="1">
        <v>8.6301200290665505E-70</v>
      </c>
      <c r="E7642" s="1"/>
    </row>
    <row r="7643" spans="2:5" x14ac:dyDescent="0.35">
      <c r="B7643">
        <v>7642</v>
      </c>
      <c r="C7643" s="1">
        <v>9.1565534848815296E-89</v>
      </c>
      <c r="D7643" s="1">
        <v>3.1498762744501399E-9</v>
      </c>
      <c r="E7643" s="1"/>
    </row>
    <row r="7644" spans="2:5" x14ac:dyDescent="0.35">
      <c r="B7644">
        <v>7643</v>
      </c>
      <c r="C7644">
        <v>9.1909592494272396E-4</v>
      </c>
      <c r="D7644" s="1">
        <v>6.9198431282699604E-6</v>
      </c>
    </row>
    <row r="7645" spans="2:5" x14ac:dyDescent="0.35">
      <c r="B7645">
        <v>7644</v>
      </c>
      <c r="C7645" s="1">
        <v>5.4515789235640802E-132</v>
      </c>
      <c r="D7645" s="1">
        <v>9.01508990239116E-26</v>
      </c>
      <c r="E7645" s="1"/>
    </row>
    <row r="7646" spans="2:5" x14ac:dyDescent="0.35">
      <c r="B7646">
        <v>7645</v>
      </c>
      <c r="C7646" s="1">
        <v>7.5651215536010204E-36</v>
      </c>
      <c r="D7646" s="1">
        <v>6.0695204387112405E-63</v>
      </c>
      <c r="E7646" s="1"/>
    </row>
    <row r="7647" spans="2:5" x14ac:dyDescent="0.35">
      <c r="B7647">
        <v>7646</v>
      </c>
      <c r="C7647">
        <v>0.991051617381009</v>
      </c>
      <c r="D7647" s="1">
        <v>6.1169559963910105E-19</v>
      </c>
      <c r="E7647" s="1"/>
    </row>
    <row r="7648" spans="2:5" x14ac:dyDescent="0.35">
      <c r="B7648">
        <v>7647</v>
      </c>
      <c r="C7648" s="1">
        <v>1.3024456234423401E-19</v>
      </c>
      <c r="D7648" s="1">
        <v>9.9861792608515904E-19</v>
      </c>
      <c r="E7648" s="1"/>
    </row>
    <row r="7649" spans="2:5" x14ac:dyDescent="0.35">
      <c r="B7649">
        <v>7648</v>
      </c>
      <c r="C7649" s="1">
        <v>5.9668309514616398E-112</v>
      </c>
      <c r="D7649" s="1">
        <v>7.4899296887097398E-70</v>
      </c>
      <c r="E7649" s="1"/>
    </row>
    <row r="7650" spans="2:5" x14ac:dyDescent="0.35">
      <c r="B7650">
        <v>7649</v>
      </c>
      <c r="C7650" s="1">
        <v>3.1280052794487702E-63</v>
      </c>
      <c r="D7650" s="1">
        <v>1.8814192757593399E-22</v>
      </c>
      <c r="E7650" s="1"/>
    </row>
    <row r="7651" spans="2:5" x14ac:dyDescent="0.35">
      <c r="B7651">
        <v>7650</v>
      </c>
      <c r="C7651" s="1">
        <v>1.14173525256634E-38</v>
      </c>
      <c r="D7651" s="1">
        <v>6.6149457918360398E-50</v>
      </c>
      <c r="E7651" s="1"/>
    </row>
    <row r="7652" spans="2:5" x14ac:dyDescent="0.35">
      <c r="B7652">
        <v>7651</v>
      </c>
      <c r="C7652" s="1">
        <v>6.1774917447453998E-96</v>
      </c>
      <c r="D7652" s="1">
        <v>7.7990651992829993E-83</v>
      </c>
      <c r="E7652" s="1"/>
    </row>
    <row r="7653" spans="2:5" x14ac:dyDescent="0.35">
      <c r="B7653">
        <v>7652</v>
      </c>
      <c r="C7653" s="1">
        <v>3.7095017943141199E-41</v>
      </c>
      <c r="D7653" s="1">
        <v>2.85066419071249E-45</v>
      </c>
      <c r="E7653" s="1"/>
    </row>
    <row r="7654" spans="2:5" x14ac:dyDescent="0.35">
      <c r="B7654">
        <v>7653</v>
      </c>
      <c r="C7654" s="1">
        <v>7.3748845653422905E-102</v>
      </c>
      <c r="D7654" s="1">
        <v>6.0202860509394497E-18</v>
      </c>
      <c r="E7654" s="1"/>
    </row>
    <row r="7655" spans="2:5" x14ac:dyDescent="0.35">
      <c r="B7655">
        <v>7654</v>
      </c>
      <c r="C7655" s="1">
        <v>1.3234706633795499E-96</v>
      </c>
      <c r="D7655" s="1">
        <v>3.29221071663897E-24</v>
      </c>
      <c r="E7655" s="1"/>
    </row>
    <row r="7656" spans="2:5" x14ac:dyDescent="0.35">
      <c r="B7656">
        <v>7655</v>
      </c>
      <c r="C7656" s="1">
        <v>8.5117337082886994E-30</v>
      </c>
      <c r="D7656" s="1">
        <v>6.1653891568441796E-5</v>
      </c>
      <c r="E7656" s="1"/>
    </row>
    <row r="7657" spans="2:5" x14ac:dyDescent="0.35">
      <c r="B7657">
        <v>7656</v>
      </c>
      <c r="C7657" s="1">
        <v>3.71846469039969E-80</v>
      </c>
      <c r="D7657" s="1">
        <v>1.5555983180910799E-55</v>
      </c>
      <c r="E7657" s="1"/>
    </row>
    <row r="7658" spans="2:5" x14ac:dyDescent="0.35">
      <c r="B7658">
        <v>7657</v>
      </c>
      <c r="C7658" s="1">
        <v>3.5066237331953803E-88</v>
      </c>
      <c r="D7658" s="1">
        <v>6.4114000641715999E-10</v>
      </c>
      <c r="E7658" s="1"/>
    </row>
    <row r="7659" spans="2:5" x14ac:dyDescent="0.35">
      <c r="B7659">
        <v>7658</v>
      </c>
      <c r="C7659">
        <v>0.95507312616107398</v>
      </c>
      <c r="D7659" s="1">
        <v>4.7576112616841198E-6</v>
      </c>
    </row>
    <row r="7660" spans="2:5" x14ac:dyDescent="0.35">
      <c r="B7660">
        <v>7659</v>
      </c>
      <c r="C7660" s="1">
        <v>1.3055522488861899E-29</v>
      </c>
      <c r="D7660" s="1">
        <v>2.0108915986200801E-26</v>
      </c>
      <c r="E7660" s="1"/>
    </row>
    <row r="7661" spans="2:5" x14ac:dyDescent="0.35">
      <c r="B7661">
        <v>7660</v>
      </c>
      <c r="C7661" s="1">
        <v>4.3657840534504298E-41</v>
      </c>
      <c r="D7661" s="1">
        <v>5.8487788861815798E-32</v>
      </c>
      <c r="E7661" s="1"/>
    </row>
    <row r="7662" spans="2:5" x14ac:dyDescent="0.35">
      <c r="B7662">
        <v>7661</v>
      </c>
      <c r="C7662">
        <v>0.99995153289152106</v>
      </c>
      <c r="D7662" s="1">
        <v>4.3673698991892101E-10</v>
      </c>
      <c r="E7662" s="1"/>
    </row>
    <row r="7663" spans="2:5" x14ac:dyDescent="0.35">
      <c r="B7663">
        <v>7662</v>
      </c>
      <c r="C7663" s="1">
        <v>2.6229370975693799E-56</v>
      </c>
      <c r="D7663" s="1">
        <v>1.69711475106338E-49</v>
      </c>
      <c r="E7663" s="1"/>
    </row>
    <row r="7664" spans="2:5" x14ac:dyDescent="0.35">
      <c r="B7664">
        <v>7663</v>
      </c>
      <c r="C7664" s="1">
        <v>4.1577461301108399E-36</v>
      </c>
      <c r="D7664" s="1">
        <v>1.9332817394970599E-28</v>
      </c>
      <c r="E7664" s="1"/>
    </row>
    <row r="7665" spans="2:5" x14ac:dyDescent="0.35">
      <c r="B7665">
        <v>7664</v>
      </c>
      <c r="C7665" s="1">
        <v>1.6294053027627499E-50</v>
      </c>
      <c r="D7665" s="1">
        <v>5.6712610049725503E-47</v>
      </c>
      <c r="E7665" s="1"/>
    </row>
    <row r="7666" spans="2:5" x14ac:dyDescent="0.35">
      <c r="B7666">
        <v>7665</v>
      </c>
      <c r="C7666" s="1">
        <v>6.8825279687599001E-34</v>
      </c>
      <c r="D7666" s="1">
        <v>1.0785010627316799E-48</v>
      </c>
      <c r="E7666" s="1"/>
    </row>
    <row r="7667" spans="2:5" x14ac:dyDescent="0.35">
      <c r="B7667">
        <v>7666</v>
      </c>
      <c r="C7667" s="1">
        <v>1.17243860988327E-20</v>
      </c>
      <c r="D7667" s="1">
        <v>7.9397436857746395E-29</v>
      </c>
      <c r="E7667" s="1"/>
    </row>
    <row r="7668" spans="2:5" x14ac:dyDescent="0.35">
      <c r="B7668">
        <v>7667</v>
      </c>
      <c r="C7668" s="1">
        <v>1.5378066000985199E-15</v>
      </c>
      <c r="D7668" s="1">
        <v>4.6530285446607997E-5</v>
      </c>
      <c r="E7668" s="1"/>
    </row>
    <row r="7669" spans="2:5" x14ac:dyDescent="0.35">
      <c r="B7669">
        <v>7668</v>
      </c>
      <c r="C7669" s="1">
        <v>1.31637007423413E-61</v>
      </c>
      <c r="D7669" s="1">
        <v>2.3858477823898299E-52</v>
      </c>
      <c r="E7669" s="1"/>
    </row>
    <row r="7670" spans="2:5" x14ac:dyDescent="0.35">
      <c r="B7670">
        <v>7669</v>
      </c>
      <c r="C7670" s="1">
        <v>2.6922387043418801E-26</v>
      </c>
      <c r="D7670" s="1">
        <v>2.71522985442418E-48</v>
      </c>
      <c r="E7670" s="1"/>
    </row>
    <row r="7671" spans="2:5" x14ac:dyDescent="0.35">
      <c r="B7671">
        <v>7670</v>
      </c>
      <c r="C7671" s="1">
        <v>5.8827958631155002E-53</v>
      </c>
      <c r="D7671" s="1">
        <v>2.5350715472628599E-12</v>
      </c>
      <c r="E7671" s="1"/>
    </row>
    <row r="7672" spans="2:5" x14ac:dyDescent="0.35">
      <c r="B7672">
        <v>7671</v>
      </c>
      <c r="C7672" s="1">
        <v>8.73753920713264E-31</v>
      </c>
      <c r="D7672" s="1">
        <v>1.6991487387285499E-39</v>
      </c>
      <c r="E7672" s="1"/>
    </row>
    <row r="7673" spans="2:5" x14ac:dyDescent="0.35">
      <c r="B7673">
        <v>7672</v>
      </c>
      <c r="C7673" s="1">
        <v>7.95618565881738E-19</v>
      </c>
      <c r="D7673">
        <v>0.90331040344233005</v>
      </c>
      <c r="E7673" s="1"/>
    </row>
    <row r="7674" spans="2:5" x14ac:dyDescent="0.35">
      <c r="B7674">
        <v>7673</v>
      </c>
      <c r="C7674" s="1">
        <v>4.2293009827595399E-73</v>
      </c>
      <c r="D7674" s="1">
        <v>3.3612087851287997E-101</v>
      </c>
      <c r="E7674" s="1"/>
    </row>
    <row r="7675" spans="2:5" x14ac:dyDescent="0.35">
      <c r="B7675">
        <v>7674</v>
      </c>
      <c r="C7675" s="1">
        <v>8.9894336193468204E-107</v>
      </c>
      <c r="D7675" s="1">
        <v>1.05503400302607E-45</v>
      </c>
      <c r="E7675" s="1"/>
    </row>
    <row r="7676" spans="2:5" x14ac:dyDescent="0.35">
      <c r="B7676">
        <v>7675</v>
      </c>
      <c r="C7676" s="1">
        <v>6.8191789292668403E-69</v>
      </c>
      <c r="D7676" s="1">
        <v>6.2796793654321004E-59</v>
      </c>
      <c r="E7676" s="1"/>
    </row>
    <row r="7677" spans="2:5" x14ac:dyDescent="0.35">
      <c r="B7677">
        <v>7676</v>
      </c>
      <c r="C7677" s="1">
        <v>5.0679820831874397E-91</v>
      </c>
      <c r="D7677" s="1">
        <v>1.8356831666105301E-48</v>
      </c>
      <c r="E7677" s="1"/>
    </row>
    <row r="7678" spans="2:5" x14ac:dyDescent="0.35">
      <c r="B7678">
        <v>7677</v>
      </c>
      <c r="C7678" s="1">
        <v>1.0815676013635201E-55</v>
      </c>
      <c r="D7678" s="1">
        <v>5.1720409273771298E-38</v>
      </c>
      <c r="E7678" s="1"/>
    </row>
    <row r="7679" spans="2:5" x14ac:dyDescent="0.35">
      <c r="B7679">
        <v>7678</v>
      </c>
      <c r="C7679">
        <v>0.20514341898009</v>
      </c>
      <c r="D7679" s="1">
        <v>3.89578861942738E-30</v>
      </c>
      <c r="E7679" s="1"/>
    </row>
    <row r="7680" spans="2:5" x14ac:dyDescent="0.35">
      <c r="B7680">
        <v>7679</v>
      </c>
      <c r="C7680">
        <v>0.176102389443025</v>
      </c>
      <c r="D7680" s="1">
        <v>1.0911649742971599E-6</v>
      </c>
    </row>
    <row r="7681" spans="2:5" x14ac:dyDescent="0.35">
      <c r="B7681">
        <v>7680</v>
      </c>
      <c r="C7681">
        <v>0.99989062756478797</v>
      </c>
      <c r="D7681" s="1">
        <v>1.8012082300381401E-10</v>
      </c>
      <c r="E7681" s="1"/>
    </row>
    <row r="7682" spans="2:5" x14ac:dyDescent="0.35">
      <c r="B7682">
        <v>7681</v>
      </c>
      <c r="C7682">
        <v>0.95588760348123802</v>
      </c>
      <c r="D7682" s="1">
        <v>1.35892240779754E-7</v>
      </c>
      <c r="E7682" s="1"/>
    </row>
    <row r="7683" spans="2:5" x14ac:dyDescent="0.35">
      <c r="B7683">
        <v>7682</v>
      </c>
      <c r="C7683" s="1">
        <v>8.5116177370234203E-13</v>
      </c>
      <c r="D7683" s="1">
        <v>1.62532468542313E-36</v>
      </c>
      <c r="E7683" s="1"/>
    </row>
    <row r="7684" spans="2:5" x14ac:dyDescent="0.35">
      <c r="B7684">
        <v>7683</v>
      </c>
      <c r="C7684" s="1">
        <v>5.04840606942252E-80</v>
      </c>
      <c r="D7684" s="1">
        <v>6.0205575344104497E-50</v>
      </c>
      <c r="E7684" s="1"/>
    </row>
    <row r="7685" spans="2:5" x14ac:dyDescent="0.35">
      <c r="B7685">
        <v>7684</v>
      </c>
      <c r="C7685" s="1">
        <v>1.9035866132100901E-110</v>
      </c>
      <c r="D7685" s="1">
        <v>8.4783650432984605E-55</v>
      </c>
      <c r="E7685" s="1"/>
    </row>
    <row r="7686" spans="2:5" x14ac:dyDescent="0.35">
      <c r="B7686">
        <v>7685</v>
      </c>
      <c r="C7686" s="1">
        <v>6.6312727106257496E-25</v>
      </c>
      <c r="D7686" s="1">
        <v>1.8504486702661102E-15</v>
      </c>
      <c r="E7686" s="1"/>
    </row>
    <row r="7687" spans="2:5" x14ac:dyDescent="0.35">
      <c r="B7687">
        <v>7686</v>
      </c>
      <c r="C7687" s="1">
        <v>7.6985854015621296E-39</v>
      </c>
      <c r="D7687" s="1">
        <v>9.4765411827256403E-68</v>
      </c>
      <c r="E7687" s="1"/>
    </row>
    <row r="7688" spans="2:5" x14ac:dyDescent="0.35">
      <c r="B7688">
        <v>7687</v>
      </c>
      <c r="C7688" s="1">
        <v>4.9533492455450099E-31</v>
      </c>
      <c r="D7688">
        <v>9.0269466407752699E-2</v>
      </c>
      <c r="E7688" s="1"/>
    </row>
    <row r="7689" spans="2:5" x14ac:dyDescent="0.35">
      <c r="B7689">
        <v>7688</v>
      </c>
      <c r="C7689">
        <v>0.113860128772989</v>
      </c>
      <c r="D7689" s="1">
        <v>1.1919088677182799E-8</v>
      </c>
      <c r="E7689" s="1"/>
    </row>
    <row r="7690" spans="2:5" x14ac:dyDescent="0.35">
      <c r="B7690">
        <v>7689</v>
      </c>
      <c r="C7690" s="1">
        <v>1.45930022203308E-46</v>
      </c>
      <c r="D7690" s="1">
        <v>2.0305797641107799E-19</v>
      </c>
      <c r="E7690" s="1"/>
    </row>
    <row r="7691" spans="2:5" x14ac:dyDescent="0.35">
      <c r="B7691">
        <v>7690</v>
      </c>
      <c r="C7691" s="1">
        <v>3.87657272868698E-59</v>
      </c>
      <c r="D7691" s="1">
        <v>3.0808791113937901E-43</v>
      </c>
      <c r="E7691" s="1"/>
    </row>
    <row r="7692" spans="2:5" x14ac:dyDescent="0.35">
      <c r="B7692">
        <v>7691</v>
      </c>
      <c r="C7692" s="1">
        <v>1.20877041860269E-57</v>
      </c>
      <c r="D7692" s="1">
        <v>2.2140685587850499E-24</v>
      </c>
      <c r="E7692" s="1"/>
    </row>
    <row r="7693" spans="2:5" x14ac:dyDescent="0.35">
      <c r="B7693">
        <v>7692</v>
      </c>
      <c r="C7693" s="1">
        <v>2.6770936102641798E-54</v>
      </c>
      <c r="D7693" s="1">
        <v>1.8942875604032601E-53</v>
      </c>
      <c r="E7693" s="1"/>
    </row>
    <row r="7694" spans="2:5" x14ac:dyDescent="0.35">
      <c r="B7694">
        <v>7693</v>
      </c>
      <c r="C7694" s="1">
        <v>3.7043123895833303E-107</v>
      </c>
      <c r="D7694" s="1">
        <v>8.3635980987483204E-80</v>
      </c>
      <c r="E7694" s="1"/>
    </row>
    <row r="7695" spans="2:5" x14ac:dyDescent="0.35">
      <c r="B7695">
        <v>7694</v>
      </c>
      <c r="C7695">
        <v>2.44998089363801E-2</v>
      </c>
      <c r="D7695" s="1">
        <v>7.0320528618413193E-5</v>
      </c>
    </row>
    <row r="7696" spans="2:5" x14ac:dyDescent="0.35">
      <c r="B7696">
        <v>7695</v>
      </c>
      <c r="C7696" s="1">
        <v>3.7520784764838898E-29</v>
      </c>
      <c r="D7696" s="1">
        <v>7.5041125991954803E-12</v>
      </c>
      <c r="E7696" s="1"/>
    </row>
    <row r="7697" spans="2:5" x14ac:dyDescent="0.35">
      <c r="B7697">
        <v>7696</v>
      </c>
      <c r="C7697" s="1">
        <v>3.1722194819195301E-99</v>
      </c>
      <c r="D7697" s="1">
        <v>4.4855678968725697E-76</v>
      </c>
      <c r="E7697" s="1"/>
    </row>
    <row r="7698" spans="2:5" x14ac:dyDescent="0.35">
      <c r="B7698">
        <v>7697</v>
      </c>
      <c r="C7698" s="1">
        <v>2.3374941854744599E-7</v>
      </c>
      <c r="D7698" s="1">
        <v>2.6460853989539101E-10</v>
      </c>
      <c r="E7698" s="1"/>
    </row>
    <row r="7699" spans="2:5" x14ac:dyDescent="0.35">
      <c r="B7699">
        <v>7698</v>
      </c>
      <c r="C7699" s="1">
        <v>1.2397589126250701E-9</v>
      </c>
      <c r="D7699" s="1">
        <v>2.03695376988899E-8</v>
      </c>
      <c r="E7699" s="1"/>
    </row>
    <row r="7700" spans="2:5" x14ac:dyDescent="0.35">
      <c r="B7700">
        <v>7699</v>
      </c>
      <c r="C7700" s="1">
        <v>2.4710227874103802E-5</v>
      </c>
      <c r="D7700">
        <v>0.20618564519233601</v>
      </c>
      <c r="E7700" s="1"/>
    </row>
    <row r="7701" spans="2:5" x14ac:dyDescent="0.35">
      <c r="B7701">
        <v>7700</v>
      </c>
      <c r="C7701" s="1">
        <v>8.4309740846372605E-42</v>
      </c>
      <c r="D7701">
        <v>8.9545397950932207E-2</v>
      </c>
      <c r="E7701" s="1"/>
    </row>
    <row r="7702" spans="2:5" x14ac:dyDescent="0.35">
      <c r="B7702">
        <v>7701</v>
      </c>
      <c r="C7702" s="1">
        <v>8.4813337091961402E-50</v>
      </c>
      <c r="D7702" s="1">
        <v>1.3393138781296701E-60</v>
      </c>
      <c r="E7702" s="1"/>
    </row>
    <row r="7703" spans="2:5" x14ac:dyDescent="0.35">
      <c r="B7703">
        <v>7702</v>
      </c>
      <c r="C7703" s="1">
        <v>7.3748845653424396E-102</v>
      </c>
      <c r="D7703" s="1">
        <v>5.6486758137120796E-72</v>
      </c>
      <c r="E7703" s="1"/>
    </row>
    <row r="7704" spans="2:5" x14ac:dyDescent="0.35">
      <c r="B7704">
        <v>7703</v>
      </c>
      <c r="C7704" s="1">
        <v>1.8854528087386601E-46</v>
      </c>
      <c r="D7704" s="1">
        <v>3.3098429130613201E-19</v>
      </c>
      <c r="E7704" s="1"/>
    </row>
    <row r="7705" spans="2:5" x14ac:dyDescent="0.35">
      <c r="B7705">
        <v>7704</v>
      </c>
      <c r="C7705">
        <v>0.94908266543173303</v>
      </c>
      <c r="D7705" s="1">
        <v>1.8652987209785401E-15</v>
      </c>
      <c r="E7705" s="1"/>
    </row>
    <row r="7706" spans="2:5" x14ac:dyDescent="0.35">
      <c r="B7706">
        <v>7705</v>
      </c>
      <c r="C7706" s="1">
        <v>8.3004743161325296E-60</v>
      </c>
      <c r="D7706" s="1">
        <v>4.5915616167000695E-16</v>
      </c>
      <c r="E7706" s="1"/>
    </row>
    <row r="7707" spans="2:5" x14ac:dyDescent="0.35">
      <c r="B7707">
        <v>7706</v>
      </c>
      <c r="C7707" s="1">
        <v>2.5572199011420999E-5</v>
      </c>
      <c r="D7707">
        <v>1.5432002928422701E-4</v>
      </c>
    </row>
    <row r="7708" spans="2:5" x14ac:dyDescent="0.35">
      <c r="B7708">
        <v>7707</v>
      </c>
      <c r="C7708" s="1">
        <v>8.4032061156257498E-33</v>
      </c>
      <c r="D7708" s="1">
        <v>1.31766235805538E-45</v>
      </c>
      <c r="E7708" s="1"/>
    </row>
    <row r="7709" spans="2:5" x14ac:dyDescent="0.35">
      <c r="B7709">
        <v>7708</v>
      </c>
      <c r="C7709" s="1">
        <v>3.10179331682643E-45</v>
      </c>
      <c r="D7709" s="1">
        <v>4.3845694344572199E-16</v>
      </c>
      <c r="E7709" s="1"/>
    </row>
    <row r="7710" spans="2:5" x14ac:dyDescent="0.35">
      <c r="B7710">
        <v>7709</v>
      </c>
      <c r="C7710" s="1">
        <v>1.6150709404821E-9</v>
      </c>
      <c r="D7710" s="1">
        <v>2.4198187586189801E-5</v>
      </c>
      <c r="E7710" s="1"/>
    </row>
    <row r="7711" spans="2:5" x14ac:dyDescent="0.35">
      <c r="B7711">
        <v>7710</v>
      </c>
      <c r="C7711" s="1">
        <v>7.8327200447144708E-96</v>
      </c>
      <c r="D7711" s="1">
        <v>1.0184663131297399E-51</v>
      </c>
      <c r="E7711" s="1"/>
    </row>
    <row r="7712" spans="2:5" x14ac:dyDescent="0.35">
      <c r="B7712">
        <v>7711</v>
      </c>
      <c r="C7712">
        <v>3.81823083192668E-3</v>
      </c>
      <c r="D7712">
        <v>0.788590428582431</v>
      </c>
    </row>
    <row r="7713" spans="2:5" x14ac:dyDescent="0.35">
      <c r="B7713">
        <v>7712</v>
      </c>
      <c r="C7713" s="1">
        <v>2.4972730869835301E-112</v>
      </c>
      <c r="D7713" s="1">
        <v>2.9757865490227698E-23</v>
      </c>
      <c r="E7713" s="1"/>
    </row>
    <row r="7714" spans="2:5" x14ac:dyDescent="0.35">
      <c r="B7714">
        <v>7713</v>
      </c>
      <c r="C7714" s="1">
        <v>3.5038961590552997E-26</v>
      </c>
      <c r="D7714">
        <v>2.2853836954234499E-4</v>
      </c>
      <c r="E7714" s="1"/>
    </row>
    <row r="7715" spans="2:5" x14ac:dyDescent="0.35">
      <c r="B7715">
        <v>7714</v>
      </c>
      <c r="C7715" s="1">
        <v>2.7700831025012402E-139</v>
      </c>
      <c r="D7715" s="1">
        <v>5.5078904049864404E-29</v>
      </c>
      <c r="E7715" s="1"/>
    </row>
    <row r="7716" spans="2:5" x14ac:dyDescent="0.35">
      <c r="B7716">
        <v>7715</v>
      </c>
      <c r="C7716" s="1">
        <v>2.1021199540191699E-45</v>
      </c>
      <c r="D7716" s="1">
        <v>7.7829641818749002E-33</v>
      </c>
      <c r="E7716" s="1"/>
    </row>
    <row r="7717" spans="2:5" x14ac:dyDescent="0.35">
      <c r="B7717">
        <v>7716</v>
      </c>
      <c r="C7717">
        <v>4.7061511247698499E-4</v>
      </c>
      <c r="D7717" s="1">
        <v>1.7757863246965399E-13</v>
      </c>
      <c r="E7717" s="1"/>
    </row>
    <row r="7718" spans="2:5" x14ac:dyDescent="0.35">
      <c r="B7718">
        <v>7717</v>
      </c>
      <c r="C7718" s="1">
        <v>8.7642471567835702E-39</v>
      </c>
      <c r="D7718" s="1">
        <v>5.1712443935153598E-12</v>
      </c>
      <c r="E7718" s="1"/>
    </row>
    <row r="7719" spans="2:5" x14ac:dyDescent="0.35">
      <c r="B7719">
        <v>7718</v>
      </c>
      <c r="C7719" s="1">
        <v>7.9345273880210401E-5</v>
      </c>
      <c r="D7719" s="1">
        <v>2.4189326362008699E-5</v>
      </c>
    </row>
    <row r="7720" spans="2:5" x14ac:dyDescent="0.35">
      <c r="B7720">
        <v>7719</v>
      </c>
      <c r="C7720" s="1">
        <v>4.6592238652106201E-70</v>
      </c>
      <c r="D7720" s="1">
        <v>2.220504431717E-77</v>
      </c>
      <c r="E7720" s="1"/>
    </row>
    <row r="7721" spans="2:5" x14ac:dyDescent="0.35">
      <c r="B7721">
        <v>7720</v>
      </c>
      <c r="C7721" s="1">
        <v>4.1349097660162197E-31</v>
      </c>
      <c r="D7721">
        <v>1.3301476785053501E-3</v>
      </c>
      <c r="E7721" s="1"/>
    </row>
    <row r="7722" spans="2:5" x14ac:dyDescent="0.35">
      <c r="B7722">
        <v>7721</v>
      </c>
      <c r="C7722" s="1">
        <v>5.7672900915365899E-39</v>
      </c>
      <c r="D7722" s="1">
        <v>2.2402599651856701E-15</v>
      </c>
      <c r="E7722" s="1"/>
    </row>
    <row r="7723" spans="2:5" x14ac:dyDescent="0.35">
      <c r="B7723">
        <v>7722</v>
      </c>
      <c r="C7723" s="1">
        <v>2.5349284285561101E-65</v>
      </c>
      <c r="D7723" s="1">
        <v>3.0686548962799201E-24</v>
      </c>
      <c r="E7723" s="1"/>
    </row>
    <row r="7724" spans="2:5" x14ac:dyDescent="0.35">
      <c r="B7724">
        <v>7723</v>
      </c>
      <c r="C7724" s="1">
        <v>6.3436337812493098E-48</v>
      </c>
      <c r="D7724" s="1">
        <v>1.22824041848852E-21</v>
      </c>
      <c r="E7724" s="1"/>
    </row>
    <row r="7725" spans="2:5" x14ac:dyDescent="0.35">
      <c r="B7725">
        <v>7724</v>
      </c>
      <c r="C7725" s="1">
        <v>1.1977687817712299E-33</v>
      </c>
      <c r="D7725" s="1">
        <v>5.3842416969086398E-19</v>
      </c>
      <c r="E7725" s="1"/>
    </row>
    <row r="7726" spans="2:5" x14ac:dyDescent="0.35">
      <c r="B7726">
        <v>7725</v>
      </c>
      <c r="C7726" s="1">
        <v>3.7236021609786599E-5</v>
      </c>
      <c r="D7726" s="1">
        <v>1.6109066846247601E-9</v>
      </c>
      <c r="E7726" s="1"/>
    </row>
    <row r="7727" spans="2:5" x14ac:dyDescent="0.35">
      <c r="B7727">
        <v>7726</v>
      </c>
      <c r="C7727" s="1">
        <v>1.1430321093467501E-58</v>
      </c>
      <c r="D7727" s="1">
        <v>2.74946334450525E-38</v>
      </c>
      <c r="E7727" s="1"/>
    </row>
    <row r="7728" spans="2:5" x14ac:dyDescent="0.35">
      <c r="B7728">
        <v>7727</v>
      </c>
      <c r="C7728" s="1">
        <v>2.1551576246827002E-81</v>
      </c>
      <c r="D7728" s="1">
        <v>8.3765897710235505E-29</v>
      </c>
      <c r="E7728" s="1"/>
    </row>
    <row r="7729" spans="2:5" x14ac:dyDescent="0.35">
      <c r="B7729">
        <v>7728</v>
      </c>
      <c r="C7729" s="1">
        <v>2.5582691692909199E-46</v>
      </c>
      <c r="D7729" s="1">
        <v>6.94168660223398E-44</v>
      </c>
      <c r="E7729" s="1"/>
    </row>
    <row r="7730" spans="2:5" x14ac:dyDescent="0.35">
      <c r="B7730">
        <v>7729</v>
      </c>
      <c r="C7730" s="1">
        <v>4.6133457280156799E-9</v>
      </c>
      <c r="D7730" s="1">
        <v>3.4800615028924901E-19</v>
      </c>
      <c r="E7730" s="1"/>
    </row>
    <row r="7731" spans="2:5" x14ac:dyDescent="0.35">
      <c r="B7731">
        <v>7730</v>
      </c>
      <c r="C7731" s="1">
        <v>3.39428567209934E-32</v>
      </c>
      <c r="D7731" s="1">
        <v>5.49265021578168E-7</v>
      </c>
      <c r="E7731" s="1"/>
    </row>
    <row r="7732" spans="2:5" x14ac:dyDescent="0.35">
      <c r="B7732">
        <v>7731</v>
      </c>
      <c r="C7732">
        <v>0.96888609668621295</v>
      </c>
      <c r="D7732" s="1">
        <v>2.0367727200389901E-7</v>
      </c>
    </row>
    <row r="7733" spans="2:5" x14ac:dyDescent="0.35">
      <c r="B7733">
        <v>7732</v>
      </c>
      <c r="C7733">
        <v>0.55561294834096298</v>
      </c>
      <c r="D7733" s="1">
        <v>6.4492411530567199E-8</v>
      </c>
      <c r="E7733" s="1"/>
    </row>
    <row r="7734" spans="2:5" x14ac:dyDescent="0.35">
      <c r="B7734">
        <v>7733</v>
      </c>
      <c r="C7734" s="1">
        <v>1.5942093195377401E-54</v>
      </c>
      <c r="D7734" s="1">
        <v>5.6694213906532297E-28</v>
      </c>
      <c r="E7734" s="1"/>
    </row>
    <row r="7735" spans="2:5" x14ac:dyDescent="0.35">
      <c r="B7735">
        <v>7734</v>
      </c>
      <c r="C7735" s="1">
        <v>1.6441298686504601E-84</v>
      </c>
      <c r="D7735" s="1">
        <v>7.4870519745627096E-62</v>
      </c>
      <c r="E7735" s="1"/>
    </row>
    <row r="7736" spans="2:5" x14ac:dyDescent="0.35">
      <c r="B7736">
        <v>7735</v>
      </c>
      <c r="C7736" s="1">
        <v>5.0762524144442399E-53</v>
      </c>
      <c r="D7736" s="1">
        <v>1.2092104106967E-57</v>
      </c>
      <c r="E7736" s="1"/>
    </row>
    <row r="7737" spans="2:5" x14ac:dyDescent="0.35">
      <c r="B7737">
        <v>7736</v>
      </c>
      <c r="C7737" s="1">
        <v>1.9398685046654401E-26</v>
      </c>
      <c r="D7737" s="1">
        <v>5.3145903811014904E-10</v>
      </c>
      <c r="E7737" s="1"/>
    </row>
    <row r="7738" spans="2:5" x14ac:dyDescent="0.35">
      <c r="B7738">
        <v>7737</v>
      </c>
      <c r="C7738" s="1">
        <v>8.2018487940848208E-31</v>
      </c>
      <c r="D7738" s="1">
        <v>3.1146155231261298E-14</v>
      </c>
      <c r="E7738" s="1"/>
    </row>
    <row r="7739" spans="2:5" x14ac:dyDescent="0.35">
      <c r="B7739">
        <v>7738</v>
      </c>
      <c r="C7739" s="1">
        <v>1.1545573749373E-34</v>
      </c>
      <c r="D7739" s="1">
        <v>4.5156379937807403E-31</v>
      </c>
      <c r="E7739" s="1"/>
    </row>
    <row r="7740" spans="2:5" x14ac:dyDescent="0.35">
      <c r="B7740">
        <v>7739</v>
      </c>
      <c r="C7740" s="1">
        <v>2.8889878405543898E-63</v>
      </c>
      <c r="D7740" s="1">
        <v>4.6911763896004502E-41</v>
      </c>
      <c r="E7740" s="1"/>
    </row>
    <row r="7741" spans="2:5" x14ac:dyDescent="0.35">
      <c r="B7741">
        <v>7740</v>
      </c>
      <c r="C7741" s="1">
        <v>9.3792230092435898E-54</v>
      </c>
      <c r="D7741" s="1">
        <v>4.9970346755947201E-27</v>
      </c>
      <c r="E7741" s="1"/>
    </row>
    <row r="7742" spans="2:5" x14ac:dyDescent="0.35">
      <c r="B7742">
        <v>7741</v>
      </c>
      <c r="C7742" s="1">
        <v>2.8618439850293597E-91</v>
      </c>
      <c r="D7742" s="1">
        <v>1.4542807200697599E-48</v>
      </c>
      <c r="E7742" s="1"/>
    </row>
    <row r="7743" spans="2:5" x14ac:dyDescent="0.35">
      <c r="B7743">
        <v>7742</v>
      </c>
      <c r="C7743" s="1">
        <v>3.6755065664147501E-19</v>
      </c>
      <c r="D7743" s="1">
        <v>1.01717719269796E-21</v>
      </c>
      <c r="E7743" s="1"/>
    </row>
    <row r="7744" spans="2:5" x14ac:dyDescent="0.35">
      <c r="B7744">
        <v>7743</v>
      </c>
      <c r="C7744" s="1">
        <v>3.3021086265065802E-39</v>
      </c>
      <c r="D7744" s="1">
        <v>6.8219394063768501E-11</v>
      </c>
      <c r="E7744" s="1"/>
    </row>
    <row r="7745" spans="2:5" x14ac:dyDescent="0.35">
      <c r="B7745">
        <v>7744</v>
      </c>
      <c r="C7745" s="1">
        <v>6.7716046253037898E-9</v>
      </c>
      <c r="D7745" s="1">
        <v>1.7985336377567702E-5</v>
      </c>
      <c r="E7745" s="1"/>
    </row>
    <row r="7746" spans="2:5" x14ac:dyDescent="0.35">
      <c r="B7746">
        <v>7745</v>
      </c>
      <c r="C7746" s="1">
        <v>1.19926037824945E-10</v>
      </c>
      <c r="D7746" s="1">
        <v>2.9152973482935498E-12</v>
      </c>
      <c r="E7746" s="1"/>
    </row>
    <row r="7747" spans="2:5" x14ac:dyDescent="0.35">
      <c r="B7747">
        <v>7746</v>
      </c>
      <c r="C7747" s="1">
        <v>2.6842431332955299E-53</v>
      </c>
      <c r="D7747">
        <v>0.175307325319561</v>
      </c>
      <c r="E7747" s="1"/>
    </row>
    <row r="7748" spans="2:5" x14ac:dyDescent="0.35">
      <c r="B7748">
        <v>7747</v>
      </c>
      <c r="C7748">
        <v>0.99996100849593705</v>
      </c>
      <c r="D7748" s="1">
        <v>2.9779494698799002E-15</v>
      </c>
      <c r="E7748" s="1"/>
    </row>
    <row r="7749" spans="2:5" x14ac:dyDescent="0.35">
      <c r="B7749">
        <v>7748</v>
      </c>
      <c r="C7749">
        <v>1.8351032522637999E-4</v>
      </c>
      <c r="D7749" s="1">
        <v>2.5866843607002699E-10</v>
      </c>
      <c r="E7749" s="1"/>
    </row>
    <row r="7750" spans="2:5" x14ac:dyDescent="0.35">
      <c r="B7750">
        <v>7749</v>
      </c>
      <c r="C7750" s="1">
        <v>1.28624191230266E-79</v>
      </c>
      <c r="D7750" s="1">
        <v>1.8147604119131499E-40</v>
      </c>
      <c r="E7750" s="1"/>
    </row>
    <row r="7751" spans="2:5" x14ac:dyDescent="0.35">
      <c r="B7751">
        <v>7750</v>
      </c>
      <c r="C7751" s="1">
        <v>5.5121955384221798E-34</v>
      </c>
      <c r="D7751" s="1">
        <v>1.2847874153061E-45</v>
      </c>
      <c r="E7751" s="1"/>
    </row>
    <row r="7752" spans="2:5" x14ac:dyDescent="0.35">
      <c r="B7752">
        <v>7751</v>
      </c>
      <c r="C7752" s="1">
        <v>3.9130012002891498E-32</v>
      </c>
      <c r="D7752" s="1">
        <v>6.3971496987424795E-26</v>
      </c>
      <c r="E7752" s="1"/>
    </row>
    <row r="7753" spans="2:5" x14ac:dyDescent="0.35">
      <c r="B7753">
        <v>7752</v>
      </c>
      <c r="C7753">
        <v>0.88980009194710497</v>
      </c>
      <c r="D7753" s="1">
        <v>2.0878170788226402E-5</v>
      </c>
    </row>
    <row r="7754" spans="2:5" x14ac:dyDescent="0.35">
      <c r="B7754">
        <v>7753</v>
      </c>
      <c r="C7754" s="1">
        <v>2.30226719392289E-58</v>
      </c>
      <c r="D7754" s="1">
        <v>2.6162562295633599E-28</v>
      </c>
      <c r="E7754" s="1"/>
    </row>
    <row r="7755" spans="2:5" x14ac:dyDescent="0.35">
      <c r="B7755">
        <v>7754</v>
      </c>
      <c r="C7755">
        <v>0.99392657665498596</v>
      </c>
      <c r="D7755" s="1">
        <v>2.36071072348799E-11</v>
      </c>
      <c r="E7755" s="1"/>
    </row>
    <row r="7756" spans="2:5" x14ac:dyDescent="0.35">
      <c r="B7756">
        <v>7755</v>
      </c>
      <c r="C7756" s="1">
        <v>2.5439093578629199E-102</v>
      </c>
      <c r="D7756" s="1">
        <v>9.2812454821601694E-43</v>
      </c>
      <c r="E7756" s="1"/>
    </row>
    <row r="7757" spans="2:5" x14ac:dyDescent="0.35">
      <c r="B7757">
        <v>7756</v>
      </c>
      <c r="C7757" s="1">
        <v>3.9114203255813898E-5</v>
      </c>
      <c r="D7757" s="1">
        <v>5.5232650688401701E-14</v>
      </c>
      <c r="E7757" s="1"/>
    </row>
    <row r="7758" spans="2:5" x14ac:dyDescent="0.35">
      <c r="B7758">
        <v>7757</v>
      </c>
      <c r="C7758" s="1">
        <v>6.22858327938297E-91</v>
      </c>
      <c r="D7758" s="1">
        <v>3.3122687074988401E-56</v>
      </c>
      <c r="E7758" s="1"/>
    </row>
    <row r="7759" spans="2:5" x14ac:dyDescent="0.35">
      <c r="B7759">
        <v>7758</v>
      </c>
      <c r="C7759" s="1">
        <v>6.4283886812323801E-50</v>
      </c>
      <c r="D7759" s="1">
        <v>4.09388339991157E-50</v>
      </c>
      <c r="E7759" s="1"/>
    </row>
    <row r="7760" spans="2:5" x14ac:dyDescent="0.35">
      <c r="B7760">
        <v>7759</v>
      </c>
      <c r="C7760">
        <v>1.3226290141289199E-3</v>
      </c>
      <c r="D7760" s="1">
        <v>1.37015197366619E-18</v>
      </c>
      <c r="E7760" s="1"/>
    </row>
    <row r="7761" spans="2:5" x14ac:dyDescent="0.35">
      <c r="B7761">
        <v>7760</v>
      </c>
      <c r="C7761" s="1">
        <v>1.1116730716788199E-51</v>
      </c>
      <c r="D7761" s="1">
        <v>1.0657665396387999E-28</v>
      </c>
      <c r="E7761" s="1"/>
    </row>
    <row r="7762" spans="2:5" x14ac:dyDescent="0.35">
      <c r="B7762">
        <v>7761</v>
      </c>
      <c r="C7762" s="1">
        <v>2.9025710734566401E-60</v>
      </c>
      <c r="D7762" s="1">
        <v>7.2450427363504096E-50</v>
      </c>
      <c r="E7762" s="1"/>
    </row>
    <row r="7763" spans="2:5" x14ac:dyDescent="0.35">
      <c r="B7763">
        <v>7762</v>
      </c>
      <c r="C7763" s="1">
        <v>2.1300293615752102E-21</v>
      </c>
      <c r="D7763" s="1">
        <v>2.3273544155831701E-35</v>
      </c>
      <c r="E7763" s="1"/>
    </row>
    <row r="7764" spans="2:5" x14ac:dyDescent="0.35">
      <c r="B7764">
        <v>7763</v>
      </c>
      <c r="C7764">
        <v>0.89911664882561704</v>
      </c>
      <c r="D7764" s="1">
        <v>5.02915779597209E-14</v>
      </c>
      <c r="E7764" s="1"/>
    </row>
    <row r="7765" spans="2:5" x14ac:dyDescent="0.35">
      <c r="B7765">
        <v>7764</v>
      </c>
      <c r="C7765" s="1">
        <v>6.9420275545178101E-36</v>
      </c>
      <c r="D7765" s="1">
        <v>1.80111505466742E-38</v>
      </c>
      <c r="E7765" s="1"/>
    </row>
    <row r="7766" spans="2:5" x14ac:dyDescent="0.35">
      <c r="B7766">
        <v>7765</v>
      </c>
      <c r="C7766" s="1">
        <v>6.4619160876925306E-5</v>
      </c>
      <c r="D7766" s="1">
        <v>3.6728570894391099E-28</v>
      </c>
      <c r="E7766" s="1"/>
    </row>
    <row r="7767" spans="2:5" x14ac:dyDescent="0.35">
      <c r="B7767">
        <v>7766</v>
      </c>
      <c r="C7767">
        <v>0.99984144358363503</v>
      </c>
      <c r="D7767" s="1">
        <v>2.28578237342444E-12</v>
      </c>
      <c r="E7767" s="1"/>
    </row>
    <row r="7768" spans="2:5" x14ac:dyDescent="0.35">
      <c r="B7768">
        <v>7767</v>
      </c>
      <c r="C7768" s="1">
        <v>6.06331870377323E-9</v>
      </c>
      <c r="D7768" s="1">
        <v>4.0746971130242802E-12</v>
      </c>
      <c r="E7768" s="1"/>
    </row>
    <row r="7769" spans="2:5" x14ac:dyDescent="0.35">
      <c r="B7769">
        <v>7768</v>
      </c>
      <c r="C7769" s="1">
        <v>7.7748158112153997E-67</v>
      </c>
      <c r="D7769" s="1">
        <v>1.0909810538029601E-22</v>
      </c>
      <c r="E7769" s="1"/>
    </row>
    <row r="7770" spans="2:5" x14ac:dyDescent="0.35">
      <c r="B7770">
        <v>7769</v>
      </c>
      <c r="C7770" s="1">
        <v>1.6013496222650601E-55</v>
      </c>
      <c r="D7770" s="1">
        <v>7.2113970887072901E-14</v>
      </c>
      <c r="E7770" s="1"/>
    </row>
    <row r="7771" spans="2:5" x14ac:dyDescent="0.35">
      <c r="B7771">
        <v>7770</v>
      </c>
      <c r="C7771" s="1">
        <v>3.3393075677465402E-59</v>
      </c>
      <c r="D7771" s="1">
        <v>1.9017957701212001E-25</v>
      </c>
      <c r="E7771" s="1"/>
    </row>
    <row r="7772" spans="2:5" x14ac:dyDescent="0.35">
      <c r="B7772">
        <v>7771</v>
      </c>
      <c r="C7772" s="1">
        <v>1.00061118055293E-85</v>
      </c>
      <c r="D7772" s="1">
        <v>6.1774917447878904E-96</v>
      </c>
      <c r="E7772" s="1"/>
    </row>
    <row r="7773" spans="2:5" x14ac:dyDescent="0.35">
      <c r="B7773">
        <v>7772</v>
      </c>
      <c r="C7773" s="1">
        <v>1.9332817394971501E-96</v>
      </c>
      <c r="D7773" s="1">
        <v>1.9990848986849899E-46</v>
      </c>
      <c r="E7773" s="1"/>
    </row>
    <row r="7774" spans="2:5" x14ac:dyDescent="0.35">
      <c r="B7774">
        <v>7773</v>
      </c>
      <c r="C7774" s="1">
        <v>4.6639309002024598E-125</v>
      </c>
      <c r="D7774" s="1">
        <v>7.5186305587086102E-16</v>
      </c>
      <c r="E7774" s="1"/>
    </row>
    <row r="7775" spans="2:5" x14ac:dyDescent="0.35">
      <c r="B7775">
        <v>7774</v>
      </c>
      <c r="C7775">
        <v>5.3846487517270102E-4</v>
      </c>
      <c r="D7775" s="1">
        <v>2.1703674263106602E-19</v>
      </c>
      <c r="E7775" s="1"/>
    </row>
    <row r="7776" spans="2:5" x14ac:dyDescent="0.35">
      <c r="B7776">
        <v>7775</v>
      </c>
      <c r="C7776">
        <v>8.7360718027857595E-3</v>
      </c>
      <c r="D7776">
        <v>0.44355826818357402</v>
      </c>
    </row>
    <row r="7777" spans="2:5" x14ac:dyDescent="0.35">
      <c r="B7777">
        <v>7776</v>
      </c>
      <c r="C7777" s="1">
        <v>6.4598425415560899E-5</v>
      </c>
      <c r="D7777">
        <v>5.0869145732883097E-4</v>
      </c>
      <c r="E7777" s="1"/>
    </row>
    <row r="7778" spans="2:5" x14ac:dyDescent="0.35">
      <c r="B7778">
        <v>7777</v>
      </c>
      <c r="C7778">
        <v>0.99977025373253703</v>
      </c>
      <c r="D7778" s="1">
        <v>2.7842202199824602E-22</v>
      </c>
      <c r="E7778" s="1"/>
    </row>
    <row r="7779" spans="2:5" x14ac:dyDescent="0.35">
      <c r="B7779">
        <v>7778</v>
      </c>
      <c r="C7779" s="1">
        <v>1.6701254404466E-56</v>
      </c>
      <c r="D7779" s="1">
        <v>6.2712590787390697E-27</v>
      </c>
      <c r="E7779" s="1"/>
    </row>
    <row r="7780" spans="2:5" x14ac:dyDescent="0.35">
      <c r="B7780">
        <v>7779</v>
      </c>
      <c r="C7780">
        <v>2.0602875834848301E-2</v>
      </c>
      <c r="D7780" s="1">
        <v>3.5894311550458103E-17</v>
      </c>
      <c r="E7780" s="1"/>
    </row>
    <row r="7781" spans="2:5" x14ac:dyDescent="0.35">
      <c r="B7781">
        <v>7780</v>
      </c>
      <c r="C7781">
        <v>0.92178304669243105</v>
      </c>
      <c r="D7781" s="1">
        <v>1.7512282699655399E-14</v>
      </c>
      <c r="E7781" s="1"/>
    </row>
    <row r="7782" spans="2:5" x14ac:dyDescent="0.35">
      <c r="B7782">
        <v>7781</v>
      </c>
      <c r="C7782" s="1">
        <v>1.1422932231361801E-79</v>
      </c>
      <c r="D7782" s="1">
        <v>2.5317944565544E-85</v>
      </c>
      <c r="E7782" s="1"/>
    </row>
    <row r="7783" spans="2:5" x14ac:dyDescent="0.35">
      <c r="B7783">
        <v>7782</v>
      </c>
      <c r="C7783">
        <v>0.99894632272008399</v>
      </c>
      <c r="D7783" s="1">
        <v>7.2728251182473699E-8</v>
      </c>
      <c r="E7783" s="1"/>
    </row>
    <row r="7784" spans="2:5" x14ac:dyDescent="0.35">
      <c r="B7784">
        <v>7783</v>
      </c>
      <c r="C7784" s="1">
        <v>1.11853996224944E-51</v>
      </c>
      <c r="D7784" s="1">
        <v>1.7036760458189699E-60</v>
      </c>
      <c r="E7784" s="1"/>
    </row>
    <row r="7785" spans="2:5" x14ac:dyDescent="0.35">
      <c r="B7785">
        <v>7784</v>
      </c>
      <c r="C7785" s="1">
        <v>2.8254508274110601E-36</v>
      </c>
      <c r="D7785" s="1">
        <v>3.5770245807333202E-24</v>
      </c>
      <c r="E7785" s="1"/>
    </row>
    <row r="7786" spans="2:5" x14ac:dyDescent="0.35">
      <c r="B7786">
        <v>7785</v>
      </c>
      <c r="C7786" s="1">
        <v>1.65139215998671E-29</v>
      </c>
      <c r="D7786" s="1">
        <v>1.2713956835669901E-16</v>
      </c>
      <c r="E7786" s="1"/>
    </row>
    <row r="7787" spans="2:5" x14ac:dyDescent="0.35">
      <c r="B7787">
        <v>7786</v>
      </c>
      <c r="C7787" s="1">
        <v>8.1007409294248397E-12</v>
      </c>
      <c r="D7787" s="1">
        <v>1.5641691467158601E-88</v>
      </c>
      <c r="E7787" s="1"/>
    </row>
    <row r="7788" spans="2:5" x14ac:dyDescent="0.35">
      <c r="B7788">
        <v>7787</v>
      </c>
      <c r="C7788" s="1">
        <v>2.5472303049728601E-73</v>
      </c>
      <c r="D7788" s="1">
        <v>4.3624817879985697E-42</v>
      </c>
      <c r="E7788" s="1"/>
    </row>
    <row r="7789" spans="2:5" x14ac:dyDescent="0.35">
      <c r="B7789">
        <v>7788</v>
      </c>
      <c r="C7789" s="1">
        <v>2.43354112832659E-15</v>
      </c>
      <c r="D7789" s="1">
        <v>2.71995569375298E-47</v>
      </c>
      <c r="E7789" s="1"/>
    </row>
    <row r="7790" spans="2:5" x14ac:dyDescent="0.35">
      <c r="B7790">
        <v>7789</v>
      </c>
      <c r="C7790" s="1">
        <v>3.9524450397639398E-118</v>
      </c>
      <c r="D7790" s="1">
        <v>4.4419597239386798E-74</v>
      </c>
      <c r="E7790" s="1"/>
    </row>
    <row r="7791" spans="2:5" x14ac:dyDescent="0.35">
      <c r="B7791">
        <v>7790</v>
      </c>
      <c r="C7791">
        <v>0.99172369200486699</v>
      </c>
      <c r="D7791" s="1">
        <v>1.08932187642749E-6</v>
      </c>
    </row>
    <row r="7792" spans="2:5" x14ac:dyDescent="0.35">
      <c r="B7792">
        <v>7791</v>
      </c>
      <c r="C7792" s="1">
        <v>9.0813257139263996E-5</v>
      </c>
      <c r="D7792" s="1">
        <v>2.01114288392483E-34</v>
      </c>
      <c r="E7792" s="1"/>
    </row>
    <row r="7793" spans="2:5" x14ac:dyDescent="0.35">
      <c r="B7793">
        <v>7792</v>
      </c>
      <c r="C7793" s="1">
        <v>2.35694654623336E-79</v>
      </c>
      <c r="D7793" s="1">
        <v>1.96168786402729E-45</v>
      </c>
      <c r="E7793" s="1"/>
    </row>
    <row r="7794" spans="2:5" x14ac:dyDescent="0.35">
      <c r="B7794">
        <v>7793</v>
      </c>
      <c r="C7794">
        <v>0.99703971943008296</v>
      </c>
      <c r="D7794" s="1">
        <v>1.4446059781740901E-10</v>
      </c>
      <c r="E7794" s="1"/>
    </row>
    <row r="7795" spans="2:5" x14ac:dyDescent="0.35">
      <c r="B7795">
        <v>7794</v>
      </c>
      <c r="C7795" s="1">
        <v>1.06119749940617E-44</v>
      </c>
      <c r="D7795" s="1">
        <v>1.02463350517317E-77</v>
      </c>
      <c r="E7795" s="1"/>
    </row>
    <row r="7796" spans="2:5" x14ac:dyDescent="0.35">
      <c r="B7796">
        <v>7795</v>
      </c>
      <c r="C7796">
        <v>0.82088026051998397</v>
      </c>
      <c r="D7796" s="1">
        <v>1.4342805455612301E-6</v>
      </c>
    </row>
    <row r="7797" spans="2:5" x14ac:dyDescent="0.35">
      <c r="B7797">
        <v>7796</v>
      </c>
      <c r="C7797" s="1">
        <v>5.7701853976443998E-53</v>
      </c>
      <c r="D7797" s="1">
        <v>7.2703662501593398E-19</v>
      </c>
      <c r="E7797" s="1"/>
    </row>
    <row r="7798" spans="2:5" x14ac:dyDescent="0.35">
      <c r="B7798">
        <v>7797</v>
      </c>
      <c r="C7798" s="1">
        <v>1.94935129084084E-28</v>
      </c>
      <c r="D7798" s="1">
        <v>7.9457846795798098E-13</v>
      </c>
      <c r="E7798" s="1"/>
    </row>
    <row r="7799" spans="2:5" x14ac:dyDescent="0.35">
      <c r="B7799">
        <v>7798</v>
      </c>
      <c r="C7799" s="1">
        <v>3.0998263257125099E-95</v>
      </c>
      <c r="D7799" s="1">
        <v>1.3767677999698701E-68</v>
      </c>
      <c r="E7799" s="1"/>
    </row>
    <row r="7800" spans="2:5" x14ac:dyDescent="0.35">
      <c r="B7800">
        <v>7799</v>
      </c>
      <c r="C7800" s="1">
        <v>5.3916922890301103E-53</v>
      </c>
      <c r="D7800" s="1">
        <v>5.5083906454594897E-19</v>
      </c>
      <c r="E7800" s="1"/>
    </row>
    <row r="7801" spans="2:5" x14ac:dyDescent="0.35">
      <c r="B7801">
        <v>7800</v>
      </c>
      <c r="C7801" s="1">
        <v>2.25681945279633E-63</v>
      </c>
      <c r="D7801" s="1">
        <v>3.4751032952626997E-14</v>
      </c>
      <c r="E7801" s="1"/>
    </row>
    <row r="7802" spans="2:5" x14ac:dyDescent="0.35">
      <c r="B7802">
        <v>7801</v>
      </c>
      <c r="C7802" s="1">
        <v>1.5061624372792199E-10</v>
      </c>
      <c r="D7802" s="1">
        <v>4.22442057066843E-11</v>
      </c>
      <c r="E7802" s="1"/>
    </row>
    <row r="7803" spans="2:5" x14ac:dyDescent="0.35">
      <c r="B7803">
        <v>7802</v>
      </c>
      <c r="C7803" s="1">
        <v>4.6535745998727402E-78</v>
      </c>
      <c r="D7803" s="1">
        <v>5.8438935485128998E-62</v>
      </c>
      <c r="E7803" s="1"/>
    </row>
    <row r="7804" spans="2:5" x14ac:dyDescent="0.35">
      <c r="B7804">
        <v>7803</v>
      </c>
      <c r="C7804" s="1">
        <v>4.7252527014278299E-64</v>
      </c>
      <c r="D7804" s="1">
        <v>9.4845764649747606E-19</v>
      </c>
      <c r="E7804" s="1"/>
    </row>
    <row r="7805" spans="2:5" x14ac:dyDescent="0.35">
      <c r="B7805">
        <v>7804</v>
      </c>
      <c r="C7805" s="1">
        <v>5.0558034417809295E-63</v>
      </c>
      <c r="D7805" s="1">
        <v>4.2748291452099999E-17</v>
      </c>
      <c r="E7805" s="1"/>
    </row>
    <row r="7806" spans="2:5" x14ac:dyDescent="0.35">
      <c r="B7806">
        <v>7805</v>
      </c>
      <c r="C7806" s="1">
        <v>1.5092318712655499E-72</v>
      </c>
      <c r="D7806" s="1">
        <v>2.310530528385E-69</v>
      </c>
      <c r="E7806" s="1"/>
    </row>
    <row r="7807" spans="2:5" x14ac:dyDescent="0.35">
      <c r="B7807">
        <v>7806</v>
      </c>
      <c r="C7807" s="1">
        <v>4.2537928992776601E-93</v>
      </c>
      <c r="D7807" s="1">
        <v>1.60442537197621E-19</v>
      </c>
      <c r="E7807" s="1"/>
    </row>
    <row r="7808" spans="2:5" x14ac:dyDescent="0.35">
      <c r="B7808">
        <v>7807</v>
      </c>
      <c r="C7808" s="1">
        <v>2.23015161049286E-8</v>
      </c>
      <c r="D7808" s="1">
        <v>1.9205542555146001E-19</v>
      </c>
      <c r="E7808" s="1"/>
    </row>
    <row r="7809" spans="2:5" x14ac:dyDescent="0.35">
      <c r="B7809">
        <v>7808</v>
      </c>
      <c r="C7809" s="1">
        <v>3.3782779544635299E-19</v>
      </c>
      <c r="D7809" s="1">
        <v>7.0014260564889598E-15</v>
      </c>
      <c r="E7809" s="1"/>
    </row>
    <row r="7810" spans="2:5" x14ac:dyDescent="0.35">
      <c r="B7810">
        <v>7809</v>
      </c>
      <c r="C7810" s="1">
        <v>9.0554872526643206E-39</v>
      </c>
      <c r="D7810" s="1">
        <v>1.17979416964581E-34</v>
      </c>
      <c r="E7810" s="1"/>
    </row>
    <row r="7811" spans="2:5" x14ac:dyDescent="0.35">
      <c r="B7811">
        <v>7810</v>
      </c>
      <c r="C7811" s="1">
        <v>4.1577461301109197E-104</v>
      </c>
      <c r="D7811" s="1">
        <v>2.1740798476908198E-58</v>
      </c>
      <c r="E7811" s="1"/>
    </row>
    <row r="7812" spans="2:5" x14ac:dyDescent="0.35">
      <c r="B7812">
        <v>7811</v>
      </c>
      <c r="C7812" s="1">
        <v>1.9332817394971699E-114</v>
      </c>
      <c r="D7812" s="1">
        <v>1.12562186104696E-25</v>
      </c>
      <c r="E7812" s="1"/>
    </row>
    <row r="7813" spans="2:5" x14ac:dyDescent="0.35">
      <c r="B7813">
        <v>7812</v>
      </c>
      <c r="C7813" s="1">
        <v>1.5616925522605701E-87</v>
      </c>
      <c r="D7813" s="1">
        <v>1.23536312857239E-50</v>
      </c>
      <c r="E7813" s="1"/>
    </row>
    <row r="7814" spans="2:5" x14ac:dyDescent="0.35">
      <c r="B7814">
        <v>7813</v>
      </c>
      <c r="C7814" s="1">
        <v>1.34926576062252E-89</v>
      </c>
      <c r="D7814" s="1">
        <v>4.6037931523651298E-98</v>
      </c>
      <c r="E7814" s="1"/>
    </row>
    <row r="7815" spans="2:5" x14ac:dyDescent="0.35">
      <c r="B7815">
        <v>7814</v>
      </c>
      <c r="C7815" s="1">
        <v>4.7954459298479797E-106</v>
      </c>
      <c r="D7815" s="1">
        <v>1.1941670749442E-98</v>
      </c>
      <c r="E7815" s="1"/>
    </row>
    <row r="7816" spans="2:5" x14ac:dyDescent="0.35">
      <c r="B7816">
        <v>7815</v>
      </c>
      <c r="C7816">
        <v>2.98519358087137E-4</v>
      </c>
      <c r="D7816">
        <v>0.37416229414077401</v>
      </c>
    </row>
    <row r="7817" spans="2:5" x14ac:dyDescent="0.35">
      <c r="B7817">
        <v>7816</v>
      </c>
      <c r="C7817" s="1">
        <v>6.4047220358707398E-41</v>
      </c>
      <c r="D7817" s="1">
        <v>2.7176210474803999E-28</v>
      </c>
      <c r="E7817" s="1"/>
    </row>
    <row r="7818" spans="2:5" x14ac:dyDescent="0.35">
      <c r="B7818">
        <v>7817</v>
      </c>
      <c r="C7818">
        <v>0.21718932847436201</v>
      </c>
      <c r="D7818" s="1">
        <v>5.5932637699374304E-10</v>
      </c>
      <c r="E7818" s="1"/>
    </row>
    <row r="7819" spans="2:5" x14ac:dyDescent="0.35">
      <c r="B7819">
        <v>7818</v>
      </c>
      <c r="C7819" s="1">
        <v>9.2201744980442699E-55</v>
      </c>
      <c r="D7819" s="1">
        <v>1.8062443947942799E-13</v>
      </c>
      <c r="E7819" s="1"/>
    </row>
    <row r="7820" spans="2:5" x14ac:dyDescent="0.35">
      <c r="B7820">
        <v>7819</v>
      </c>
      <c r="C7820" s="1">
        <v>2.8132951985711301E-107</v>
      </c>
      <c r="D7820" s="1">
        <v>2.8458220398900198E-82</v>
      </c>
      <c r="E7820" s="1"/>
    </row>
    <row r="7821" spans="2:5" x14ac:dyDescent="0.35">
      <c r="B7821">
        <v>7820</v>
      </c>
      <c r="C7821" s="1">
        <v>1.03713625456887E-97</v>
      </c>
      <c r="D7821" s="1">
        <v>3.8873329120634297E-65</v>
      </c>
      <c r="E7821" s="1"/>
    </row>
    <row r="7822" spans="2:5" x14ac:dyDescent="0.35">
      <c r="B7822">
        <v>7821</v>
      </c>
      <c r="C7822" s="1">
        <v>3.5115637854174099E-19</v>
      </c>
      <c r="D7822" s="1">
        <v>6.5097529427842503E-9</v>
      </c>
      <c r="E7822" s="1"/>
    </row>
    <row r="7823" spans="2:5" x14ac:dyDescent="0.35">
      <c r="B7823">
        <v>7822</v>
      </c>
      <c r="C7823" s="1">
        <v>6.8398563716910101E-6</v>
      </c>
      <c r="D7823" s="1">
        <v>3.3955763736149698E-11</v>
      </c>
      <c r="E7823" s="1"/>
    </row>
    <row r="7824" spans="2:5" x14ac:dyDescent="0.35">
      <c r="B7824">
        <v>7823</v>
      </c>
      <c r="C7824" s="1">
        <v>2.6807253569597599E-51</v>
      </c>
      <c r="D7824" s="1">
        <v>4.1245630420759703E-39</v>
      </c>
      <c r="E7824" s="1"/>
    </row>
    <row r="7825" spans="2:5" x14ac:dyDescent="0.35">
      <c r="B7825">
        <v>7824</v>
      </c>
      <c r="C7825" s="1">
        <v>2.8571813846234799E-43</v>
      </c>
      <c r="D7825" s="1">
        <v>1.3081347597977401E-49</v>
      </c>
      <c r="E7825" s="1"/>
    </row>
    <row r="7826" spans="2:5" x14ac:dyDescent="0.35">
      <c r="B7826">
        <v>7825</v>
      </c>
      <c r="C7826" s="1">
        <v>5.8177114419192904E-109</v>
      </c>
      <c r="D7826" s="1">
        <v>2.3906442204659698E-58</v>
      </c>
      <c r="E7826" s="1"/>
    </row>
    <row r="7827" spans="2:5" x14ac:dyDescent="0.35">
      <c r="B7827">
        <v>7826</v>
      </c>
      <c r="C7827">
        <v>1.27012782542957E-3</v>
      </c>
      <c r="D7827">
        <v>0.89612964198474798</v>
      </c>
    </row>
    <row r="7828" spans="2:5" x14ac:dyDescent="0.35">
      <c r="B7828">
        <v>7827</v>
      </c>
      <c r="C7828">
        <v>0.19632230314336899</v>
      </c>
      <c r="D7828" s="1">
        <v>1.4693079550351999E-8</v>
      </c>
      <c r="E7828" s="1"/>
    </row>
    <row r="7829" spans="2:5" x14ac:dyDescent="0.35">
      <c r="B7829">
        <v>7828</v>
      </c>
      <c r="C7829" s="1">
        <v>2.8250766404494301E-89</v>
      </c>
      <c r="D7829" s="1">
        <v>1.10286896512501E-80</v>
      </c>
      <c r="E7829" s="1"/>
    </row>
    <row r="7830" spans="2:5" x14ac:dyDescent="0.35">
      <c r="B7830">
        <v>7829</v>
      </c>
      <c r="C7830" s="1">
        <v>1.0731869546876499E-130</v>
      </c>
      <c r="D7830" s="1">
        <v>4.0768204990189003E-27</v>
      </c>
      <c r="E7830" s="1"/>
    </row>
    <row r="7831" spans="2:5" x14ac:dyDescent="0.35">
      <c r="B7831">
        <v>7830</v>
      </c>
      <c r="C7831" s="1">
        <v>7.20727627885686E-20</v>
      </c>
      <c r="D7831" s="1">
        <v>5.5182417634258397E-42</v>
      </c>
      <c r="E7831" s="1"/>
    </row>
    <row r="7832" spans="2:5" x14ac:dyDescent="0.35">
      <c r="B7832">
        <v>7831</v>
      </c>
      <c r="C7832" s="1">
        <v>4.1068162314012202E-26</v>
      </c>
      <c r="D7832" s="1">
        <v>7.65690106842859E-23</v>
      </c>
      <c r="E7832" s="1"/>
    </row>
    <row r="7833" spans="2:5" x14ac:dyDescent="0.35">
      <c r="B7833">
        <v>7832</v>
      </c>
      <c r="C7833" s="1">
        <v>1.6999160211986098E-80</v>
      </c>
      <c r="D7833" s="1">
        <v>1.96344009718297E-82</v>
      </c>
      <c r="E7833" s="1"/>
    </row>
    <row r="7834" spans="2:5" x14ac:dyDescent="0.35">
      <c r="B7834">
        <v>7833</v>
      </c>
      <c r="C7834" s="1">
        <v>4.0976557013919699E-118</v>
      </c>
      <c r="D7834" s="1">
        <v>8.7591355807743099E-65</v>
      </c>
      <c r="E7834" s="1"/>
    </row>
    <row r="7835" spans="2:5" x14ac:dyDescent="0.35">
      <c r="B7835">
        <v>7834</v>
      </c>
      <c r="C7835" s="1">
        <v>2.8290036090341301E-11</v>
      </c>
      <c r="D7835">
        <v>0.99169386388398595</v>
      </c>
      <c r="E7835" s="1"/>
    </row>
    <row r="7836" spans="2:5" x14ac:dyDescent="0.35">
      <c r="B7836">
        <v>7835</v>
      </c>
      <c r="C7836" s="1">
        <v>1.61450857409235E-17</v>
      </c>
      <c r="D7836" s="1">
        <v>1.59944543871498E-20</v>
      </c>
      <c r="E7836" s="1"/>
    </row>
    <row r="7837" spans="2:5" x14ac:dyDescent="0.35">
      <c r="B7837">
        <v>7836</v>
      </c>
      <c r="C7837" s="1">
        <v>1.8974839544303901E-49</v>
      </c>
      <c r="D7837" s="1">
        <v>4.2874837443383903E-26</v>
      </c>
      <c r="E7837" s="1"/>
    </row>
    <row r="7838" spans="2:5" x14ac:dyDescent="0.35">
      <c r="B7838">
        <v>7837</v>
      </c>
      <c r="C7838" s="1">
        <v>6.1774917447454397E-96</v>
      </c>
      <c r="D7838" s="1">
        <v>2.8132951985806002E-53</v>
      </c>
      <c r="E7838" s="1"/>
    </row>
    <row r="7839" spans="2:5" x14ac:dyDescent="0.35">
      <c r="B7839">
        <v>7838</v>
      </c>
      <c r="C7839" s="1">
        <v>4.0205658715179999E-42</v>
      </c>
      <c r="D7839" s="1">
        <v>4.5774460492668001E-29</v>
      </c>
      <c r="E7839" s="1"/>
    </row>
    <row r="7840" spans="2:5" x14ac:dyDescent="0.35">
      <c r="B7840">
        <v>7839</v>
      </c>
      <c r="C7840" s="1">
        <v>1.9634401058737001E-82</v>
      </c>
      <c r="D7840" s="1">
        <v>1.39369093723729E-46</v>
      </c>
      <c r="E7840" s="1"/>
    </row>
    <row r="7841" spans="2:5" x14ac:dyDescent="0.35">
      <c r="B7841">
        <v>7840</v>
      </c>
      <c r="C7841" s="1">
        <v>2.7238306702853701E-21</v>
      </c>
      <c r="D7841" s="1">
        <v>1.67330557924554E-20</v>
      </c>
      <c r="E7841" s="1"/>
    </row>
    <row r="7842" spans="2:5" x14ac:dyDescent="0.35">
      <c r="B7842">
        <v>7841</v>
      </c>
      <c r="C7842">
        <v>0.11304234448092899</v>
      </c>
      <c r="D7842" s="1">
        <v>3.4823664863305799E-7</v>
      </c>
      <c r="E7842" s="1"/>
    </row>
    <row r="7843" spans="2:5" x14ac:dyDescent="0.35">
      <c r="B7843">
        <v>7842</v>
      </c>
      <c r="C7843">
        <v>5.1288946460435102E-2</v>
      </c>
      <c r="D7843" s="1">
        <v>1.05733352983554E-6</v>
      </c>
    </row>
    <row r="7844" spans="2:5" x14ac:dyDescent="0.35">
      <c r="B7844">
        <v>7843</v>
      </c>
      <c r="C7844">
        <v>0.231580109062756</v>
      </c>
      <c r="D7844">
        <v>1.4462921256825099E-4</v>
      </c>
    </row>
    <row r="7845" spans="2:5" x14ac:dyDescent="0.35">
      <c r="B7845">
        <v>7844</v>
      </c>
      <c r="C7845" s="1">
        <v>5.7153936448587997E-61</v>
      </c>
      <c r="D7845" s="1">
        <v>5.8314082992943404E-32</v>
      </c>
      <c r="E7845" s="1"/>
    </row>
    <row r="7846" spans="2:5" x14ac:dyDescent="0.35">
      <c r="B7846">
        <v>7845</v>
      </c>
      <c r="C7846" s="1">
        <v>5.9668307046895698E-76</v>
      </c>
      <c r="D7846" s="1">
        <v>8.5930922429999206E-34</v>
      </c>
      <c r="E7846" s="1"/>
    </row>
    <row r="7847" spans="2:5" x14ac:dyDescent="0.35">
      <c r="B7847">
        <v>7846</v>
      </c>
      <c r="C7847" s="1">
        <v>1.0759873108881299E-29</v>
      </c>
      <c r="D7847" s="1">
        <v>3.4771145535420999E-25</v>
      </c>
      <c r="E7847" s="1"/>
    </row>
    <row r="7848" spans="2:5" x14ac:dyDescent="0.35">
      <c r="B7848">
        <v>7847</v>
      </c>
      <c r="C7848" s="1">
        <v>8.6494498375199204E-42</v>
      </c>
      <c r="D7848" s="1">
        <v>3.8480207396206401E-27</v>
      </c>
      <c r="E7848" s="1"/>
    </row>
    <row r="7849" spans="2:5" x14ac:dyDescent="0.35">
      <c r="B7849">
        <v>7848</v>
      </c>
      <c r="C7849" s="1">
        <v>1.06810665408332E-37</v>
      </c>
      <c r="D7849" s="1">
        <v>1.1262816925379299E-37</v>
      </c>
      <c r="E7849" s="1"/>
    </row>
    <row r="7850" spans="2:5" x14ac:dyDescent="0.35">
      <c r="B7850">
        <v>7849</v>
      </c>
      <c r="C7850">
        <v>0.999747567328651</v>
      </c>
      <c r="D7850" s="1">
        <v>7.3740772496837599E-10</v>
      </c>
    </row>
    <row r="7851" spans="2:5" x14ac:dyDescent="0.35">
      <c r="B7851">
        <v>7850</v>
      </c>
      <c r="C7851">
        <v>0.99107086882073603</v>
      </c>
      <c r="D7851" s="1">
        <v>1.3480098771156899E-8</v>
      </c>
    </row>
    <row r="7852" spans="2:5" x14ac:dyDescent="0.35">
      <c r="B7852">
        <v>7851</v>
      </c>
      <c r="C7852" s="1">
        <v>4.2754928336288502E-13</v>
      </c>
      <c r="D7852" s="1">
        <v>3.2866720478374301E-10</v>
      </c>
      <c r="E7852" s="1"/>
    </row>
    <row r="7853" spans="2:5" x14ac:dyDescent="0.35">
      <c r="B7853">
        <v>7852</v>
      </c>
      <c r="C7853" s="1">
        <v>4.2370442716829899E-65</v>
      </c>
      <c r="D7853" s="1">
        <v>2.9151953537590399E-15</v>
      </c>
      <c r="E7853" s="1"/>
    </row>
    <row r="7854" spans="2:5" x14ac:dyDescent="0.35">
      <c r="B7854">
        <v>7853</v>
      </c>
      <c r="C7854" s="1">
        <v>3.3304083033223299E-35</v>
      </c>
      <c r="D7854">
        <v>0.99516082494661995</v>
      </c>
      <c r="E7854" s="1"/>
    </row>
    <row r="7855" spans="2:5" x14ac:dyDescent="0.35">
      <c r="B7855">
        <v>7854</v>
      </c>
      <c r="C7855" s="1">
        <v>2.6759669159317698E-44</v>
      </c>
      <c r="D7855" s="1">
        <v>1.2897068698299799E-5</v>
      </c>
      <c r="E7855" s="1"/>
    </row>
    <row r="7856" spans="2:5" x14ac:dyDescent="0.35">
      <c r="B7856">
        <v>7855</v>
      </c>
      <c r="C7856" s="1">
        <v>2.4195960600555302E-25</v>
      </c>
      <c r="D7856" s="1">
        <v>5.2772403849502999E-16</v>
      </c>
      <c r="E7856" s="1"/>
    </row>
    <row r="7857" spans="2:5" x14ac:dyDescent="0.35">
      <c r="B7857">
        <v>7856</v>
      </c>
      <c r="C7857" s="1">
        <v>4.8828742715445499E-39</v>
      </c>
      <c r="D7857" s="1">
        <v>4.3096594517954102E-5</v>
      </c>
      <c r="E7857" s="1"/>
    </row>
    <row r="7858" spans="2:5" x14ac:dyDescent="0.35">
      <c r="B7858">
        <v>7857</v>
      </c>
      <c r="C7858" s="1">
        <v>2.8413085260700501E-19</v>
      </c>
      <c r="D7858" s="1">
        <v>2.2446084608813201E-8</v>
      </c>
      <c r="E7858" s="1"/>
    </row>
    <row r="7859" spans="2:5" x14ac:dyDescent="0.35">
      <c r="B7859">
        <v>7858</v>
      </c>
      <c r="C7859" s="1">
        <v>2.1659165480396199E-98</v>
      </c>
      <c r="D7859" s="1">
        <v>2.3776235501888399E-29</v>
      </c>
      <c r="E7859" s="1"/>
    </row>
    <row r="7860" spans="2:5" x14ac:dyDescent="0.35">
      <c r="B7860">
        <v>7859</v>
      </c>
      <c r="C7860" s="1">
        <v>8.9982723004828303E-48</v>
      </c>
      <c r="D7860" s="1">
        <v>1.2844596548441401E-12</v>
      </c>
      <c r="E7860" s="1"/>
    </row>
    <row r="7861" spans="2:5" x14ac:dyDescent="0.35">
      <c r="B7861">
        <v>7860</v>
      </c>
      <c r="C7861">
        <v>2.15553833058186E-2</v>
      </c>
      <c r="D7861">
        <v>0.648666874965246</v>
      </c>
    </row>
    <row r="7862" spans="2:5" x14ac:dyDescent="0.35">
      <c r="B7862">
        <v>7861</v>
      </c>
      <c r="C7862">
        <v>0.883409835920691</v>
      </c>
      <c r="D7862">
        <v>1.2472578167205899E-3</v>
      </c>
    </row>
    <row r="7863" spans="2:5" x14ac:dyDescent="0.35">
      <c r="B7863">
        <v>7862</v>
      </c>
      <c r="C7863" s="1">
        <v>1.22923549917376E-5</v>
      </c>
      <c r="D7863">
        <v>0.93395717080951002</v>
      </c>
    </row>
    <row r="7864" spans="2:5" x14ac:dyDescent="0.35">
      <c r="B7864">
        <v>7863</v>
      </c>
      <c r="C7864" s="1">
        <v>4.4668168154202601E-77</v>
      </c>
      <c r="D7864" s="1">
        <v>5.9132430767636201E-15</v>
      </c>
      <c r="E7864" s="1"/>
    </row>
    <row r="7865" spans="2:5" x14ac:dyDescent="0.35">
      <c r="B7865">
        <v>7864</v>
      </c>
      <c r="C7865">
        <v>6.58612361916613E-3</v>
      </c>
      <c r="D7865" s="1">
        <v>1.8780006311779498E-5</v>
      </c>
    </row>
    <row r="7866" spans="2:5" x14ac:dyDescent="0.35">
      <c r="B7866">
        <v>7865</v>
      </c>
      <c r="C7866" s="1">
        <v>1.33860422439661E-11</v>
      </c>
      <c r="D7866" s="1">
        <v>1.2756631587944901E-9</v>
      </c>
      <c r="E7866" s="1"/>
    </row>
    <row r="7867" spans="2:5" x14ac:dyDescent="0.35">
      <c r="B7867">
        <v>7866</v>
      </c>
      <c r="C7867" s="1">
        <v>1.8676431174180701E-89</v>
      </c>
      <c r="D7867" s="1">
        <v>2.9420371608724302E-14</v>
      </c>
      <c r="E7867" s="1"/>
    </row>
    <row r="7868" spans="2:5" x14ac:dyDescent="0.35">
      <c r="B7868">
        <v>7867</v>
      </c>
      <c r="C7868" s="1">
        <v>2.2363752197562001E-5</v>
      </c>
      <c r="D7868" s="1">
        <v>6.2407419657701006E-5</v>
      </c>
    </row>
    <row r="7869" spans="2:5" x14ac:dyDescent="0.35">
      <c r="B7869">
        <v>7868</v>
      </c>
      <c r="C7869" s="1">
        <v>1.2680299366071201E-24</v>
      </c>
      <c r="D7869">
        <v>0.81129255630457497</v>
      </c>
      <c r="E7869" s="1"/>
    </row>
    <row r="7870" spans="2:5" x14ac:dyDescent="0.35">
      <c r="B7870">
        <v>7869</v>
      </c>
      <c r="C7870" s="1">
        <v>1.07318695051455E-130</v>
      </c>
      <c r="D7870" s="1">
        <v>2.9991829245918099E-103</v>
      </c>
      <c r="E7870" s="1"/>
    </row>
    <row r="7871" spans="2:5" x14ac:dyDescent="0.35">
      <c r="B7871">
        <v>7870</v>
      </c>
      <c r="C7871" s="1">
        <v>1.9035866131856499E-128</v>
      </c>
      <c r="D7871" s="1">
        <v>2.77340957709787E-42</v>
      </c>
      <c r="E7871" s="1"/>
    </row>
    <row r="7872" spans="2:5" x14ac:dyDescent="0.35">
      <c r="B7872">
        <v>7871</v>
      </c>
      <c r="C7872" s="1">
        <v>1.6856927905864501E-57</v>
      </c>
      <c r="D7872" s="1">
        <v>8.0999572493761304E-47</v>
      </c>
      <c r="E7872" s="1"/>
    </row>
    <row r="7873" spans="2:5" x14ac:dyDescent="0.35">
      <c r="B7873">
        <v>7872</v>
      </c>
      <c r="C7873" s="1">
        <v>1.93328173949722E-96</v>
      </c>
      <c r="D7873" s="1">
        <v>2.4328764505188701E-32</v>
      </c>
      <c r="E7873" s="1"/>
    </row>
    <row r="7874" spans="2:5" x14ac:dyDescent="0.35">
      <c r="B7874">
        <v>7873</v>
      </c>
      <c r="C7874" s="1">
        <v>1.52464668434808E-61</v>
      </c>
      <c r="D7874" s="1">
        <v>5.5131474009938698E-40</v>
      </c>
      <c r="E7874" s="1"/>
    </row>
    <row r="7875" spans="2:5" x14ac:dyDescent="0.35">
      <c r="B7875">
        <v>7874</v>
      </c>
      <c r="C7875" s="1">
        <v>2.4305346131601098E-5</v>
      </c>
      <c r="D7875">
        <v>2.7649776778222502E-3</v>
      </c>
      <c r="E7875" s="1"/>
    </row>
    <row r="7876" spans="2:5" x14ac:dyDescent="0.35">
      <c r="B7876">
        <v>7875</v>
      </c>
      <c r="C7876">
        <v>1.0992316510019199E-3</v>
      </c>
      <c r="D7876">
        <v>5.5137835458389604E-3</v>
      </c>
      <c r="E7876" s="1"/>
    </row>
    <row r="7877" spans="2:5" x14ac:dyDescent="0.35">
      <c r="B7877">
        <v>7876</v>
      </c>
      <c r="C7877" s="1">
        <v>2.3393290003789101E-17</v>
      </c>
      <c r="D7877" s="1">
        <v>3.6230133767340202E-13</v>
      </c>
      <c r="E7877" s="1"/>
    </row>
    <row r="7878" spans="2:5" x14ac:dyDescent="0.35">
      <c r="B7878">
        <v>7877</v>
      </c>
      <c r="C7878" s="1">
        <v>2.6272016793300799E-45</v>
      </c>
      <c r="D7878" s="1">
        <v>2.2638454625924299E-71</v>
      </c>
      <c r="E7878" s="1"/>
    </row>
    <row r="7879" spans="2:5" x14ac:dyDescent="0.35">
      <c r="B7879">
        <v>7878</v>
      </c>
      <c r="C7879" s="1">
        <v>2.0245298582327E-62</v>
      </c>
      <c r="D7879" s="1">
        <v>1.0754808925940499E-30</v>
      </c>
      <c r="E7879" s="1"/>
    </row>
    <row r="7880" spans="2:5" x14ac:dyDescent="0.35">
      <c r="B7880">
        <v>7879</v>
      </c>
      <c r="C7880" s="1">
        <v>4.3788603657811599E-62</v>
      </c>
      <c r="D7880" s="1">
        <v>1.4912942927714701E-48</v>
      </c>
      <c r="E7880" s="1"/>
    </row>
    <row r="7881" spans="2:5" x14ac:dyDescent="0.35">
      <c r="B7881">
        <v>7880</v>
      </c>
      <c r="C7881" s="1">
        <v>1.1655272634987101E-7</v>
      </c>
      <c r="D7881">
        <v>8.5740015932152204E-4</v>
      </c>
      <c r="E7881" s="1"/>
    </row>
    <row r="7882" spans="2:5" x14ac:dyDescent="0.35">
      <c r="B7882">
        <v>7881</v>
      </c>
      <c r="C7882" s="1">
        <v>3.2488918616028E-34</v>
      </c>
      <c r="D7882" s="1">
        <v>2.29554073018049E-17</v>
      </c>
      <c r="E7882" s="1"/>
    </row>
    <row r="7883" spans="2:5" x14ac:dyDescent="0.35">
      <c r="B7883">
        <v>7882</v>
      </c>
      <c r="C7883">
        <v>0.98948920309911303</v>
      </c>
      <c r="D7883" s="1">
        <v>2.0291261735513301E-5</v>
      </c>
    </row>
    <row r="7884" spans="2:5" x14ac:dyDescent="0.35">
      <c r="B7884">
        <v>7883</v>
      </c>
      <c r="C7884" s="1">
        <v>7.4569047433580896E-60</v>
      </c>
      <c r="D7884" s="1">
        <v>1.7893218556415799E-31</v>
      </c>
      <c r="E7884" s="1"/>
    </row>
    <row r="7885" spans="2:5" x14ac:dyDescent="0.35">
      <c r="B7885">
        <v>7884</v>
      </c>
      <c r="C7885" s="1">
        <v>5.5564373645819302E-37</v>
      </c>
      <c r="D7885" s="1">
        <v>4.8570769314704903E-37</v>
      </c>
      <c r="E7885" s="1"/>
    </row>
    <row r="7886" spans="2:5" x14ac:dyDescent="0.35">
      <c r="B7886">
        <v>7885</v>
      </c>
      <c r="C7886" s="1">
        <v>7.9300538351124702E-49</v>
      </c>
      <c r="D7886" s="1">
        <v>1.2494367874227401E-5</v>
      </c>
      <c r="E7886" s="1"/>
    </row>
    <row r="7887" spans="2:5" x14ac:dyDescent="0.35">
      <c r="B7887">
        <v>7886</v>
      </c>
      <c r="C7887">
        <v>1.61871132186516E-2</v>
      </c>
      <c r="D7887" s="1">
        <v>3.9170452909307198E-5</v>
      </c>
      <c r="E7887" s="1"/>
    </row>
    <row r="7888" spans="2:5" x14ac:dyDescent="0.35">
      <c r="B7888">
        <v>7887</v>
      </c>
      <c r="C7888" s="1">
        <v>2.0570146916055199E-82</v>
      </c>
      <c r="D7888" s="1">
        <v>1.02188679034201E-78</v>
      </c>
      <c r="E7888" s="1"/>
    </row>
    <row r="7889" spans="2:5" x14ac:dyDescent="0.35">
      <c r="B7889">
        <v>7888</v>
      </c>
      <c r="C7889">
        <v>0.70951247629376102</v>
      </c>
      <c r="D7889" s="1">
        <v>5.0476088212569002E-23</v>
      </c>
      <c r="E7889" s="1"/>
    </row>
    <row r="7890" spans="2:5" x14ac:dyDescent="0.35">
      <c r="B7890">
        <v>7889</v>
      </c>
      <c r="C7890" s="1">
        <v>1.59529569413624E-109</v>
      </c>
      <c r="D7890" s="1">
        <v>1.01280473989752E-62</v>
      </c>
      <c r="E7890" s="1"/>
    </row>
    <row r="7891" spans="2:5" x14ac:dyDescent="0.35">
      <c r="B7891">
        <v>7890</v>
      </c>
      <c r="C7891">
        <v>0.999996439226706</v>
      </c>
      <c r="D7891" s="1">
        <v>1.7951434306793901E-12</v>
      </c>
      <c r="E7891" s="1"/>
    </row>
    <row r="7892" spans="2:5" x14ac:dyDescent="0.35">
      <c r="B7892">
        <v>7891</v>
      </c>
      <c r="C7892">
        <v>0.99997871599441002</v>
      </c>
      <c r="D7892" s="1">
        <v>5.1509140816000399E-14</v>
      </c>
      <c r="E7892" s="1"/>
    </row>
    <row r="7893" spans="2:5" x14ac:dyDescent="0.35">
      <c r="B7893">
        <v>7892</v>
      </c>
      <c r="C7893">
        <v>0.99741901501757702</v>
      </c>
      <c r="D7893" s="1">
        <v>3.1142624476735602E-10</v>
      </c>
      <c r="E7893" s="1"/>
    </row>
    <row r="7894" spans="2:5" x14ac:dyDescent="0.35">
      <c r="B7894">
        <v>7893</v>
      </c>
      <c r="C7894" s="1">
        <v>9.8802900393151593E-28</v>
      </c>
      <c r="D7894" s="1">
        <v>6.9332640236208407E-52</v>
      </c>
      <c r="E7894" s="1"/>
    </row>
    <row r="7895" spans="2:5" x14ac:dyDescent="0.35">
      <c r="B7895">
        <v>7894</v>
      </c>
      <c r="C7895" s="1">
        <v>4.39598549978834E-46</v>
      </c>
      <c r="D7895">
        <v>5.7568092153824496E-3</v>
      </c>
      <c r="E7895" s="1"/>
    </row>
    <row r="7896" spans="2:5" x14ac:dyDescent="0.35">
      <c r="B7896">
        <v>7895</v>
      </c>
      <c r="C7896" s="1">
        <v>5.8667238801446502E-35</v>
      </c>
      <c r="D7896" s="1">
        <v>3.7439413931900202E-13</v>
      </c>
      <c r="E7896" s="1"/>
    </row>
    <row r="7897" spans="2:5" x14ac:dyDescent="0.35">
      <c r="B7897">
        <v>7896</v>
      </c>
      <c r="C7897" s="1">
        <v>3.03850731240928E-37</v>
      </c>
      <c r="D7897" s="1">
        <v>2.1683669008576202E-33</v>
      </c>
      <c r="E7897" s="1"/>
    </row>
    <row r="7898" spans="2:5" x14ac:dyDescent="0.35">
      <c r="B7898">
        <v>7897</v>
      </c>
      <c r="C7898" s="1">
        <v>2.2394437636388101E-41</v>
      </c>
      <c r="D7898" s="1">
        <v>2.35577478150575E-91</v>
      </c>
      <c r="E7898" s="1"/>
    </row>
    <row r="7899" spans="2:5" x14ac:dyDescent="0.35">
      <c r="B7899">
        <v>7898</v>
      </c>
      <c r="C7899" s="1">
        <v>2.34124844054567E-65</v>
      </c>
      <c r="D7899" s="1">
        <v>7.1670483448428002E-41</v>
      </c>
      <c r="E7899" s="1"/>
    </row>
    <row r="7900" spans="2:5" x14ac:dyDescent="0.35">
      <c r="B7900">
        <v>7899</v>
      </c>
      <c r="C7900">
        <v>0.99983456049858899</v>
      </c>
      <c r="D7900" s="1">
        <v>7.5321333745541502E-10</v>
      </c>
    </row>
    <row r="7901" spans="2:5" x14ac:dyDescent="0.35">
      <c r="B7901">
        <v>7900</v>
      </c>
      <c r="C7901">
        <v>0.75475356968064999</v>
      </c>
      <c r="D7901" s="1">
        <v>3.1871603103116203E-11</v>
      </c>
      <c r="E7901" s="1"/>
    </row>
    <row r="7902" spans="2:5" x14ac:dyDescent="0.35">
      <c r="B7902">
        <v>7901</v>
      </c>
      <c r="C7902" s="1">
        <v>8.3546466109294795E-39</v>
      </c>
      <c r="D7902" s="1">
        <v>1.2569157096521E-87</v>
      </c>
      <c r="E7902" s="1"/>
    </row>
    <row r="7903" spans="2:5" x14ac:dyDescent="0.35">
      <c r="B7903">
        <v>7902</v>
      </c>
      <c r="C7903" s="1">
        <v>7.8917531136182201E-63</v>
      </c>
      <c r="D7903" s="1">
        <v>1.01444913437633E-33</v>
      </c>
      <c r="E7903" s="1"/>
    </row>
    <row r="7904" spans="2:5" x14ac:dyDescent="0.35">
      <c r="B7904">
        <v>7903</v>
      </c>
      <c r="C7904" s="1">
        <v>5.9029847898899601E-73</v>
      </c>
      <c r="D7904">
        <v>1.2850598770546801E-4</v>
      </c>
      <c r="E7904" s="1"/>
    </row>
    <row r="7905" spans="2:5" x14ac:dyDescent="0.35">
      <c r="B7905">
        <v>7904</v>
      </c>
      <c r="C7905">
        <v>0.96539981625900595</v>
      </c>
      <c r="D7905">
        <v>3.0305547799393398E-4</v>
      </c>
    </row>
    <row r="7906" spans="2:5" x14ac:dyDescent="0.35">
      <c r="B7906">
        <v>7905</v>
      </c>
      <c r="C7906" s="1">
        <v>8.5393514944993806E-34</v>
      </c>
      <c r="D7906" s="1">
        <v>1.4378582822221801E-16</v>
      </c>
      <c r="E7906" s="1"/>
    </row>
    <row r="7907" spans="2:5" x14ac:dyDescent="0.35">
      <c r="B7907">
        <v>7906</v>
      </c>
      <c r="C7907" s="1">
        <v>7.2616066481995496E-134</v>
      </c>
      <c r="D7907" s="1">
        <v>2.3986967494009199E-61</v>
      </c>
      <c r="E7907" s="1"/>
    </row>
    <row r="7908" spans="2:5" x14ac:dyDescent="0.35">
      <c r="B7908">
        <v>7907</v>
      </c>
      <c r="C7908" s="1">
        <v>1.9262274172083399E-114</v>
      </c>
      <c r="D7908">
        <v>3.6488847665951001E-3</v>
      </c>
      <c r="E7908" s="1"/>
    </row>
    <row r="7909" spans="2:5" x14ac:dyDescent="0.35">
      <c r="B7909">
        <v>7908</v>
      </c>
      <c r="C7909" s="1">
        <v>8.6467330651555904E-55</v>
      </c>
      <c r="D7909" s="1">
        <v>3.9317118249600997E-6</v>
      </c>
      <c r="E7909" s="1"/>
    </row>
    <row r="7910" spans="2:5" x14ac:dyDescent="0.35">
      <c r="B7910">
        <v>7909</v>
      </c>
      <c r="C7910" s="1">
        <v>1.1843946498888099E-83</v>
      </c>
      <c r="D7910" s="1">
        <v>1.55842856351418E-40</v>
      </c>
      <c r="E7910" s="1"/>
    </row>
    <row r="7911" spans="2:5" x14ac:dyDescent="0.35">
      <c r="B7911">
        <v>7910</v>
      </c>
      <c r="C7911" s="1">
        <v>3.4351746565969002E-14</v>
      </c>
      <c r="D7911" s="1">
        <v>1.78892765468702E-12</v>
      </c>
      <c r="E7911" s="1"/>
    </row>
    <row r="7912" spans="2:5" x14ac:dyDescent="0.35">
      <c r="B7912">
        <v>7911</v>
      </c>
      <c r="C7912">
        <v>0.99075732368689595</v>
      </c>
      <c r="D7912" s="1">
        <v>2.09047298884497E-5</v>
      </c>
    </row>
    <row r="7913" spans="2:5" x14ac:dyDescent="0.35">
      <c r="B7913">
        <v>7912</v>
      </c>
      <c r="C7913">
        <v>0.99999624028400702</v>
      </c>
      <c r="D7913" s="1">
        <v>2.77803272336335E-12</v>
      </c>
      <c r="E7913" s="1"/>
    </row>
    <row r="7914" spans="2:5" x14ac:dyDescent="0.35">
      <c r="B7914">
        <v>7913</v>
      </c>
      <c r="C7914">
        <v>0.97305368891171096</v>
      </c>
      <c r="D7914" s="1">
        <v>3.2297951486533902E-8</v>
      </c>
    </row>
    <row r="7915" spans="2:5" x14ac:dyDescent="0.35">
      <c r="B7915">
        <v>7914</v>
      </c>
      <c r="C7915" s="1">
        <v>4.0330940431871296E-34</v>
      </c>
      <c r="D7915" s="1">
        <v>1.66656034114457E-49</v>
      </c>
      <c r="E7915" s="1"/>
    </row>
    <row r="7916" spans="2:5" x14ac:dyDescent="0.35">
      <c r="B7916">
        <v>7915</v>
      </c>
      <c r="C7916">
        <v>3.7874254819832101E-2</v>
      </c>
      <c r="D7916">
        <v>1.2359292754953201E-4</v>
      </c>
    </row>
    <row r="7917" spans="2:5" x14ac:dyDescent="0.35">
      <c r="B7917">
        <v>7916</v>
      </c>
      <c r="C7917" s="1">
        <v>7.5995243439980699E-10</v>
      </c>
      <c r="D7917">
        <v>0.99947901604193601</v>
      </c>
      <c r="E7917" s="1"/>
    </row>
    <row r="7918" spans="2:5" x14ac:dyDescent="0.35">
      <c r="B7918">
        <v>7917</v>
      </c>
      <c r="C7918" s="1">
        <v>4.6606714551823401E-18</v>
      </c>
      <c r="D7918" s="1">
        <v>1.10537926519482E-15</v>
      </c>
      <c r="E7918" s="1"/>
    </row>
    <row r="7919" spans="2:5" x14ac:dyDescent="0.35">
      <c r="B7919">
        <v>7918</v>
      </c>
      <c r="C7919" s="1">
        <v>9.2813078720833397E-6</v>
      </c>
      <c r="D7919" s="1">
        <v>4.6377346754200298E-17</v>
      </c>
      <c r="E7919" s="1"/>
    </row>
    <row r="7920" spans="2:5" x14ac:dyDescent="0.35">
      <c r="B7920">
        <v>7919</v>
      </c>
      <c r="C7920" s="1">
        <v>9.9655406251622594E-27</v>
      </c>
      <c r="D7920" s="1">
        <v>7.14952129396671E-32</v>
      </c>
      <c r="E7920" s="1"/>
    </row>
    <row r="7921" spans="2:5" x14ac:dyDescent="0.35">
      <c r="B7921">
        <v>7920</v>
      </c>
      <c r="C7921" s="1">
        <v>1.19734435491412E-24</v>
      </c>
      <c r="D7921" s="1">
        <v>4.69239939159066E-6</v>
      </c>
      <c r="E7921" s="1"/>
    </row>
    <row r="7922" spans="2:5" x14ac:dyDescent="0.35">
      <c r="B7922">
        <v>7921</v>
      </c>
      <c r="C7922">
        <v>0.129111297172193</v>
      </c>
      <c r="D7922">
        <v>9.5809647784901998E-4</v>
      </c>
    </row>
    <row r="7923" spans="2:5" x14ac:dyDescent="0.35">
      <c r="B7923">
        <v>7922</v>
      </c>
      <c r="C7923" s="1">
        <v>3.0657366741939801E-59</v>
      </c>
      <c r="D7923" s="1">
        <v>2.6678434266881199E-29</v>
      </c>
      <c r="E7923" s="1"/>
    </row>
    <row r="7924" spans="2:5" x14ac:dyDescent="0.35">
      <c r="B7924">
        <v>7923</v>
      </c>
      <c r="C7924" s="1">
        <v>6.1137261039679798E-15</v>
      </c>
      <c r="D7924">
        <v>0.991090668688687</v>
      </c>
      <c r="E7924" s="1"/>
    </row>
    <row r="7925" spans="2:5" x14ac:dyDescent="0.35">
      <c r="B7925">
        <v>7924</v>
      </c>
      <c r="C7925" s="1">
        <v>6.3021248168100495E-5</v>
      </c>
      <c r="D7925">
        <v>0.97328921457464801</v>
      </c>
    </row>
    <row r="7926" spans="2:5" x14ac:dyDescent="0.35">
      <c r="B7926">
        <v>7925</v>
      </c>
      <c r="C7926" s="1">
        <v>1.6616224727330399E-30</v>
      </c>
      <c r="D7926" s="1">
        <v>1.0351150658798401E-15</v>
      </c>
      <c r="E7926" s="1"/>
    </row>
    <row r="7927" spans="2:5" x14ac:dyDescent="0.35">
      <c r="B7927">
        <v>7926</v>
      </c>
      <c r="C7927" s="1">
        <v>3.1687191261419499E-52</v>
      </c>
      <c r="D7927" s="1">
        <v>7.7352466154003605E-33</v>
      </c>
      <c r="E7927" s="1"/>
    </row>
    <row r="7928" spans="2:5" x14ac:dyDescent="0.35">
      <c r="B7928">
        <v>7927</v>
      </c>
      <c r="C7928" s="1">
        <v>1.11915974766516E-34</v>
      </c>
      <c r="D7928" s="1">
        <v>3.4746327723149303E-24</v>
      </c>
      <c r="E7928" s="1"/>
    </row>
    <row r="7929" spans="2:5" x14ac:dyDescent="0.35">
      <c r="B7929">
        <v>7928</v>
      </c>
      <c r="C7929" s="1">
        <v>6.5452778663266199E-5</v>
      </c>
      <c r="D7929" s="1">
        <v>5.1534217698909899E-6</v>
      </c>
    </row>
    <row r="7930" spans="2:5" x14ac:dyDescent="0.35">
      <c r="B7930">
        <v>7929</v>
      </c>
      <c r="C7930">
        <v>1.6042210885334701E-4</v>
      </c>
      <c r="D7930">
        <v>3.1615847860360001E-2</v>
      </c>
      <c r="E7930" s="1"/>
    </row>
    <row r="7931" spans="2:5" x14ac:dyDescent="0.35">
      <c r="B7931">
        <v>7930</v>
      </c>
      <c r="C7931" s="1">
        <v>1.07772608776061E-61</v>
      </c>
      <c r="D7931" s="1">
        <v>3.4433180566860798E-8</v>
      </c>
      <c r="E7931" s="1"/>
    </row>
    <row r="7932" spans="2:5" x14ac:dyDescent="0.35">
      <c r="B7932">
        <v>7931</v>
      </c>
      <c r="C7932">
        <v>0.73954035705925802</v>
      </c>
      <c r="D7932">
        <v>4.3457340010526099E-4</v>
      </c>
    </row>
    <row r="7933" spans="2:5" x14ac:dyDescent="0.35">
      <c r="B7933">
        <v>7932</v>
      </c>
      <c r="C7933" s="1">
        <v>2.3129331450759801E-55</v>
      </c>
      <c r="D7933" s="1">
        <v>3.3941288588138E-12</v>
      </c>
      <c r="E7933" s="1"/>
    </row>
    <row r="7934" spans="2:5" x14ac:dyDescent="0.35">
      <c r="B7934">
        <v>7933</v>
      </c>
      <c r="C7934" s="1">
        <v>5.4430823109064599E-58</v>
      </c>
      <c r="D7934" s="1">
        <v>5.3392287187354298E-37</v>
      </c>
      <c r="E7934" s="1"/>
    </row>
    <row r="7935" spans="2:5" x14ac:dyDescent="0.35">
      <c r="B7935">
        <v>7934</v>
      </c>
      <c r="C7935" s="1">
        <v>5.5279920363826904E-44</v>
      </c>
      <c r="D7935" s="1">
        <v>1.08908340005132E-32</v>
      </c>
      <c r="E7935" s="1"/>
    </row>
    <row r="7936" spans="2:5" x14ac:dyDescent="0.35">
      <c r="B7936">
        <v>7935</v>
      </c>
      <c r="C7936" s="1">
        <v>5.1518162754714798E-90</v>
      </c>
      <c r="D7936" s="1">
        <v>3.9617290940611199E-53</v>
      </c>
      <c r="E7936" s="1"/>
    </row>
    <row r="7937" spans="2:5" x14ac:dyDescent="0.35">
      <c r="B7937">
        <v>7936</v>
      </c>
      <c r="C7937" s="1">
        <v>2.8020915254499198E-78</v>
      </c>
      <c r="D7937" s="1">
        <v>8.3502380007113099E-50</v>
      </c>
      <c r="E7937" s="1"/>
    </row>
    <row r="7938" spans="2:5" x14ac:dyDescent="0.35">
      <c r="B7938">
        <v>7937</v>
      </c>
      <c r="C7938" s="1">
        <v>4.1577461301108899E-50</v>
      </c>
      <c r="D7938" s="1">
        <v>8.6992466293299303E-24</v>
      </c>
      <c r="E7938" s="1"/>
    </row>
    <row r="7939" spans="2:5" x14ac:dyDescent="0.35">
      <c r="B7939">
        <v>7938</v>
      </c>
      <c r="C7939" s="1">
        <v>7.6829127033690098E-97</v>
      </c>
      <c r="D7939" s="1">
        <v>1.5860556053303501E-91</v>
      </c>
      <c r="E7939" s="1"/>
    </row>
    <row r="7940" spans="2:5" x14ac:dyDescent="0.35">
      <c r="B7940">
        <v>7939</v>
      </c>
      <c r="C7940" s="1">
        <v>8.1196736462956204E-10</v>
      </c>
      <c r="D7940" s="1">
        <v>1.37180164159234E-15</v>
      </c>
      <c r="E7940" s="1"/>
    </row>
    <row r="7941" spans="2:5" x14ac:dyDescent="0.35">
      <c r="B7941">
        <v>7940</v>
      </c>
      <c r="C7941" s="1">
        <v>4.8854182429083399E-5</v>
      </c>
      <c r="D7941">
        <v>4.4704917182348102E-3</v>
      </c>
      <c r="E7941" s="1"/>
    </row>
    <row r="7942" spans="2:5" x14ac:dyDescent="0.35">
      <c r="B7942">
        <v>7941</v>
      </c>
      <c r="C7942" s="1">
        <v>2.0632205237012901E-17</v>
      </c>
      <c r="D7942" s="1">
        <v>2.66273165811521E-36</v>
      </c>
      <c r="E7942" s="1"/>
    </row>
    <row r="7943" spans="2:5" x14ac:dyDescent="0.35">
      <c r="B7943">
        <v>7942</v>
      </c>
      <c r="C7943" s="1">
        <v>9.3134479709541502E-6</v>
      </c>
      <c r="D7943" s="1">
        <v>6.5834804039391795E-20</v>
      </c>
      <c r="E7943" s="1"/>
    </row>
    <row r="7944" spans="2:5" x14ac:dyDescent="0.35">
      <c r="B7944">
        <v>7943</v>
      </c>
      <c r="C7944">
        <v>0.99358641692953498</v>
      </c>
      <c r="D7944" s="1">
        <v>4.8506780522775198E-6</v>
      </c>
    </row>
    <row r="7945" spans="2:5" x14ac:dyDescent="0.35">
      <c r="B7945">
        <v>7944</v>
      </c>
      <c r="C7945" s="1">
        <v>1.24853268934801E-54</v>
      </c>
      <c r="D7945" s="1">
        <v>1.25257607802251E-39</v>
      </c>
      <c r="E7945" s="1"/>
    </row>
    <row r="7946" spans="2:5" x14ac:dyDescent="0.35">
      <c r="B7946">
        <v>7945</v>
      </c>
      <c r="C7946" s="1">
        <v>1.3301505207029199E-60</v>
      </c>
      <c r="D7946" s="1">
        <v>1.6334312417342101E-38</v>
      </c>
      <c r="E7946" s="1"/>
    </row>
    <row r="7947" spans="2:5" x14ac:dyDescent="0.35">
      <c r="B7947">
        <v>7946</v>
      </c>
      <c r="C7947">
        <v>0.99889187650324096</v>
      </c>
      <c r="D7947" s="1">
        <v>1.0222937336342E-7</v>
      </c>
    </row>
    <row r="7948" spans="2:5" x14ac:dyDescent="0.35">
      <c r="B7948">
        <v>7947</v>
      </c>
      <c r="C7948" s="1">
        <v>5.7903298531391201E-6</v>
      </c>
      <c r="D7948">
        <v>1.5312165024143401E-4</v>
      </c>
      <c r="E7948" s="1"/>
    </row>
    <row r="7949" spans="2:5" x14ac:dyDescent="0.35">
      <c r="B7949">
        <v>7948</v>
      </c>
      <c r="C7949">
        <v>0.99995842425427695</v>
      </c>
      <c r="D7949" s="1">
        <v>4.02233812374386E-13</v>
      </c>
      <c r="E7949" s="1"/>
    </row>
    <row r="7950" spans="2:5" x14ac:dyDescent="0.35">
      <c r="B7950">
        <v>7949</v>
      </c>
      <c r="C7950" s="1">
        <v>1.8802529316231601E-13</v>
      </c>
      <c r="D7950" s="1">
        <v>1.9410123601107301E-29</v>
      </c>
      <c r="E7950" s="1"/>
    </row>
    <row r="7951" spans="2:5" x14ac:dyDescent="0.35">
      <c r="B7951">
        <v>7950</v>
      </c>
      <c r="C7951" s="1">
        <v>1.8795944636266899E-58</v>
      </c>
      <c r="D7951" s="1">
        <v>2.1301844307540799E-84</v>
      </c>
      <c r="E7951" s="1"/>
    </row>
    <row r="7952" spans="2:5" x14ac:dyDescent="0.35">
      <c r="B7952">
        <v>7951</v>
      </c>
      <c r="C7952">
        <v>4.4774112134116396E-3</v>
      </c>
      <c r="D7952" s="1">
        <v>4.6151685698150202E-32</v>
      </c>
      <c r="E7952" s="1"/>
    </row>
    <row r="7953" spans="2:5" x14ac:dyDescent="0.35">
      <c r="B7953">
        <v>7952</v>
      </c>
      <c r="C7953">
        <v>0.98291291727497898</v>
      </c>
      <c r="D7953" s="1">
        <v>2.6729235780984998E-6</v>
      </c>
    </row>
    <row r="7954" spans="2:5" x14ac:dyDescent="0.35">
      <c r="B7954">
        <v>7953</v>
      </c>
      <c r="C7954">
        <v>0.44186758289990002</v>
      </c>
      <c r="D7954" s="1">
        <v>9.46673694698002E-7</v>
      </c>
    </row>
    <row r="7955" spans="2:5" x14ac:dyDescent="0.35">
      <c r="B7955">
        <v>7954</v>
      </c>
      <c r="C7955" s="1">
        <v>3.6394835161731098E-6</v>
      </c>
      <c r="D7955" s="1">
        <v>2.26234388426607E-5</v>
      </c>
      <c r="E7955" s="1"/>
    </row>
    <row r="7956" spans="2:5" x14ac:dyDescent="0.35">
      <c r="B7956">
        <v>7955</v>
      </c>
      <c r="C7956" s="1">
        <v>8.2393214574481704E-40</v>
      </c>
      <c r="D7956" s="1">
        <v>2.4214390089768099E-15</v>
      </c>
      <c r="E7956" s="1"/>
    </row>
    <row r="7957" spans="2:5" x14ac:dyDescent="0.35">
      <c r="B7957">
        <v>7956</v>
      </c>
      <c r="C7957">
        <v>4.4064631695755301E-3</v>
      </c>
      <c r="D7957" s="1">
        <v>3.1565735047282901E-13</v>
      </c>
      <c r="E7957" s="1"/>
    </row>
    <row r="7958" spans="2:5" x14ac:dyDescent="0.35">
      <c r="B7958">
        <v>7957</v>
      </c>
      <c r="C7958" s="1">
        <v>8.7398968223435095E-68</v>
      </c>
      <c r="D7958" s="1">
        <v>1.04818208607178E-43</v>
      </c>
      <c r="E7958" s="1"/>
    </row>
    <row r="7959" spans="2:5" x14ac:dyDescent="0.35">
      <c r="B7959">
        <v>7958</v>
      </c>
      <c r="C7959" s="1">
        <v>2.3729503885310699E-31</v>
      </c>
      <c r="D7959" s="1">
        <v>6.7085000479654303E-29</v>
      </c>
      <c r="E7959" s="1"/>
    </row>
    <row r="7960" spans="2:5" x14ac:dyDescent="0.35">
      <c r="B7960">
        <v>7959</v>
      </c>
      <c r="C7960" s="1">
        <v>9.3993187043035796E-90</v>
      </c>
      <c r="D7960" s="1">
        <v>5.3586878262084704E-59</v>
      </c>
      <c r="E7960" s="1"/>
    </row>
    <row r="7961" spans="2:5" x14ac:dyDescent="0.35">
      <c r="B7961">
        <v>7960</v>
      </c>
      <c r="C7961">
        <v>0.14898902536986899</v>
      </c>
      <c r="D7961">
        <v>1.51334715931784E-4</v>
      </c>
    </row>
    <row r="7962" spans="2:5" x14ac:dyDescent="0.35">
      <c r="B7962">
        <v>7961</v>
      </c>
      <c r="C7962" s="1">
        <v>1.03892627050062E-5</v>
      </c>
      <c r="D7962" s="1">
        <v>8.6244421281960794E-9</v>
      </c>
    </row>
    <row r="7963" spans="2:5" x14ac:dyDescent="0.35">
      <c r="B7963">
        <v>7962</v>
      </c>
      <c r="C7963">
        <v>3.49330453365072E-2</v>
      </c>
      <c r="D7963" s="1">
        <v>1.9316050887800299E-7</v>
      </c>
    </row>
    <row r="7964" spans="2:5" x14ac:dyDescent="0.35">
      <c r="B7964">
        <v>7963</v>
      </c>
      <c r="C7964" s="1">
        <v>1.8358304931883399E-57</v>
      </c>
      <c r="D7964" s="1">
        <v>3.8003517270908701E-46</v>
      </c>
      <c r="E7964" s="1"/>
    </row>
    <row r="7965" spans="2:5" x14ac:dyDescent="0.35">
      <c r="B7965">
        <v>7964</v>
      </c>
      <c r="C7965" s="1">
        <v>7.0888434410611898E-6</v>
      </c>
      <c r="D7965" s="1">
        <v>3.7338000189449799E-28</v>
      </c>
      <c r="E7965" s="1"/>
    </row>
    <row r="7966" spans="2:5" x14ac:dyDescent="0.35">
      <c r="B7966">
        <v>7965</v>
      </c>
      <c r="C7966" s="1">
        <v>6.3165302208186399E-20</v>
      </c>
      <c r="D7966" s="1">
        <v>8.8031259263896202E-12</v>
      </c>
      <c r="E7966" s="1"/>
    </row>
    <row r="7967" spans="2:5" x14ac:dyDescent="0.35">
      <c r="B7967">
        <v>7966</v>
      </c>
      <c r="C7967" s="1">
        <v>1.3315815677772701E-51</v>
      </c>
      <c r="D7967" s="1">
        <v>5.8395241237534702E-24</v>
      </c>
      <c r="E7967" s="1"/>
    </row>
    <row r="7968" spans="2:5" x14ac:dyDescent="0.35">
      <c r="B7968">
        <v>7967</v>
      </c>
      <c r="C7968" s="1">
        <v>2.86643845609323E-7</v>
      </c>
      <c r="D7968" s="1">
        <v>9.4470445406727892E-28</v>
      </c>
      <c r="E7968" s="1"/>
    </row>
    <row r="7969" spans="2:5" x14ac:dyDescent="0.35">
      <c r="B7969">
        <v>7968</v>
      </c>
      <c r="C7969" s="1">
        <v>3.3058273952076899E-40</v>
      </c>
      <c r="D7969" s="1">
        <v>9.8848973322382608E-28</v>
      </c>
      <c r="E7969" s="1"/>
    </row>
    <row r="7970" spans="2:5" x14ac:dyDescent="0.35">
      <c r="B7970">
        <v>7969</v>
      </c>
      <c r="C7970" s="1">
        <v>7.6165259551722597E-67</v>
      </c>
      <c r="D7970" s="1">
        <v>3.3312881389358002E-25</v>
      </c>
      <c r="E7970" s="1"/>
    </row>
    <row r="7971" spans="2:5" x14ac:dyDescent="0.35">
      <c r="B7971">
        <v>7970</v>
      </c>
      <c r="C7971" s="1">
        <v>7.4899295689073301E-106</v>
      </c>
      <c r="D7971" s="1">
        <v>1.0748886615386299E-59</v>
      </c>
      <c r="E7971" s="1"/>
    </row>
    <row r="7972" spans="2:5" x14ac:dyDescent="0.35">
      <c r="B7972">
        <v>7971</v>
      </c>
      <c r="C7972" s="1">
        <v>1.1967044509975699E-33</v>
      </c>
      <c r="D7972" s="1">
        <v>4.0437951923569098E-44</v>
      </c>
      <c r="E7972" s="1"/>
    </row>
    <row r="7973" spans="2:5" x14ac:dyDescent="0.35">
      <c r="B7973">
        <v>7972</v>
      </c>
      <c r="C7973" s="1">
        <v>1.1069306091925201E-84</v>
      </c>
      <c r="D7973" s="1">
        <v>7.8791413523108898E-39</v>
      </c>
      <c r="E7973" s="1"/>
    </row>
    <row r="7974" spans="2:5" x14ac:dyDescent="0.35">
      <c r="B7974">
        <v>7973</v>
      </c>
      <c r="C7974" s="1">
        <v>1.7776306663383599E-48</v>
      </c>
      <c r="D7974" s="1">
        <v>2.11263002002829E-5</v>
      </c>
      <c r="E7974" s="1"/>
    </row>
    <row r="7975" spans="2:5" x14ac:dyDescent="0.35">
      <c r="B7975">
        <v>7974</v>
      </c>
      <c r="C7975" s="1">
        <v>3.09942581324081E-70</v>
      </c>
      <c r="D7975" s="1">
        <v>1.3157022905490599E-32</v>
      </c>
      <c r="E7975" s="1"/>
    </row>
    <row r="7976" spans="2:5" x14ac:dyDescent="0.35">
      <c r="B7976">
        <v>7975</v>
      </c>
      <c r="C7976">
        <v>0.99999714152271102</v>
      </c>
      <c r="D7976" s="1">
        <v>1.5987249483913299E-14</v>
      </c>
      <c r="E7976" s="1"/>
    </row>
    <row r="7977" spans="2:5" x14ac:dyDescent="0.35">
      <c r="B7977">
        <v>7976</v>
      </c>
      <c r="C7977">
        <v>0.81868683073620196</v>
      </c>
      <c r="D7977">
        <v>2.6259485992315899E-4</v>
      </c>
    </row>
    <row r="7978" spans="2:5" x14ac:dyDescent="0.35">
      <c r="B7978">
        <v>7977</v>
      </c>
      <c r="C7978" s="1">
        <v>6.8379799079753103E-17</v>
      </c>
      <c r="D7978" s="1">
        <v>6.3836468642691398E-46</v>
      </c>
      <c r="E7978" s="1"/>
    </row>
    <row r="7979" spans="2:5" x14ac:dyDescent="0.35">
      <c r="B7979">
        <v>7978</v>
      </c>
      <c r="C7979" s="1">
        <v>1.6220421764404099E-32</v>
      </c>
      <c r="D7979" s="1">
        <v>7.1035968777066799E-12</v>
      </c>
      <c r="E7979" s="1"/>
    </row>
    <row r="7980" spans="2:5" x14ac:dyDescent="0.35">
      <c r="B7980">
        <v>7979</v>
      </c>
      <c r="C7980" s="1">
        <v>1.2198737693354901E-21</v>
      </c>
      <c r="D7980" s="1">
        <v>1.17417803516095E-34</v>
      </c>
      <c r="E7980" s="1"/>
    </row>
    <row r="7981" spans="2:5" x14ac:dyDescent="0.35">
      <c r="B7981">
        <v>7980</v>
      </c>
      <c r="C7981">
        <v>0.999631779016946</v>
      </c>
      <c r="D7981" s="1">
        <v>1.5258630977623698E-8</v>
      </c>
      <c r="E7981" s="1"/>
    </row>
    <row r="7982" spans="2:5" x14ac:dyDescent="0.35">
      <c r="B7982">
        <v>7981</v>
      </c>
      <c r="C7982">
        <v>0.93722134026661597</v>
      </c>
      <c r="D7982" s="1">
        <v>1.9720465779413701E-7</v>
      </c>
    </row>
    <row r="7983" spans="2:5" x14ac:dyDescent="0.35">
      <c r="B7983">
        <v>7982</v>
      </c>
      <c r="C7983" s="1">
        <v>3.1367962781587201E-9</v>
      </c>
      <c r="D7983" s="1">
        <v>4.3425361946485999E-22</v>
      </c>
      <c r="E7983" s="1"/>
    </row>
    <row r="7984" spans="2:5" x14ac:dyDescent="0.35">
      <c r="B7984">
        <v>7983</v>
      </c>
      <c r="C7984" s="1">
        <v>1.8512412896257501E-9</v>
      </c>
      <c r="D7984" s="1">
        <v>3.2808004488742797E-20</v>
      </c>
      <c r="E7984" s="1"/>
    </row>
    <row r="7985" spans="2:5" x14ac:dyDescent="0.35">
      <c r="B7985">
        <v>7984</v>
      </c>
      <c r="C7985">
        <v>0.82191618024240298</v>
      </c>
      <c r="D7985">
        <v>5.1579750624529603E-4</v>
      </c>
    </row>
    <row r="7986" spans="2:5" x14ac:dyDescent="0.35">
      <c r="B7986">
        <v>7985</v>
      </c>
      <c r="C7986" s="1">
        <v>9.1802583983171803E-7</v>
      </c>
      <c r="D7986" s="1">
        <v>3.6167131278553099E-8</v>
      </c>
    </row>
    <row r="7987" spans="2:5" x14ac:dyDescent="0.35">
      <c r="B7987">
        <v>7986</v>
      </c>
      <c r="C7987" s="1">
        <v>2.1366004493386099E-7</v>
      </c>
      <c r="D7987" s="1">
        <v>3.9682060394169501E-7</v>
      </c>
    </row>
    <row r="7988" spans="2:5" x14ac:dyDescent="0.35">
      <c r="B7988">
        <v>7987</v>
      </c>
      <c r="C7988" s="1">
        <v>4.7176249692332799E-70</v>
      </c>
      <c r="D7988">
        <v>0.26582687173334801</v>
      </c>
      <c r="E7988" s="1"/>
    </row>
    <row r="7989" spans="2:5" x14ac:dyDescent="0.35">
      <c r="B7989">
        <v>7988</v>
      </c>
      <c r="C7989" s="1">
        <v>8.1605275372992003E-5</v>
      </c>
      <c r="D7989" s="1">
        <v>4.64217472529494E-5</v>
      </c>
    </row>
    <row r="7990" spans="2:5" x14ac:dyDescent="0.35">
      <c r="B7990">
        <v>7989</v>
      </c>
      <c r="C7990" s="1">
        <v>2.7521211410494201E-23</v>
      </c>
      <c r="D7990" s="1">
        <v>1.3774325157231999E-16</v>
      </c>
      <c r="E7990" s="1"/>
    </row>
    <row r="7991" spans="2:5" x14ac:dyDescent="0.35">
      <c r="B7991">
        <v>7990</v>
      </c>
      <c r="C7991" s="1">
        <v>2.8343457350738599E-5</v>
      </c>
      <c r="D7991" s="1">
        <v>5.3546295630862298E-6</v>
      </c>
    </row>
    <row r="7992" spans="2:5" x14ac:dyDescent="0.35">
      <c r="B7992">
        <v>7991</v>
      </c>
      <c r="C7992">
        <v>6.9978943092178303E-3</v>
      </c>
      <c r="D7992">
        <v>0.16457342368104</v>
      </c>
    </row>
    <row r="7993" spans="2:5" x14ac:dyDescent="0.35">
      <c r="B7993">
        <v>7992</v>
      </c>
      <c r="C7993" s="1">
        <v>2.50333152576834E-20</v>
      </c>
      <c r="D7993" s="1">
        <v>2.31973812188206E-31</v>
      </c>
      <c r="E7993" s="1"/>
    </row>
    <row r="7994" spans="2:5" x14ac:dyDescent="0.35">
      <c r="B7994">
        <v>7993</v>
      </c>
      <c r="C7994" s="1">
        <v>7.1799205689568504E-10</v>
      </c>
      <c r="D7994" s="1">
        <v>4.8592434688297097E-16</v>
      </c>
      <c r="E7994" s="1"/>
    </row>
    <row r="7995" spans="2:5" x14ac:dyDescent="0.35">
      <c r="B7995">
        <v>7994</v>
      </c>
      <c r="C7995">
        <v>0.999973243338107</v>
      </c>
      <c r="D7995" s="1">
        <v>1.4190995992756E-10</v>
      </c>
      <c r="E7995" s="1"/>
    </row>
    <row r="7996" spans="2:5" x14ac:dyDescent="0.35">
      <c r="B7996">
        <v>7995</v>
      </c>
      <c r="C7996" s="1">
        <v>2.6853116138223601E-11</v>
      </c>
      <c r="D7996" s="1">
        <v>4.6713802111683698E-5</v>
      </c>
      <c r="E7996" s="1"/>
    </row>
    <row r="7997" spans="2:5" x14ac:dyDescent="0.35">
      <c r="B7997">
        <v>7996</v>
      </c>
      <c r="C7997" s="1">
        <v>3.2153235227034799E-91</v>
      </c>
      <c r="D7997" s="1">
        <v>4.61477839027407E-86</v>
      </c>
      <c r="E7997" s="1"/>
    </row>
    <row r="7998" spans="2:5" x14ac:dyDescent="0.35">
      <c r="B7998">
        <v>7997</v>
      </c>
      <c r="C7998" s="1">
        <v>2.8132951985711101E-125</v>
      </c>
      <c r="D7998" s="1">
        <v>1.3526591898827199E-49</v>
      </c>
      <c r="E7998" s="1"/>
    </row>
    <row r="7999" spans="2:5" x14ac:dyDescent="0.35">
      <c r="B7999">
        <v>7998</v>
      </c>
      <c r="C7999" s="1">
        <v>1.53770502025644E-83</v>
      </c>
      <c r="D7999" s="1">
        <v>6.28180275852619E-37</v>
      </c>
      <c r="E7999" s="1"/>
    </row>
    <row r="8000" spans="2:5" x14ac:dyDescent="0.35">
      <c r="B8000">
        <v>7999</v>
      </c>
      <c r="C8000" s="1">
        <v>2.9869616091475202E-35</v>
      </c>
      <c r="D8000" s="1">
        <v>2.7324934129519299E-61</v>
      </c>
      <c r="E8000" s="1"/>
    </row>
    <row r="8001" spans="2:5" x14ac:dyDescent="0.35">
      <c r="B8001">
        <v>8000</v>
      </c>
      <c r="C8001" s="1">
        <v>5.1470406315374901E-95</v>
      </c>
      <c r="D8001" s="1">
        <v>2.10223988897948E-32</v>
      </c>
      <c r="E8001" s="1"/>
    </row>
    <row r="8002" spans="2:5" x14ac:dyDescent="0.35">
      <c r="B8002">
        <v>8001</v>
      </c>
      <c r="C8002" s="1">
        <v>7.5883374858201198E-18</v>
      </c>
      <c r="D8002">
        <v>1.53513831331376E-4</v>
      </c>
      <c r="E8002" s="1"/>
    </row>
    <row r="8003" spans="2:5" x14ac:dyDescent="0.35">
      <c r="B8003">
        <v>8002</v>
      </c>
      <c r="C8003" s="1">
        <v>2.7501632718735599E-15</v>
      </c>
      <c r="D8003" s="1">
        <v>2.54383818637852E-33</v>
      </c>
      <c r="E8003" s="1"/>
    </row>
    <row r="8004" spans="2:5" x14ac:dyDescent="0.35">
      <c r="B8004">
        <v>8003</v>
      </c>
      <c r="C8004">
        <v>0.97991419512907496</v>
      </c>
      <c r="D8004" s="1">
        <v>1.68479840477609E-6</v>
      </c>
    </row>
    <row r="8005" spans="2:5" x14ac:dyDescent="0.35">
      <c r="B8005">
        <v>8004</v>
      </c>
      <c r="C8005" s="1">
        <v>4.8981028642904703E-30</v>
      </c>
      <c r="D8005" s="1">
        <v>1.6318273533052001E-36</v>
      </c>
      <c r="E8005" s="1"/>
    </row>
    <row r="8006" spans="2:5" x14ac:dyDescent="0.35">
      <c r="B8006">
        <v>8005</v>
      </c>
      <c r="C8006">
        <v>1.42947639486225E-2</v>
      </c>
      <c r="D8006" s="1">
        <v>3.5035661909351403E-61</v>
      </c>
      <c r="E8006" s="1"/>
    </row>
    <row r="8007" spans="2:5" x14ac:dyDescent="0.35">
      <c r="B8007">
        <v>8006</v>
      </c>
      <c r="C8007">
        <v>0.80546733682305605</v>
      </c>
      <c r="D8007">
        <v>9.9955116978985206E-3</v>
      </c>
    </row>
    <row r="8008" spans="2:5" x14ac:dyDescent="0.35">
      <c r="B8008">
        <v>8007</v>
      </c>
      <c r="C8008">
        <v>0.12125620479166301</v>
      </c>
      <c r="D8008" s="1">
        <v>8.4551979937655597E-10</v>
      </c>
      <c r="E8008" s="1"/>
    </row>
    <row r="8009" spans="2:5" x14ac:dyDescent="0.35">
      <c r="B8009">
        <v>8008</v>
      </c>
      <c r="C8009" s="1">
        <v>1.5774666028361E-132</v>
      </c>
      <c r="D8009" s="1">
        <v>2.73451019138203E-34</v>
      </c>
      <c r="E8009" s="1"/>
    </row>
    <row r="8010" spans="2:5" x14ac:dyDescent="0.35">
      <c r="B8010">
        <v>8009</v>
      </c>
      <c r="C8010" s="1">
        <v>2.0526271142876501E-78</v>
      </c>
      <c r="D8010" s="1">
        <v>9.7376867232271494E-30</v>
      </c>
      <c r="E8010" s="1"/>
    </row>
    <row r="8011" spans="2:5" x14ac:dyDescent="0.35">
      <c r="B8011">
        <v>8010</v>
      </c>
      <c r="C8011" s="1">
        <v>7.0754425316141104E-15</v>
      </c>
      <c r="D8011" s="1">
        <v>1.02289965274648E-18</v>
      </c>
      <c r="E8011" s="1"/>
    </row>
    <row r="8012" spans="2:5" x14ac:dyDescent="0.35">
      <c r="B8012">
        <v>8011</v>
      </c>
      <c r="C8012" s="1">
        <v>3.6608650745080598E-37</v>
      </c>
      <c r="D8012" s="1">
        <v>2.77447556134285E-104</v>
      </c>
      <c r="E8012" s="1"/>
    </row>
    <row r="8013" spans="2:5" x14ac:dyDescent="0.35">
      <c r="B8013">
        <v>8012</v>
      </c>
      <c r="C8013" s="1">
        <v>2.2586001114229401E-86</v>
      </c>
      <c r="D8013" s="1">
        <v>1.08820688840629E-35</v>
      </c>
      <c r="E8013" s="1"/>
    </row>
    <row r="8014" spans="2:5" x14ac:dyDescent="0.35">
      <c r="B8014">
        <v>8013</v>
      </c>
      <c r="C8014" s="1">
        <v>7.2383263930959995E-73</v>
      </c>
      <c r="D8014" s="1">
        <v>4.2628522297753497E-95</v>
      </c>
      <c r="E8014" s="1"/>
    </row>
    <row r="8015" spans="2:5" x14ac:dyDescent="0.35">
      <c r="B8015">
        <v>8014</v>
      </c>
      <c r="C8015" s="1">
        <v>3.9015266920514301E-89</v>
      </c>
      <c r="D8015" s="1">
        <v>4.2713975426478698E-65</v>
      </c>
      <c r="E8015" s="1"/>
    </row>
    <row r="8016" spans="2:5" x14ac:dyDescent="0.35">
      <c r="B8016">
        <v>8015</v>
      </c>
      <c r="C8016" s="1">
        <v>5.5200897039596496E-100</v>
      </c>
      <c r="D8016" s="1">
        <v>5.2307975916271002E-100</v>
      </c>
      <c r="E8016" s="1"/>
    </row>
    <row r="8017" spans="2:5" x14ac:dyDescent="0.35">
      <c r="B8017">
        <v>8016</v>
      </c>
      <c r="C8017">
        <v>2.3329669518812801E-4</v>
      </c>
      <c r="D8017" s="1">
        <v>1.07515161120795E-5</v>
      </c>
    </row>
    <row r="8018" spans="2:5" x14ac:dyDescent="0.35">
      <c r="B8018">
        <v>8017</v>
      </c>
      <c r="C8018" s="1">
        <v>4.7039165687608399E-10</v>
      </c>
      <c r="D8018" s="1">
        <v>5.7253952281598997E-8</v>
      </c>
      <c r="E8018" s="1"/>
    </row>
    <row r="8019" spans="2:5" x14ac:dyDescent="0.35">
      <c r="B8019">
        <v>8018</v>
      </c>
      <c r="C8019">
        <v>0.99999805353159099</v>
      </c>
      <c r="D8019" s="1">
        <v>4.1695604471232403E-20</v>
      </c>
      <c r="E8019" s="1"/>
    </row>
    <row r="8020" spans="2:5" x14ac:dyDescent="0.35">
      <c r="B8020">
        <v>8019</v>
      </c>
      <c r="C8020">
        <v>1.1678348097569E-3</v>
      </c>
      <c r="D8020">
        <v>5.3052751660118103E-4</v>
      </c>
    </row>
    <row r="8021" spans="2:5" x14ac:dyDescent="0.35">
      <c r="B8021">
        <v>8020</v>
      </c>
      <c r="C8021" s="1">
        <v>2.0723074917956699E-40</v>
      </c>
      <c r="D8021" s="1">
        <v>6.5908111698414396E-61</v>
      </c>
      <c r="E8021" s="1"/>
    </row>
    <row r="8022" spans="2:5" x14ac:dyDescent="0.35">
      <c r="B8022">
        <v>8021</v>
      </c>
      <c r="C8022" s="1">
        <v>1.8410974132067901E-50</v>
      </c>
      <c r="D8022" s="1">
        <v>4.4926620004994603E-36</v>
      </c>
      <c r="E8022" s="1"/>
    </row>
    <row r="8023" spans="2:5" x14ac:dyDescent="0.35">
      <c r="B8023">
        <v>8022</v>
      </c>
      <c r="C8023">
        <v>9.0850230115499704E-4</v>
      </c>
      <c r="D8023" s="1">
        <v>2.2390707823832001E-41</v>
      </c>
      <c r="E8023" s="1"/>
    </row>
    <row r="8024" spans="2:5" x14ac:dyDescent="0.35">
      <c r="B8024">
        <v>8023</v>
      </c>
      <c r="C8024" s="1">
        <v>1.2492034885344999E-5</v>
      </c>
      <c r="D8024" s="1">
        <v>6.31194102658298E-7</v>
      </c>
    </row>
    <row r="8025" spans="2:5" x14ac:dyDescent="0.35">
      <c r="B8025">
        <v>8024</v>
      </c>
      <c r="C8025" s="1">
        <v>3.9212388727255003E-9</v>
      </c>
      <c r="D8025" s="1">
        <v>4.3005257100417403E-8</v>
      </c>
    </row>
    <row r="8026" spans="2:5" x14ac:dyDescent="0.35">
      <c r="B8026">
        <v>8025</v>
      </c>
      <c r="C8026">
        <v>1.7284144991290398E-2</v>
      </c>
      <c r="D8026" s="1">
        <v>2.4670717720624699E-5</v>
      </c>
    </row>
    <row r="8027" spans="2:5" x14ac:dyDescent="0.35">
      <c r="B8027">
        <v>8026</v>
      </c>
      <c r="C8027">
        <v>0.113756201434964</v>
      </c>
      <c r="D8027" s="1">
        <v>5.83834682644332E-6</v>
      </c>
    </row>
    <row r="8028" spans="2:5" x14ac:dyDescent="0.35">
      <c r="B8028">
        <v>8027</v>
      </c>
      <c r="C8028" s="1">
        <v>1.5077441500813399E-135</v>
      </c>
      <c r="D8028" s="1">
        <v>2.97029263630117E-63</v>
      </c>
      <c r="E8028" s="1"/>
    </row>
    <row r="8029" spans="2:5" x14ac:dyDescent="0.35">
      <c r="B8029">
        <v>8028</v>
      </c>
      <c r="C8029">
        <v>1.88487578098251E-2</v>
      </c>
      <c r="D8029">
        <v>1.59425193629751E-4</v>
      </c>
    </row>
    <row r="8030" spans="2:5" x14ac:dyDescent="0.35">
      <c r="B8030">
        <v>8029</v>
      </c>
      <c r="C8030" s="1">
        <v>6.0348086378534504E-31</v>
      </c>
      <c r="D8030" s="1">
        <v>6.0824386882114398E-23</v>
      </c>
      <c r="E8030" s="1"/>
    </row>
    <row r="8031" spans="2:5" x14ac:dyDescent="0.35">
      <c r="B8031">
        <v>8030</v>
      </c>
      <c r="C8031" s="1">
        <v>3.5225367642761699E-10</v>
      </c>
      <c r="D8031" s="1">
        <v>1.41710698951705E-33</v>
      </c>
      <c r="E8031" s="1"/>
    </row>
    <row r="8032" spans="2:5" x14ac:dyDescent="0.35">
      <c r="B8032">
        <v>8031</v>
      </c>
      <c r="C8032">
        <v>2.1356379364316802E-3</v>
      </c>
      <c r="D8032" s="1">
        <v>1.17290969558954E-5</v>
      </c>
    </row>
    <row r="8033" spans="2:5" x14ac:dyDescent="0.35">
      <c r="B8033">
        <v>8032</v>
      </c>
      <c r="C8033" s="1">
        <v>7.8894790276669004E-48</v>
      </c>
      <c r="D8033" s="1">
        <v>1.61046500550538E-40</v>
      </c>
      <c r="E8033" s="1"/>
    </row>
    <row r="8034" spans="2:5" x14ac:dyDescent="0.35">
      <c r="B8034">
        <v>8033</v>
      </c>
      <c r="C8034" s="1">
        <v>4.34260359477344E-5</v>
      </c>
      <c r="D8034" s="1">
        <v>1.16564036830778E-6</v>
      </c>
    </row>
    <row r="8035" spans="2:5" x14ac:dyDescent="0.35">
      <c r="B8035">
        <v>8034</v>
      </c>
      <c r="C8035">
        <v>2.6151272575778001E-2</v>
      </c>
      <c r="D8035">
        <v>0.40438629583693703</v>
      </c>
    </row>
    <row r="8036" spans="2:5" x14ac:dyDescent="0.35">
      <c r="B8036">
        <v>8035</v>
      </c>
      <c r="C8036" s="1">
        <v>1.63701195828924E-5</v>
      </c>
      <c r="D8036" s="1">
        <v>2.1982211526437002E-6</v>
      </c>
    </row>
    <row r="8037" spans="2:5" x14ac:dyDescent="0.35">
      <c r="B8037">
        <v>8036</v>
      </c>
      <c r="C8037" s="1">
        <v>5.0637810437909095E-13</v>
      </c>
      <c r="D8037" s="1">
        <v>1.04476045271918E-7</v>
      </c>
      <c r="E8037" s="1"/>
    </row>
    <row r="8038" spans="2:5" x14ac:dyDescent="0.35">
      <c r="B8038">
        <v>8037</v>
      </c>
      <c r="C8038" s="1">
        <v>3.6676493826878099E-19</v>
      </c>
      <c r="D8038" s="1">
        <v>2.6453468723643099E-25</v>
      </c>
      <c r="E8038" s="1"/>
    </row>
    <row r="8039" spans="2:5" x14ac:dyDescent="0.35">
      <c r="B8039">
        <v>8038</v>
      </c>
      <c r="C8039">
        <v>0.86020554282871897</v>
      </c>
      <c r="D8039" s="1">
        <v>1.75023794722983E-7</v>
      </c>
    </row>
    <row r="8040" spans="2:5" x14ac:dyDescent="0.35">
      <c r="B8040">
        <v>8039</v>
      </c>
      <c r="C8040">
        <v>0.99969861249209901</v>
      </c>
      <c r="D8040" s="1">
        <v>2.21646948616997E-9</v>
      </c>
    </row>
    <row r="8041" spans="2:5" x14ac:dyDescent="0.35">
      <c r="B8041">
        <v>8040</v>
      </c>
      <c r="C8041" s="1">
        <v>1.66997248385966E-37</v>
      </c>
      <c r="D8041" s="1">
        <v>1.8606709544633399E-27</v>
      </c>
      <c r="E8041" s="1"/>
    </row>
    <row r="8042" spans="2:5" x14ac:dyDescent="0.35">
      <c r="B8042">
        <v>8041</v>
      </c>
      <c r="C8042" s="1">
        <v>4.5756674179286297E-19</v>
      </c>
      <c r="D8042" s="1">
        <v>2.1634143849312201E-52</v>
      </c>
      <c r="E8042" s="1"/>
    </row>
    <row r="8043" spans="2:5" x14ac:dyDescent="0.35">
      <c r="B8043">
        <v>8042</v>
      </c>
      <c r="C8043" s="1">
        <v>3.8162841773379299E-64</v>
      </c>
      <c r="D8043" s="1">
        <v>1.22091168966416E-25</v>
      </c>
      <c r="E8043" s="1"/>
    </row>
    <row r="8044" spans="2:5" x14ac:dyDescent="0.35">
      <c r="B8044">
        <v>8043</v>
      </c>
      <c r="C8044" s="1">
        <v>1.9596124852422899E-51</v>
      </c>
      <c r="D8044">
        <v>0.99933571528273402</v>
      </c>
      <c r="E8044" s="1"/>
    </row>
    <row r="8045" spans="2:5" x14ac:dyDescent="0.35">
      <c r="B8045">
        <v>8044</v>
      </c>
      <c r="C8045" s="1">
        <v>8.1660693074834302E-78</v>
      </c>
      <c r="D8045" s="1">
        <v>1.1346056845968099E-40</v>
      </c>
      <c r="E8045" s="1"/>
    </row>
    <row r="8046" spans="2:5" x14ac:dyDescent="0.35">
      <c r="B8046">
        <v>8045</v>
      </c>
      <c r="C8046" s="1">
        <v>2.0270546550365501E-67</v>
      </c>
      <c r="D8046" s="1">
        <v>4.43432533403667E-34</v>
      </c>
      <c r="E8046" s="1"/>
    </row>
    <row r="8047" spans="2:5" x14ac:dyDescent="0.35">
      <c r="B8047">
        <v>8046</v>
      </c>
      <c r="C8047" s="1">
        <v>2.4199042439594801E-89</v>
      </c>
      <c r="D8047" s="1">
        <v>8.0442873879873298E-55</v>
      </c>
      <c r="E8047" s="1"/>
    </row>
    <row r="8048" spans="2:5" x14ac:dyDescent="0.35">
      <c r="B8048">
        <v>8047</v>
      </c>
      <c r="C8048" s="1">
        <v>1.27415358257654E-25</v>
      </c>
      <c r="D8048" s="1">
        <v>3.5209756769636496E-18</v>
      </c>
      <c r="E8048" s="1"/>
    </row>
    <row r="8049" spans="2:5" x14ac:dyDescent="0.35">
      <c r="B8049">
        <v>8048</v>
      </c>
      <c r="C8049" s="1">
        <v>1.2618666179038699E-107</v>
      </c>
      <c r="D8049" s="1">
        <v>8.33940068195009E-22</v>
      </c>
      <c r="E8049" s="1"/>
    </row>
    <row r="8050" spans="2:5" x14ac:dyDescent="0.35">
      <c r="B8050">
        <v>8049</v>
      </c>
      <c r="C8050">
        <v>1.2427585257922199E-3</v>
      </c>
      <c r="D8050" s="1">
        <v>3.8079343077732197E-5</v>
      </c>
      <c r="E8050" s="1"/>
    </row>
    <row r="8051" spans="2:5" x14ac:dyDescent="0.35">
      <c r="B8051">
        <v>8050</v>
      </c>
      <c r="C8051" s="1">
        <v>5.3341095650776297E-90</v>
      </c>
      <c r="D8051" s="1">
        <v>3.0502446692676902E-59</v>
      </c>
      <c r="E8051" s="1"/>
    </row>
    <row r="8052" spans="2:5" x14ac:dyDescent="0.35">
      <c r="B8052">
        <v>8051</v>
      </c>
      <c r="C8052" s="1">
        <v>6.3762279894217304E-5</v>
      </c>
      <c r="D8052" s="1">
        <v>9.3506154697291099E-6</v>
      </c>
    </row>
    <row r="8053" spans="2:5" x14ac:dyDescent="0.35">
      <c r="B8053">
        <v>8052</v>
      </c>
      <c r="C8053">
        <v>2.6872835898648001E-4</v>
      </c>
      <c r="D8053" s="1">
        <v>3.8688116429015698E-6</v>
      </c>
      <c r="E8053" s="1"/>
    </row>
    <row r="8054" spans="2:5" x14ac:dyDescent="0.35">
      <c r="B8054">
        <v>8053</v>
      </c>
      <c r="C8054">
        <v>0.52091655307356799</v>
      </c>
      <c r="D8054">
        <v>5.0096536853141999E-2</v>
      </c>
    </row>
    <row r="8055" spans="2:5" x14ac:dyDescent="0.35">
      <c r="B8055">
        <v>8054</v>
      </c>
      <c r="C8055" s="1">
        <v>5.3607927482471896E-25</v>
      </c>
      <c r="D8055" s="1">
        <v>1.4115528268961099E-49</v>
      </c>
      <c r="E8055" s="1"/>
    </row>
    <row r="8056" spans="2:5" x14ac:dyDescent="0.35">
      <c r="B8056">
        <v>8055</v>
      </c>
      <c r="C8056" s="1">
        <v>2.7367794847246299E-45</v>
      </c>
      <c r="D8056" s="1">
        <v>7.6598689424328501E-29</v>
      </c>
      <c r="E8056" s="1"/>
    </row>
    <row r="8057" spans="2:5" x14ac:dyDescent="0.35">
      <c r="B8057">
        <v>8056</v>
      </c>
      <c r="C8057" s="1">
        <v>5.4220368318470001E-23</v>
      </c>
      <c r="D8057" s="1">
        <v>6.08026882362694E-30</v>
      </c>
      <c r="E8057" s="1"/>
    </row>
    <row r="8058" spans="2:5" x14ac:dyDescent="0.35">
      <c r="B8058">
        <v>8057</v>
      </c>
      <c r="C8058" s="1">
        <v>1.07119995353892E-57</v>
      </c>
      <c r="D8058" s="1">
        <v>6.0309199863687599E-72</v>
      </c>
      <c r="E8058" s="1"/>
    </row>
    <row r="8059" spans="2:5" x14ac:dyDescent="0.35">
      <c r="B8059">
        <v>8058</v>
      </c>
      <c r="C8059" s="1">
        <v>1.8176709737577798E-43</v>
      </c>
      <c r="D8059" s="1">
        <v>6.8421659450664103E-31</v>
      </c>
      <c r="E8059" s="1"/>
    </row>
    <row r="8060" spans="2:5" x14ac:dyDescent="0.35">
      <c r="B8060">
        <v>8059</v>
      </c>
      <c r="C8060" s="1">
        <v>4.9901380912694203E-123</v>
      </c>
      <c r="D8060" s="1">
        <v>8.5122585223129201E-66</v>
      </c>
      <c r="E8060" s="1"/>
    </row>
    <row r="8061" spans="2:5" x14ac:dyDescent="0.35">
      <c r="B8061">
        <v>8060</v>
      </c>
      <c r="C8061" s="1">
        <v>2.3789973415378302E-38</v>
      </c>
      <c r="D8061" s="1">
        <v>1.4147176783774499E-24</v>
      </c>
      <c r="E8061" s="1"/>
    </row>
    <row r="8062" spans="2:5" x14ac:dyDescent="0.35">
      <c r="B8062">
        <v>8061</v>
      </c>
      <c r="C8062" s="1">
        <v>1.6142208445356101E-15</v>
      </c>
      <c r="D8062" s="1">
        <v>7.1704807341596196E-14</v>
      </c>
      <c r="E8062" s="1"/>
    </row>
    <row r="8063" spans="2:5" x14ac:dyDescent="0.35">
      <c r="B8063">
        <v>8062</v>
      </c>
      <c r="C8063" s="1">
        <v>1.6157008754154001E-8</v>
      </c>
      <c r="D8063" s="1">
        <v>9.3384989077589795E-5</v>
      </c>
      <c r="E8063" s="1"/>
    </row>
    <row r="8064" spans="2:5" x14ac:dyDescent="0.35">
      <c r="B8064">
        <v>8063</v>
      </c>
      <c r="C8064" s="1">
        <v>1.19235106650659E-28</v>
      </c>
      <c r="D8064" s="1">
        <v>3.1987358050037198E-39</v>
      </c>
      <c r="E8064" s="1"/>
    </row>
    <row r="8065" spans="2:5" x14ac:dyDescent="0.35">
      <c r="B8065">
        <v>8064</v>
      </c>
      <c r="C8065" s="1">
        <v>2.64991860106564E-15</v>
      </c>
      <c r="D8065" s="1">
        <v>7.4525682129820305E-70</v>
      </c>
      <c r="E8065" s="1"/>
    </row>
    <row r="8066" spans="2:5" x14ac:dyDescent="0.35">
      <c r="B8066">
        <v>8065</v>
      </c>
      <c r="C8066" s="1">
        <v>6.2757095454317603E-72</v>
      </c>
      <c r="D8066" s="1">
        <v>1.8069256845179699E-40</v>
      </c>
      <c r="E8066" s="1"/>
    </row>
    <row r="8067" spans="2:5" x14ac:dyDescent="0.35">
      <c r="B8067">
        <v>8066</v>
      </c>
      <c r="C8067" s="1">
        <v>1.1622434394049901E-9</v>
      </c>
      <c r="D8067">
        <v>0.229745517022831</v>
      </c>
      <c r="E8067" s="1"/>
    </row>
    <row r="8068" spans="2:5" x14ac:dyDescent="0.35">
      <c r="B8068">
        <v>8067</v>
      </c>
      <c r="C8068" s="1">
        <v>7.6496151253572302E-59</v>
      </c>
      <c r="D8068" s="1">
        <v>1.3342780724655501E-44</v>
      </c>
      <c r="E8068" s="1"/>
    </row>
    <row r="8069" spans="2:5" x14ac:dyDescent="0.35">
      <c r="B8069">
        <v>8068</v>
      </c>
      <c r="C8069" s="1">
        <v>2.7700950684927701E-139</v>
      </c>
      <c r="D8069" s="1">
        <v>3.81233394625316E-19</v>
      </c>
      <c r="E8069" s="1"/>
    </row>
    <row r="8070" spans="2:5" x14ac:dyDescent="0.35">
      <c r="B8070">
        <v>8069</v>
      </c>
      <c r="C8070" s="1">
        <v>7.4847468688625796E-14</v>
      </c>
      <c r="D8070" s="1">
        <v>1.32697269255281E-8</v>
      </c>
      <c r="E8070" s="1"/>
    </row>
    <row r="8071" spans="2:5" x14ac:dyDescent="0.35">
      <c r="B8071">
        <v>8070</v>
      </c>
      <c r="C8071" s="1">
        <v>1.9035948361580501E-128</v>
      </c>
      <c r="D8071" s="1">
        <v>2.54453758324109E-66</v>
      </c>
      <c r="E8071" s="1"/>
    </row>
    <row r="8072" spans="2:5" x14ac:dyDescent="0.35">
      <c r="B8072">
        <v>8071</v>
      </c>
      <c r="C8072" s="1">
        <v>4.2058228032532799E-79</v>
      </c>
      <c r="D8072" s="1">
        <v>3.5327454755167797E-32</v>
      </c>
      <c r="E8072" s="1"/>
    </row>
    <row r="8073" spans="2:5" x14ac:dyDescent="0.35">
      <c r="B8073">
        <v>8072</v>
      </c>
      <c r="C8073" s="1">
        <v>2.58238260822048E-13</v>
      </c>
      <c r="D8073" s="1">
        <v>3.1431285047743598E-14</v>
      </c>
      <c r="E8073" s="1"/>
    </row>
    <row r="8074" spans="2:5" x14ac:dyDescent="0.35">
      <c r="B8074">
        <v>8073</v>
      </c>
      <c r="C8074" s="1">
        <v>9.1818101569535792E-13</v>
      </c>
      <c r="D8074">
        <v>0.954844162801462</v>
      </c>
      <c r="E8074" s="1"/>
    </row>
    <row r="8075" spans="2:5" x14ac:dyDescent="0.35">
      <c r="B8075">
        <v>8074</v>
      </c>
      <c r="C8075" s="1">
        <v>1.9666934659546598E-65</v>
      </c>
      <c r="D8075" s="1">
        <v>3.0791063319163803E-70</v>
      </c>
      <c r="E8075" s="1"/>
    </row>
    <row r="8076" spans="2:5" x14ac:dyDescent="0.35">
      <c r="B8076">
        <v>8075</v>
      </c>
      <c r="C8076" s="1">
        <v>4.20578905581234E-79</v>
      </c>
      <c r="D8076" s="1">
        <v>1.6219602043533501E-37</v>
      </c>
      <c r="E8076" s="1"/>
    </row>
    <row r="8077" spans="2:5" x14ac:dyDescent="0.35">
      <c r="B8077">
        <v>8076</v>
      </c>
      <c r="C8077" s="1">
        <v>4.3153628006234702E-30</v>
      </c>
      <c r="D8077" s="1">
        <v>3.3456689866264499E-32</v>
      </c>
      <c r="E8077" s="1"/>
    </row>
    <row r="8078" spans="2:5" x14ac:dyDescent="0.35">
      <c r="B8078">
        <v>8077</v>
      </c>
      <c r="C8078" s="1">
        <v>1.5929072706375E-38</v>
      </c>
      <c r="D8078" s="1">
        <v>1.32977383019985E-98</v>
      </c>
      <c r="E8078" s="1"/>
    </row>
    <row r="8079" spans="2:5" x14ac:dyDescent="0.35">
      <c r="B8079">
        <v>8078</v>
      </c>
      <c r="C8079" s="1">
        <v>1.6696932986645001E-23</v>
      </c>
      <c r="D8079" s="1">
        <v>1.03724995433731E-24</v>
      </c>
      <c r="E8079" s="1"/>
    </row>
    <row r="8080" spans="2:5" x14ac:dyDescent="0.35">
      <c r="B8080">
        <v>8079</v>
      </c>
      <c r="C8080" s="1">
        <v>6.2515414061093701E-8</v>
      </c>
      <c r="D8080" s="1">
        <v>2.5471136955654899E-91</v>
      </c>
      <c r="E8080" s="1"/>
    </row>
    <row r="8081" spans="2:5" x14ac:dyDescent="0.35">
      <c r="B8081">
        <v>8080</v>
      </c>
      <c r="C8081" s="1">
        <v>8.0893290551613898E-29</v>
      </c>
      <c r="D8081" s="1">
        <v>4.5707097495521798E-23</v>
      </c>
      <c r="E8081" s="1"/>
    </row>
    <row r="8082" spans="2:5" x14ac:dyDescent="0.35">
      <c r="B8082">
        <v>8081</v>
      </c>
      <c r="C8082" s="1">
        <v>1.16437350816426E-74</v>
      </c>
      <c r="D8082" s="1">
        <v>5.3163497709773598E-30</v>
      </c>
      <c r="E8082" s="1"/>
    </row>
    <row r="8083" spans="2:5" x14ac:dyDescent="0.35">
      <c r="B8083">
        <v>8082</v>
      </c>
      <c r="C8083">
        <v>1.6865703016212699E-3</v>
      </c>
      <c r="D8083" s="1">
        <v>7.3062849320027698E-7</v>
      </c>
    </row>
    <row r="8084" spans="2:5" x14ac:dyDescent="0.35">
      <c r="B8084">
        <v>8083</v>
      </c>
      <c r="C8084">
        <v>0.95836963615121895</v>
      </c>
      <c r="D8084" s="1">
        <v>1.3494954498797499E-10</v>
      </c>
    </row>
    <row r="8085" spans="2:5" x14ac:dyDescent="0.35">
      <c r="B8085">
        <v>8084</v>
      </c>
      <c r="C8085">
        <v>0.30133409778860498</v>
      </c>
      <c r="D8085" s="1">
        <v>8.3777096471715905E-7</v>
      </c>
    </row>
    <row r="8086" spans="2:5" x14ac:dyDescent="0.35">
      <c r="B8086">
        <v>8085</v>
      </c>
      <c r="C8086" s="1">
        <v>3.15802740169735E-120</v>
      </c>
      <c r="D8086" s="1">
        <v>4.3000058289034299E-48</v>
      </c>
      <c r="E8086" s="1"/>
    </row>
    <row r="8087" spans="2:5" x14ac:dyDescent="0.35">
      <c r="B8087">
        <v>8086</v>
      </c>
      <c r="C8087" s="1">
        <v>7.4601016565597595E-95</v>
      </c>
      <c r="D8087" s="1">
        <v>3.0446402030449598E-53</v>
      </c>
      <c r="E8087" s="1"/>
    </row>
    <row r="8088" spans="2:5" x14ac:dyDescent="0.35">
      <c r="B8088">
        <v>8087</v>
      </c>
      <c r="C8088" s="1">
        <v>2.9017521761616502E-97</v>
      </c>
      <c r="D8088" s="1">
        <v>1.5283060225684199E-49</v>
      </c>
      <c r="E8088" s="1"/>
    </row>
    <row r="8089" spans="2:5" x14ac:dyDescent="0.35">
      <c r="B8089">
        <v>8088</v>
      </c>
      <c r="C8089" s="1">
        <v>8.5933917041336304E-71</v>
      </c>
      <c r="D8089" s="1">
        <v>1.3703137218300199E-75</v>
      </c>
      <c r="E8089" s="1"/>
    </row>
    <row r="8090" spans="2:5" x14ac:dyDescent="0.35">
      <c r="B8090">
        <v>8089</v>
      </c>
      <c r="C8090" s="1">
        <v>3.6727562312486799E-132</v>
      </c>
      <c r="D8090" s="1">
        <v>3.0454313796648301E-48</v>
      </c>
      <c r="E8090" s="1"/>
    </row>
    <row r="8091" spans="2:5" x14ac:dyDescent="0.35">
      <c r="B8091">
        <v>8090</v>
      </c>
      <c r="C8091">
        <v>0.41755791398327002</v>
      </c>
      <c r="D8091">
        <v>6.6534214249861301E-3</v>
      </c>
    </row>
    <row r="8092" spans="2:5" x14ac:dyDescent="0.35">
      <c r="B8092">
        <v>8091</v>
      </c>
      <c r="C8092" s="1">
        <v>1.6171181825453399E-29</v>
      </c>
      <c r="D8092" s="1">
        <v>2.05554636745875E-31</v>
      </c>
      <c r="E8092" s="1"/>
    </row>
    <row r="8093" spans="2:5" x14ac:dyDescent="0.35">
      <c r="B8093">
        <v>8092</v>
      </c>
      <c r="C8093" s="1">
        <v>1.0567028436639299E-126</v>
      </c>
      <c r="D8093" s="1">
        <v>4.1115720922402899E-47</v>
      </c>
      <c r="E8093" s="1"/>
    </row>
    <row r="8094" spans="2:5" x14ac:dyDescent="0.35">
      <c r="B8094">
        <v>8093</v>
      </c>
      <c r="C8094" s="1">
        <v>1.2542785430042601E-78</v>
      </c>
      <c r="D8094" s="1">
        <v>1.4963852994920001E-48</v>
      </c>
      <c r="E8094" s="1"/>
    </row>
    <row r="8095" spans="2:5" x14ac:dyDescent="0.35">
      <c r="B8095">
        <v>8094</v>
      </c>
      <c r="C8095" s="1">
        <v>1.3081347597976799E-81</v>
      </c>
      <c r="D8095" s="1">
        <v>3.59691010037144E-58</v>
      </c>
      <c r="E8095" s="1"/>
    </row>
    <row r="8096" spans="2:5" x14ac:dyDescent="0.35">
      <c r="B8096">
        <v>8095</v>
      </c>
      <c r="C8096" s="1">
        <v>5.6868233296980399E-58</v>
      </c>
      <c r="D8096" s="1">
        <v>4.1577461301107802E-50</v>
      </c>
      <c r="E8096" s="1"/>
    </row>
    <row r="8097" spans="2:5" x14ac:dyDescent="0.35">
      <c r="B8097">
        <v>8096</v>
      </c>
      <c r="C8097" s="1">
        <v>6.2108845669489297E-43</v>
      </c>
      <c r="D8097" s="1">
        <v>1.66224912607635E-47</v>
      </c>
      <c r="E8097" s="1"/>
    </row>
    <row r="8098" spans="2:5" x14ac:dyDescent="0.35">
      <c r="B8098">
        <v>8097</v>
      </c>
      <c r="C8098">
        <v>0.99996627671836102</v>
      </c>
      <c r="D8098" s="1">
        <v>2.82959650240677E-15</v>
      </c>
      <c r="E8098" s="1"/>
    </row>
    <row r="8099" spans="2:5" x14ac:dyDescent="0.35">
      <c r="B8099">
        <v>8098</v>
      </c>
      <c r="C8099">
        <v>0.32473750758574799</v>
      </c>
      <c r="D8099" s="1">
        <v>3.7361736299413197E-20</v>
      </c>
      <c r="E8099" s="1"/>
    </row>
    <row r="8100" spans="2:5" x14ac:dyDescent="0.35">
      <c r="B8100">
        <v>8099</v>
      </c>
      <c r="C8100" s="1">
        <v>1.00057856810523E-20</v>
      </c>
      <c r="D8100" s="1">
        <v>2.8434659645141E-19</v>
      </c>
      <c r="E8100" s="1"/>
    </row>
    <row r="8101" spans="2:5" x14ac:dyDescent="0.35">
      <c r="B8101">
        <v>8100</v>
      </c>
      <c r="C8101" s="1">
        <v>2.6862814630470999E-43</v>
      </c>
      <c r="D8101" s="1">
        <v>1.7170191260529499E-29</v>
      </c>
      <c r="E8101" s="1"/>
    </row>
    <row r="8102" spans="2:5" x14ac:dyDescent="0.35">
      <c r="B8102">
        <v>8101</v>
      </c>
      <c r="C8102">
        <v>0.35035783564196898</v>
      </c>
      <c r="D8102">
        <v>2.19368268140889E-3</v>
      </c>
    </row>
    <row r="8103" spans="2:5" x14ac:dyDescent="0.35">
      <c r="B8103">
        <v>8102</v>
      </c>
      <c r="C8103" s="1">
        <v>8.3734944335423296E-58</v>
      </c>
      <c r="D8103" s="1">
        <v>4.2868751690024301E-48</v>
      </c>
      <c r="E8103" s="1"/>
    </row>
    <row r="8104" spans="2:5" x14ac:dyDescent="0.35">
      <c r="B8104">
        <v>8103</v>
      </c>
      <c r="C8104" s="1">
        <v>2.6579539137975601E-5</v>
      </c>
      <c r="D8104" s="1">
        <v>6.1062209316015699E-13</v>
      </c>
      <c r="E8104" s="1"/>
    </row>
    <row r="8105" spans="2:5" x14ac:dyDescent="0.35">
      <c r="B8105">
        <v>8104</v>
      </c>
      <c r="C8105" s="1">
        <v>3.5333707288940103E-52</v>
      </c>
      <c r="D8105" s="1">
        <v>2.3950762622015401E-42</v>
      </c>
      <c r="E8105" s="1"/>
    </row>
    <row r="8106" spans="2:5" x14ac:dyDescent="0.35">
      <c r="B8106">
        <v>8105</v>
      </c>
      <c r="C8106">
        <v>0.79648529534107704</v>
      </c>
      <c r="D8106" s="1">
        <v>5.6757735388527497E-8</v>
      </c>
      <c r="E8106" s="1"/>
    </row>
    <row r="8107" spans="2:5" x14ac:dyDescent="0.35">
      <c r="B8107">
        <v>8106</v>
      </c>
      <c r="C8107">
        <v>0.97500421669652304</v>
      </c>
      <c r="D8107" s="1">
        <v>2.2987192412209601E-8</v>
      </c>
      <c r="E8107" s="1"/>
    </row>
    <row r="8108" spans="2:5" x14ac:dyDescent="0.35">
      <c r="B8108">
        <v>8107</v>
      </c>
      <c r="C8108" s="1">
        <v>3.36039617843227E-44</v>
      </c>
      <c r="D8108" s="1">
        <v>6.4105356539446702E-21</v>
      </c>
      <c r="E8108" s="1"/>
    </row>
    <row r="8109" spans="2:5" x14ac:dyDescent="0.35">
      <c r="B8109">
        <v>8108</v>
      </c>
      <c r="C8109" s="1">
        <v>1.3570648502168299E-6</v>
      </c>
      <c r="D8109" s="1">
        <v>1.2338945828270099E-7</v>
      </c>
    </row>
    <row r="8110" spans="2:5" x14ac:dyDescent="0.35">
      <c r="B8110">
        <v>8109</v>
      </c>
      <c r="C8110" s="1">
        <v>3.4074030807796397E-5</v>
      </c>
      <c r="D8110" s="1">
        <v>5.6538532216709998E-6</v>
      </c>
    </row>
    <row r="8111" spans="2:5" x14ac:dyDescent="0.35">
      <c r="B8111">
        <v>8110</v>
      </c>
      <c r="C8111">
        <v>0.99617863066308798</v>
      </c>
      <c r="D8111" s="1">
        <v>2.7922958273973302E-6</v>
      </c>
    </row>
    <row r="8112" spans="2:5" x14ac:dyDescent="0.35">
      <c r="B8112">
        <v>8111</v>
      </c>
      <c r="C8112">
        <v>0.107573743521776</v>
      </c>
      <c r="D8112">
        <v>1.71204213709929E-3</v>
      </c>
    </row>
    <row r="8113" spans="2:5" x14ac:dyDescent="0.35">
      <c r="B8113">
        <v>8112</v>
      </c>
      <c r="C8113" s="1">
        <v>2.3638860175401801E-38</v>
      </c>
      <c r="D8113" s="1">
        <v>8.9912174742845196E-15</v>
      </c>
      <c r="E8113" s="1"/>
    </row>
    <row r="8114" spans="2:5" x14ac:dyDescent="0.35">
      <c r="B8114">
        <v>8113</v>
      </c>
      <c r="C8114">
        <v>0.98856552108806695</v>
      </c>
      <c r="D8114" s="1">
        <v>2.0518238689913899E-8</v>
      </c>
    </row>
    <row r="8115" spans="2:5" x14ac:dyDescent="0.35">
      <c r="B8115">
        <v>8114</v>
      </c>
      <c r="C8115">
        <v>0.97537839052683195</v>
      </c>
      <c r="D8115" s="1">
        <v>8.2845058037953299E-7</v>
      </c>
    </row>
    <row r="8116" spans="2:5" x14ac:dyDescent="0.35">
      <c r="B8116">
        <v>8115</v>
      </c>
      <c r="C8116" s="1">
        <v>1.5068947884246401E-76</v>
      </c>
      <c r="D8116" s="1">
        <v>4.9194708120137597E-6</v>
      </c>
      <c r="E8116" s="1"/>
    </row>
    <row r="8117" spans="2:5" x14ac:dyDescent="0.35">
      <c r="B8117">
        <v>8116</v>
      </c>
      <c r="C8117">
        <v>3.73828440989925E-2</v>
      </c>
      <c r="D8117" s="1">
        <v>6.5563127219384905E-14</v>
      </c>
      <c r="E8117" s="1"/>
    </row>
    <row r="8118" spans="2:5" x14ac:dyDescent="0.35">
      <c r="B8118">
        <v>8117</v>
      </c>
      <c r="C8118" s="1">
        <v>7.4973675395322205E-52</v>
      </c>
      <c r="D8118" s="1">
        <v>5.8496044849093697E-55</v>
      </c>
      <c r="E8118" s="1"/>
    </row>
    <row r="8119" spans="2:5" x14ac:dyDescent="0.35">
      <c r="B8119">
        <v>8118</v>
      </c>
      <c r="C8119">
        <v>3.0015511704144899E-4</v>
      </c>
      <c r="D8119" s="1">
        <v>1.00144254914096E-78</v>
      </c>
      <c r="E8119" s="1"/>
    </row>
    <row r="8120" spans="2:5" x14ac:dyDescent="0.35">
      <c r="B8120">
        <v>8119</v>
      </c>
      <c r="C8120">
        <v>2.3789046425336498E-3</v>
      </c>
      <c r="D8120" s="1">
        <v>5.6872586383725901E-6</v>
      </c>
    </row>
    <row r="8121" spans="2:5" x14ac:dyDescent="0.35">
      <c r="B8121">
        <v>8120</v>
      </c>
      <c r="C8121" s="1">
        <v>8.6525317970163502E-13</v>
      </c>
      <c r="D8121" s="1">
        <v>2.1519558848783898E-34</v>
      </c>
      <c r="E8121" s="1"/>
    </row>
    <row r="8122" spans="2:5" x14ac:dyDescent="0.35">
      <c r="B8122">
        <v>8121</v>
      </c>
      <c r="C8122">
        <v>0.20256170057270501</v>
      </c>
      <c r="D8122">
        <v>2.3660691975099899E-3</v>
      </c>
    </row>
    <row r="8123" spans="2:5" x14ac:dyDescent="0.35">
      <c r="B8123">
        <v>8122</v>
      </c>
      <c r="C8123" s="1">
        <v>1.3906063419983801E-6</v>
      </c>
      <c r="D8123" s="1">
        <v>2.2014599058589E-7</v>
      </c>
    </row>
    <row r="8124" spans="2:5" x14ac:dyDescent="0.35">
      <c r="B8124">
        <v>8123</v>
      </c>
      <c r="C8124" s="1">
        <v>1.4544836859740801E-6</v>
      </c>
      <c r="D8124">
        <v>0.95132412326317395</v>
      </c>
    </row>
    <row r="8125" spans="2:5" x14ac:dyDescent="0.35">
      <c r="B8125">
        <v>8124</v>
      </c>
      <c r="C8125" s="1">
        <v>2.4516356273402899E-8</v>
      </c>
      <c r="D8125" s="1">
        <v>2.37423851014915E-8</v>
      </c>
    </row>
    <row r="8126" spans="2:5" x14ac:dyDescent="0.35">
      <c r="B8126">
        <v>8125</v>
      </c>
      <c r="C8126" s="1">
        <v>1.4733182284249301E-5</v>
      </c>
      <c r="D8126">
        <v>1.93291849449424E-4</v>
      </c>
    </row>
    <row r="8127" spans="2:5" x14ac:dyDescent="0.35">
      <c r="B8127">
        <v>8126</v>
      </c>
      <c r="C8127" s="1">
        <v>2.38655177811864E-103</v>
      </c>
      <c r="D8127" s="1">
        <v>3.8498249231082199E-54</v>
      </c>
      <c r="E8127" s="1"/>
    </row>
    <row r="8128" spans="2:5" x14ac:dyDescent="0.35">
      <c r="B8128">
        <v>8127</v>
      </c>
      <c r="C8128" s="1">
        <v>5.2256654351407904E-53</v>
      </c>
      <c r="D8128" s="1">
        <v>1.4740542144206801E-39</v>
      </c>
      <c r="E8128" s="1"/>
    </row>
    <row r="8129" spans="2:5" x14ac:dyDescent="0.35">
      <c r="B8129">
        <v>8128</v>
      </c>
      <c r="C8129" s="1">
        <v>4.1577461301109697E-68</v>
      </c>
      <c r="D8129" s="1">
        <v>2.20944720317349E-89</v>
      </c>
      <c r="E8129" s="1"/>
    </row>
    <row r="8130" spans="2:5" x14ac:dyDescent="0.35">
      <c r="B8130">
        <v>8129</v>
      </c>
      <c r="C8130" s="1">
        <v>7.0206810712920302E-56</v>
      </c>
      <c r="D8130" s="1">
        <v>2.5258359744436302E-16</v>
      </c>
      <c r="E8130" s="1"/>
    </row>
    <row r="8131" spans="2:5" x14ac:dyDescent="0.35">
      <c r="B8131">
        <v>8130</v>
      </c>
      <c r="C8131" s="1">
        <v>2.0449348553009999E-34</v>
      </c>
      <c r="D8131" s="1">
        <v>3.5044211501830701E-9</v>
      </c>
      <c r="E8131" s="1"/>
    </row>
    <row r="8132" spans="2:5" x14ac:dyDescent="0.35">
      <c r="B8132">
        <v>8131</v>
      </c>
      <c r="C8132" s="1">
        <v>1.06594667573752E-12</v>
      </c>
      <c r="D8132">
        <v>2.4864377744636602E-4</v>
      </c>
      <c r="E8132" s="1"/>
    </row>
    <row r="8133" spans="2:5" x14ac:dyDescent="0.35">
      <c r="B8133">
        <v>8132</v>
      </c>
      <c r="C8133" s="1">
        <v>1.6162358257812599E-48</v>
      </c>
      <c r="D8133" s="1">
        <v>2.44474177495175E-32</v>
      </c>
      <c r="E8133" s="1"/>
    </row>
    <row r="8134" spans="2:5" x14ac:dyDescent="0.35">
      <c r="B8134">
        <v>8133</v>
      </c>
      <c r="C8134" s="1">
        <v>1.38775093262478E-42</v>
      </c>
      <c r="D8134" s="1">
        <v>5.2970005307816499E-25</v>
      </c>
      <c r="E8134" s="1"/>
    </row>
    <row r="8135" spans="2:5" x14ac:dyDescent="0.35">
      <c r="B8135">
        <v>8134</v>
      </c>
      <c r="C8135" s="1">
        <v>5.0192153459324802E-56</v>
      </c>
      <c r="D8135" s="1">
        <v>2.4213445451046602E-66</v>
      </c>
      <c r="E8135" s="1"/>
    </row>
    <row r="8136" spans="2:5" x14ac:dyDescent="0.35">
      <c r="B8136">
        <v>8135</v>
      </c>
      <c r="C8136" s="1">
        <v>1.4229416469862701E-54</v>
      </c>
      <c r="D8136" s="1">
        <v>6.3414286020596894E-79</v>
      </c>
      <c r="E8136" s="1"/>
    </row>
    <row r="8137" spans="2:5" x14ac:dyDescent="0.35">
      <c r="B8137">
        <v>8136</v>
      </c>
      <c r="C8137">
        <v>0.85138839207588202</v>
      </c>
      <c r="D8137" s="1">
        <v>2.0024575377496199E-9</v>
      </c>
      <c r="E8137" s="1"/>
    </row>
    <row r="8138" spans="2:5" x14ac:dyDescent="0.35">
      <c r="B8138">
        <v>8137</v>
      </c>
      <c r="C8138">
        <v>5.9379109731557203E-4</v>
      </c>
      <c r="D8138">
        <v>2.2027974987086899E-4</v>
      </c>
    </row>
    <row r="8139" spans="2:5" x14ac:dyDescent="0.35">
      <c r="B8139">
        <v>8138</v>
      </c>
      <c r="C8139" s="1">
        <v>8.6334241554099705E-10</v>
      </c>
      <c r="D8139" s="1">
        <v>3.50410519957745E-9</v>
      </c>
      <c r="E8139" s="1"/>
    </row>
    <row r="8140" spans="2:5" x14ac:dyDescent="0.35">
      <c r="B8140">
        <v>8139</v>
      </c>
      <c r="C8140" s="1">
        <v>7.3284613570384602E-5</v>
      </c>
      <c r="D8140" s="1">
        <v>6.7992291845903896E-6</v>
      </c>
    </row>
    <row r="8141" spans="2:5" x14ac:dyDescent="0.35">
      <c r="B8141">
        <v>8140</v>
      </c>
      <c r="C8141" s="1">
        <v>1.8176014947836002E-24</v>
      </c>
      <c r="D8141" s="1">
        <v>3.81399943834057E-28</v>
      </c>
      <c r="E8141" s="1"/>
    </row>
    <row r="8142" spans="2:5" x14ac:dyDescent="0.35">
      <c r="B8142">
        <v>8141</v>
      </c>
      <c r="C8142" s="1">
        <v>4.9901380921898701E-123</v>
      </c>
      <c r="D8142" s="1">
        <v>5.4231714449897298E-34</v>
      </c>
      <c r="E8142" s="1"/>
    </row>
    <row r="8143" spans="2:5" x14ac:dyDescent="0.35">
      <c r="B8143">
        <v>8142</v>
      </c>
      <c r="C8143" s="1">
        <v>8.4969881987951396E-71</v>
      </c>
      <c r="D8143" s="1">
        <v>3.7327107347338502E-51</v>
      </c>
      <c r="E8143" s="1"/>
    </row>
    <row r="8144" spans="2:5" x14ac:dyDescent="0.35">
      <c r="B8144">
        <v>8143</v>
      </c>
      <c r="C8144" s="1">
        <v>1.2009362309223299E-104</v>
      </c>
      <c r="D8144" s="1">
        <v>5.1470404076482201E-95</v>
      </c>
      <c r="E8144" s="1"/>
    </row>
    <row r="8145" spans="2:5" x14ac:dyDescent="0.35">
      <c r="B8145">
        <v>8144</v>
      </c>
      <c r="C8145" s="1">
        <v>1.26738003454133E-53</v>
      </c>
      <c r="D8145" s="1">
        <v>7.8648447041816904E-57</v>
      </c>
      <c r="E8145" s="1"/>
    </row>
    <row r="8146" spans="2:5" x14ac:dyDescent="0.35">
      <c r="B8146">
        <v>8145</v>
      </c>
      <c r="C8146" s="1">
        <v>2.0144166425276501E-73</v>
      </c>
      <c r="D8146" s="1">
        <v>9.0666212074519604E-9</v>
      </c>
      <c r="E8146" s="1"/>
    </row>
    <row r="8147" spans="2:5" x14ac:dyDescent="0.35">
      <c r="B8147">
        <v>8146</v>
      </c>
      <c r="C8147" s="1">
        <v>1.78158327073151E-9</v>
      </c>
      <c r="D8147" s="1">
        <v>1.7823999017844601E-22</v>
      </c>
      <c r="E8147" s="1"/>
    </row>
    <row r="8148" spans="2:5" x14ac:dyDescent="0.35">
      <c r="B8148">
        <v>8147</v>
      </c>
      <c r="C8148" s="1">
        <v>3.0432065827498101E-84</v>
      </c>
      <c r="D8148" s="1">
        <v>3.2539092686944698E-51</v>
      </c>
      <c r="E8148" s="1"/>
    </row>
    <row r="8149" spans="2:5" x14ac:dyDescent="0.35">
      <c r="B8149">
        <v>8148</v>
      </c>
      <c r="C8149">
        <v>1.52974885439735E-2</v>
      </c>
      <c r="D8149">
        <v>0.15552718612666999</v>
      </c>
    </row>
    <row r="8150" spans="2:5" x14ac:dyDescent="0.35">
      <c r="B8150">
        <v>8149</v>
      </c>
      <c r="C8150" s="1">
        <v>4.0637787372826502E-32</v>
      </c>
      <c r="D8150" s="1">
        <v>5.8434145466233697E-70</v>
      </c>
      <c r="E8150" s="1"/>
    </row>
    <row r="8151" spans="2:5" x14ac:dyDescent="0.35">
      <c r="B8151">
        <v>8150</v>
      </c>
      <c r="C8151" s="1">
        <v>1.0096436158055399E-27</v>
      </c>
      <c r="D8151" s="1">
        <v>1.32042058376401E-33</v>
      </c>
      <c r="E8151" s="1"/>
    </row>
    <row r="8152" spans="2:5" x14ac:dyDescent="0.35">
      <c r="B8152">
        <v>8151</v>
      </c>
      <c r="C8152">
        <v>0.99943719824953803</v>
      </c>
      <c r="D8152" s="1">
        <v>8.6206688385520903E-26</v>
      </c>
      <c r="E8152" s="1"/>
    </row>
    <row r="8153" spans="2:5" x14ac:dyDescent="0.35">
      <c r="B8153">
        <v>8152</v>
      </c>
      <c r="C8153" s="1">
        <v>3.7750509623230502E-6</v>
      </c>
      <c r="D8153" s="1">
        <v>1.84006594215854E-9</v>
      </c>
    </row>
    <row r="8154" spans="2:5" x14ac:dyDescent="0.35">
      <c r="B8154">
        <v>8153</v>
      </c>
      <c r="C8154" s="1">
        <v>2.4785104954358498E-6</v>
      </c>
      <c r="D8154" s="1">
        <v>6.5766509459546094E-8</v>
      </c>
    </row>
    <row r="8155" spans="2:5" x14ac:dyDescent="0.35">
      <c r="B8155">
        <v>8154</v>
      </c>
      <c r="C8155" s="1">
        <v>1.6690810992959101E-80</v>
      </c>
      <c r="D8155" s="1">
        <v>2.5432095277291501E-41</v>
      </c>
      <c r="E8155" s="1"/>
    </row>
    <row r="8156" spans="2:5" x14ac:dyDescent="0.35">
      <c r="B8156">
        <v>8155</v>
      </c>
      <c r="C8156" s="1">
        <v>4.9901380912694297E-123</v>
      </c>
      <c r="D8156" s="1">
        <v>1.9211903303548599E-37</v>
      </c>
      <c r="E8156" s="1"/>
    </row>
    <row r="8157" spans="2:5" x14ac:dyDescent="0.35">
      <c r="B8157">
        <v>8156</v>
      </c>
      <c r="C8157" s="1">
        <v>5.9668307046891305E-76</v>
      </c>
      <c r="D8157" s="1">
        <v>1.0924212699689599E-49</v>
      </c>
      <c r="E8157" s="1"/>
    </row>
    <row r="8158" spans="2:5" x14ac:dyDescent="0.35">
      <c r="B8158">
        <v>8157</v>
      </c>
      <c r="C8158" s="1">
        <v>8.7274448910652195E-39</v>
      </c>
      <c r="D8158" s="1">
        <v>1.4054282375947699E-33</v>
      </c>
      <c r="E8158" s="1"/>
    </row>
    <row r="8159" spans="2:5" x14ac:dyDescent="0.35">
      <c r="B8159">
        <v>8158</v>
      </c>
      <c r="C8159" s="1">
        <v>4.1577461301109298E-122</v>
      </c>
      <c r="D8159" s="1">
        <v>1.84516212263467E-57</v>
      </c>
      <c r="E8159" s="1"/>
    </row>
    <row r="8160" spans="2:5" x14ac:dyDescent="0.35">
      <c r="B8160">
        <v>8159</v>
      </c>
      <c r="C8160" s="1">
        <v>4.8905359741473101E-52</v>
      </c>
      <c r="D8160" s="1">
        <v>1.9335487033763701E-20</v>
      </c>
      <c r="E8160" s="1"/>
    </row>
    <row r="8161" spans="2:5" x14ac:dyDescent="0.35">
      <c r="B8161">
        <v>8160</v>
      </c>
      <c r="C8161" s="1">
        <v>1.1795021457097001E-50</v>
      </c>
      <c r="D8161" s="1">
        <v>2.0057589097440001E-51</v>
      </c>
      <c r="E8161" s="1"/>
    </row>
    <row r="8162" spans="2:5" x14ac:dyDescent="0.35">
      <c r="B8162">
        <v>8161</v>
      </c>
      <c r="C8162" s="1">
        <v>1.07318695013855E-94</v>
      </c>
      <c r="D8162" s="1">
        <v>5.8765433310357902E-51</v>
      </c>
      <c r="E8162" s="1"/>
    </row>
    <row r="8163" spans="2:5" x14ac:dyDescent="0.35">
      <c r="B8163">
        <v>8162</v>
      </c>
      <c r="C8163" s="1">
        <v>1.24309802004112E-90</v>
      </c>
      <c r="D8163" s="1">
        <v>1.2899721390130499E-29</v>
      </c>
      <c r="E8163" s="1"/>
    </row>
    <row r="8164" spans="2:5" x14ac:dyDescent="0.35">
      <c r="B8164">
        <v>8163</v>
      </c>
      <c r="C8164">
        <v>0.89520259630455401</v>
      </c>
      <c r="D8164" s="1">
        <v>1.22165895731932E-20</v>
      </c>
      <c r="E8164" s="1"/>
    </row>
    <row r="8165" spans="2:5" x14ac:dyDescent="0.35">
      <c r="B8165">
        <v>8164</v>
      </c>
      <c r="C8165" s="1">
        <v>2.9283397866605999E-19</v>
      </c>
      <c r="D8165" s="1">
        <v>3.37938966589585E-58</v>
      </c>
      <c r="E8165" s="1"/>
    </row>
    <row r="8166" spans="2:5" x14ac:dyDescent="0.35">
      <c r="B8166">
        <v>8165</v>
      </c>
      <c r="C8166" s="1">
        <v>1.6969081037997802E-11</v>
      </c>
      <c r="D8166" s="1">
        <v>2.8668395077039E-56</v>
      </c>
      <c r="E8166" s="1"/>
    </row>
    <row r="8167" spans="2:5" x14ac:dyDescent="0.35">
      <c r="B8167">
        <v>8166</v>
      </c>
      <c r="C8167">
        <v>2.4809592706340599E-2</v>
      </c>
      <c r="D8167">
        <v>1.19757894802347E-3</v>
      </c>
    </row>
    <row r="8168" spans="2:5" x14ac:dyDescent="0.35">
      <c r="B8168">
        <v>8167</v>
      </c>
      <c r="C8168" s="1">
        <v>8.0570685918699694E-132</v>
      </c>
      <c r="D8168" s="1">
        <v>3.0025901731306699E-16</v>
      </c>
      <c r="E8168" s="1"/>
    </row>
    <row r="8169" spans="2:5" x14ac:dyDescent="0.35">
      <c r="B8169">
        <v>8168</v>
      </c>
      <c r="C8169">
        <v>1.9950149949048098E-3</v>
      </c>
      <c r="D8169" s="1">
        <v>2.4872953482323499E-10</v>
      </c>
      <c r="E8169" s="1"/>
    </row>
    <row r="8170" spans="2:5" x14ac:dyDescent="0.35">
      <c r="B8170">
        <v>8169</v>
      </c>
      <c r="C8170" s="1">
        <v>8.6903936751814501E-38</v>
      </c>
      <c r="D8170" s="1">
        <v>2.0915757943244199E-39</v>
      </c>
      <c r="E8170" s="1"/>
    </row>
    <row r="8171" spans="2:5" x14ac:dyDescent="0.35">
      <c r="B8171">
        <v>8170</v>
      </c>
      <c r="C8171" s="1">
        <v>1.8007808330539299E-5</v>
      </c>
      <c r="D8171" s="1">
        <v>6.4075793852686903E-11</v>
      </c>
      <c r="E8171" s="1"/>
    </row>
    <row r="8172" spans="2:5" x14ac:dyDescent="0.35">
      <c r="B8172">
        <v>8171</v>
      </c>
      <c r="C8172" s="1">
        <v>5.7201910783974499E-39</v>
      </c>
      <c r="D8172" s="1">
        <v>1.5750751537462299E-10</v>
      </c>
      <c r="E8172" s="1"/>
    </row>
    <row r="8173" spans="2:5" x14ac:dyDescent="0.35">
      <c r="B8173">
        <v>8172</v>
      </c>
      <c r="C8173" s="1">
        <v>4.5179936585206699E-71</v>
      </c>
      <c r="D8173" s="1">
        <v>1.08729192816203E-10</v>
      </c>
      <c r="E8173" s="1"/>
    </row>
    <row r="8174" spans="2:5" x14ac:dyDescent="0.35">
      <c r="B8174">
        <v>8173</v>
      </c>
      <c r="C8174" s="1">
        <v>6.3436337812492799E-102</v>
      </c>
      <c r="D8174" s="1">
        <v>1.5175721412104901E-69</v>
      </c>
      <c r="E8174" s="1"/>
    </row>
    <row r="8175" spans="2:5" x14ac:dyDescent="0.35">
      <c r="B8175">
        <v>8174</v>
      </c>
      <c r="C8175" s="1">
        <v>2.8132953741642202E-125</v>
      </c>
      <c r="D8175" s="1">
        <v>6.9507078216632E-93</v>
      </c>
      <c r="E8175" s="1"/>
    </row>
    <row r="8176" spans="2:5" x14ac:dyDescent="0.35">
      <c r="B8176">
        <v>8175</v>
      </c>
      <c r="C8176" s="1">
        <v>2.0766430695069701E-19</v>
      </c>
      <c r="D8176" s="1">
        <v>6.3463796510498697E-9</v>
      </c>
      <c r="E8176" s="1"/>
    </row>
    <row r="8177" spans="2:5" x14ac:dyDescent="0.35">
      <c r="B8177">
        <v>8176</v>
      </c>
      <c r="C8177" s="1">
        <v>2.28712827162931E-5</v>
      </c>
      <c r="D8177" s="1">
        <v>4.5635665766440403E-6</v>
      </c>
    </row>
    <row r="8178" spans="2:5" x14ac:dyDescent="0.35">
      <c r="B8178">
        <v>8177</v>
      </c>
      <c r="C8178" s="1">
        <v>5.5493495453037604E-118</v>
      </c>
      <c r="D8178" s="1">
        <v>2.3600210986302601E-33</v>
      </c>
      <c r="E8178" s="1"/>
    </row>
    <row r="8179" spans="2:5" x14ac:dyDescent="0.35">
      <c r="B8179">
        <v>8178</v>
      </c>
      <c r="C8179" s="1">
        <v>9.3418711704536697E-25</v>
      </c>
      <c r="D8179" s="1">
        <v>3.4918768891558799E-38</v>
      </c>
      <c r="E8179" s="1"/>
    </row>
    <row r="8180" spans="2:5" x14ac:dyDescent="0.35">
      <c r="B8180">
        <v>8179</v>
      </c>
      <c r="C8180" s="1">
        <v>4.28847597908988E-94</v>
      </c>
      <c r="D8180" s="1">
        <v>3.4859223093831201E-39</v>
      </c>
      <c r="E8180" s="1"/>
    </row>
    <row r="8181" spans="2:5" x14ac:dyDescent="0.35">
      <c r="B8181">
        <v>8180</v>
      </c>
      <c r="C8181" s="1">
        <v>5.1960985706455302E-82</v>
      </c>
      <c r="D8181" s="1">
        <v>1.08717431873262E-30</v>
      </c>
      <c r="E8181" s="1"/>
    </row>
    <row r="8182" spans="2:5" x14ac:dyDescent="0.35">
      <c r="B8182">
        <v>8181</v>
      </c>
      <c r="C8182" s="1">
        <v>2.8844142751551399E-98</v>
      </c>
      <c r="D8182" s="1">
        <v>2.4678439995858202E-62</v>
      </c>
      <c r="E8182" s="1"/>
    </row>
    <row r="8183" spans="2:5" x14ac:dyDescent="0.35">
      <c r="B8183">
        <v>8182</v>
      </c>
      <c r="C8183" s="1">
        <v>9.3217711127220706E-18</v>
      </c>
      <c r="D8183">
        <v>6.1254430633546197E-3</v>
      </c>
      <c r="E8183" s="1"/>
    </row>
    <row r="8184" spans="2:5" x14ac:dyDescent="0.35">
      <c r="B8184">
        <v>8183</v>
      </c>
      <c r="C8184" s="1">
        <v>5.3902417268077597E-132</v>
      </c>
      <c r="D8184" s="1">
        <v>4.7896036179748802E-14</v>
      </c>
      <c r="E8184" s="1"/>
    </row>
    <row r="8185" spans="2:5" x14ac:dyDescent="0.35">
      <c r="B8185">
        <v>8184</v>
      </c>
      <c r="C8185">
        <v>0.99997404395080902</v>
      </c>
      <c r="D8185" s="1">
        <v>1.52746769890068E-19</v>
      </c>
      <c r="E8185" s="1"/>
    </row>
    <row r="8186" spans="2:5" x14ac:dyDescent="0.35">
      <c r="B8186">
        <v>8185</v>
      </c>
      <c r="C8186" s="1">
        <v>8.3801903799128201E-7</v>
      </c>
      <c r="D8186" s="1">
        <v>6.8856683438554703E-6</v>
      </c>
      <c r="E8186" s="1"/>
    </row>
    <row r="8187" spans="2:5" x14ac:dyDescent="0.35">
      <c r="B8187">
        <v>8186</v>
      </c>
      <c r="C8187" s="1">
        <v>9.1476409914139694E-9</v>
      </c>
      <c r="D8187" s="1">
        <v>4.1734975851514696E-12</v>
      </c>
      <c r="E8187" s="1"/>
    </row>
    <row r="8188" spans="2:5" x14ac:dyDescent="0.35">
      <c r="B8188">
        <v>8187</v>
      </c>
      <c r="C8188" s="1">
        <v>2.9266867871615799E-16</v>
      </c>
      <c r="D8188" s="1">
        <v>6.6748115128076204E-26</v>
      </c>
      <c r="E8188" s="1"/>
    </row>
    <row r="8189" spans="2:5" x14ac:dyDescent="0.35">
      <c r="B8189">
        <v>8188</v>
      </c>
      <c r="C8189" s="1">
        <v>2.23048213061243E-51</v>
      </c>
      <c r="D8189" s="1">
        <v>1.24138693825072E-19</v>
      </c>
      <c r="E8189" s="1"/>
    </row>
    <row r="8190" spans="2:5" x14ac:dyDescent="0.35">
      <c r="B8190">
        <v>8189</v>
      </c>
      <c r="C8190" s="1">
        <v>2.0449015227666699E-52</v>
      </c>
      <c r="D8190" s="1">
        <v>6.29695561842866E-25</v>
      </c>
      <c r="E8190" s="1"/>
    </row>
    <row r="8191" spans="2:5" x14ac:dyDescent="0.35">
      <c r="B8191">
        <v>8190</v>
      </c>
      <c r="C8191" s="1">
        <v>2.2488939177907899E-66</v>
      </c>
      <c r="D8191" s="1">
        <v>6.6160587882223795E-35</v>
      </c>
      <c r="E8191" s="1"/>
    </row>
    <row r="8192" spans="2:5" x14ac:dyDescent="0.35">
      <c r="B8192">
        <v>8191</v>
      </c>
      <c r="C8192">
        <v>0.99995890584674096</v>
      </c>
      <c r="D8192" s="1">
        <v>1.12260694559871E-10</v>
      </c>
      <c r="E8192" s="1"/>
    </row>
    <row r="8193" spans="2:5" x14ac:dyDescent="0.35">
      <c r="B8193">
        <v>8192</v>
      </c>
      <c r="C8193">
        <v>0.999062170164981</v>
      </c>
      <c r="D8193" s="1">
        <v>1.90592579865774E-11</v>
      </c>
    </row>
    <row r="8194" spans="2:5" x14ac:dyDescent="0.35">
      <c r="B8194">
        <v>8193</v>
      </c>
      <c r="C8194" s="1">
        <v>3.62905909156581E-5</v>
      </c>
      <c r="D8194" s="1">
        <v>9.9166358604712307E-9</v>
      </c>
    </row>
    <row r="8195" spans="2:5" x14ac:dyDescent="0.35">
      <c r="B8195">
        <v>8194</v>
      </c>
      <c r="C8195">
        <v>0.81630788698997203</v>
      </c>
      <c r="D8195" s="1">
        <v>2.2149461330082901E-20</v>
      </c>
      <c r="E8195" s="1"/>
    </row>
    <row r="8196" spans="2:5" x14ac:dyDescent="0.35">
      <c r="B8196">
        <v>8195</v>
      </c>
      <c r="C8196">
        <v>6.1352630332236202E-3</v>
      </c>
      <c r="D8196">
        <v>9.3002062967602903E-4</v>
      </c>
      <c r="E8196" s="1"/>
    </row>
    <row r="8197" spans="2:5" x14ac:dyDescent="0.35">
      <c r="B8197">
        <v>8196</v>
      </c>
      <c r="C8197">
        <v>2.29656549318885E-3</v>
      </c>
      <c r="D8197" s="1">
        <v>3.7742391750910901E-6</v>
      </c>
    </row>
    <row r="8198" spans="2:5" x14ac:dyDescent="0.35">
      <c r="B8198">
        <v>8197</v>
      </c>
      <c r="C8198" s="1">
        <v>6.2323538902151295E-92</v>
      </c>
      <c r="D8198" s="1">
        <v>1.6332035075561899E-29</v>
      </c>
      <c r="E8198" s="1"/>
    </row>
    <row r="8199" spans="2:5" x14ac:dyDescent="0.35">
      <c r="B8199">
        <v>8198</v>
      </c>
      <c r="C8199" s="1">
        <v>2.6013103215281401E-92</v>
      </c>
      <c r="D8199" s="1">
        <v>1.2386966441639299E-58</v>
      </c>
      <c r="E8199" s="1"/>
    </row>
    <row r="8200" spans="2:5" x14ac:dyDescent="0.35">
      <c r="B8200">
        <v>8199</v>
      </c>
      <c r="C8200" s="1">
        <v>7.2616066481995195E-116</v>
      </c>
      <c r="D8200" s="1">
        <v>8.0999572493770596E-29</v>
      </c>
      <c r="E8200" s="1"/>
    </row>
    <row r="8201" spans="2:5" x14ac:dyDescent="0.35">
      <c r="B8201">
        <v>8200</v>
      </c>
      <c r="C8201" s="1">
        <v>7.26160664819953E-134</v>
      </c>
      <c r="D8201" s="1">
        <v>7.1981609801904697E-29</v>
      </c>
      <c r="E8201" s="1"/>
    </row>
    <row r="8202" spans="2:5" x14ac:dyDescent="0.35">
      <c r="B8202">
        <v>8201</v>
      </c>
      <c r="C8202" s="1">
        <v>2.41771843991358E-78</v>
      </c>
      <c r="D8202" s="1">
        <v>3.1202843837208099E-72</v>
      </c>
      <c r="E8202" s="1"/>
    </row>
    <row r="8203" spans="2:5" x14ac:dyDescent="0.35">
      <c r="B8203">
        <v>8202</v>
      </c>
      <c r="C8203" s="1">
        <v>1.5616925522605299E-105</v>
      </c>
      <c r="D8203" s="1">
        <v>1.01622028138985E-53</v>
      </c>
      <c r="E8203" s="1"/>
    </row>
    <row r="8204" spans="2:5" x14ac:dyDescent="0.35">
      <c r="B8204">
        <v>8203</v>
      </c>
      <c r="C8204" s="1">
        <v>3.3441993090756399E-56</v>
      </c>
      <c r="D8204" s="1">
        <v>1.2666512664610099E-28</v>
      </c>
      <c r="E8204" s="1"/>
    </row>
    <row r="8205" spans="2:5" x14ac:dyDescent="0.35">
      <c r="B8205">
        <v>8204</v>
      </c>
      <c r="C8205" s="1">
        <v>1.24610682911269E-16</v>
      </c>
      <c r="D8205">
        <v>0.228428641008185</v>
      </c>
      <c r="E8205" s="1"/>
    </row>
    <row r="8206" spans="2:5" x14ac:dyDescent="0.35">
      <c r="B8206">
        <v>8205</v>
      </c>
      <c r="C8206" s="1">
        <v>6.46999489520341E-17</v>
      </c>
      <c r="D8206">
        <v>0.92999575456273698</v>
      </c>
      <c r="E8206" s="1"/>
    </row>
    <row r="8207" spans="2:5" x14ac:dyDescent="0.35">
      <c r="B8207">
        <v>8206</v>
      </c>
      <c r="C8207" s="1">
        <v>1.9260085707084499E-85</v>
      </c>
      <c r="D8207" s="1">
        <v>4.30705165435017E-55</v>
      </c>
      <c r="E8207" s="1"/>
    </row>
    <row r="8208" spans="2:5" x14ac:dyDescent="0.35">
      <c r="B8208">
        <v>8207</v>
      </c>
      <c r="C8208" s="1">
        <v>1.95409555434701E-10</v>
      </c>
      <c r="D8208" s="1">
        <v>5.6790169155532896E-26</v>
      </c>
      <c r="E8208" s="1"/>
    </row>
    <row r="8209" spans="2:5" x14ac:dyDescent="0.35">
      <c r="B8209">
        <v>8208</v>
      </c>
      <c r="C8209" s="1">
        <v>7.2515765905705298E-22</v>
      </c>
      <c r="D8209" s="1">
        <v>3.1417188254685502E-30</v>
      </c>
      <c r="E8209" s="1"/>
    </row>
    <row r="8210" spans="2:5" x14ac:dyDescent="0.35">
      <c r="B8210">
        <v>8209</v>
      </c>
      <c r="C8210" s="1">
        <v>2.1010477340367699E-61</v>
      </c>
      <c r="D8210" s="1">
        <v>4.4832691337114499E-36</v>
      </c>
      <c r="E8210" s="1"/>
    </row>
    <row r="8211" spans="2:5" x14ac:dyDescent="0.35">
      <c r="B8211">
        <v>8210</v>
      </c>
      <c r="C8211" s="1">
        <v>7.2616066481997303E-116</v>
      </c>
      <c r="D8211" s="1">
        <v>1.6193923959346E-72</v>
      </c>
      <c r="E8211" s="1"/>
    </row>
    <row r="8212" spans="2:5" x14ac:dyDescent="0.35">
      <c r="B8212">
        <v>8211</v>
      </c>
      <c r="C8212" s="1">
        <v>3.8444554016387902E-53</v>
      </c>
      <c r="D8212" s="1">
        <v>4.1003748379853404E-83</v>
      </c>
      <c r="E8212" s="1"/>
    </row>
    <row r="8213" spans="2:5" x14ac:dyDescent="0.35">
      <c r="B8213">
        <v>8212</v>
      </c>
      <c r="C8213" s="1">
        <v>3.4826907686405197E-98</v>
      </c>
      <c r="D8213" s="1">
        <v>8.58825371260897E-49</v>
      </c>
      <c r="E8213" s="1"/>
    </row>
    <row r="8214" spans="2:5" x14ac:dyDescent="0.35">
      <c r="B8214">
        <v>8213</v>
      </c>
      <c r="C8214" s="1">
        <v>3.1637025643129798E-87</v>
      </c>
      <c r="D8214" s="1">
        <v>4.7327454995453498E-29</v>
      </c>
      <c r="E8214" s="1"/>
    </row>
    <row r="8215" spans="2:5" x14ac:dyDescent="0.35">
      <c r="B8215">
        <v>8214</v>
      </c>
      <c r="C8215" s="1">
        <v>1.9973229899149301E-66</v>
      </c>
      <c r="D8215" s="1">
        <v>3.8235489102854597E-18</v>
      </c>
      <c r="E8215" s="1"/>
    </row>
    <row r="8216" spans="2:5" x14ac:dyDescent="0.35">
      <c r="B8216">
        <v>8215</v>
      </c>
      <c r="C8216" s="1">
        <v>1.9363472702104501E-79</v>
      </c>
      <c r="D8216" s="1">
        <v>1.3500871967391001E-20</v>
      </c>
      <c r="E8216" s="1"/>
    </row>
    <row r="8217" spans="2:5" x14ac:dyDescent="0.35">
      <c r="B8217">
        <v>8216</v>
      </c>
      <c r="C8217" s="1">
        <v>2.7700831024930698E-85</v>
      </c>
      <c r="D8217" s="1">
        <v>8.6069604077720196E-34</v>
      </c>
      <c r="E8217" s="1"/>
    </row>
    <row r="8218" spans="2:5" x14ac:dyDescent="0.35">
      <c r="B8218">
        <v>8217</v>
      </c>
      <c r="C8218" s="1">
        <v>6.4849588050006904E-47</v>
      </c>
      <c r="D8218" s="1">
        <v>1.0106441709656699E-43</v>
      </c>
      <c r="E8218" s="1"/>
    </row>
    <row r="8219" spans="2:5" x14ac:dyDescent="0.35">
      <c r="B8219">
        <v>8218</v>
      </c>
      <c r="C8219">
        <v>0.437215573005175</v>
      </c>
      <c r="D8219" s="1">
        <v>9.0705925193583099E-6</v>
      </c>
    </row>
    <row r="8220" spans="2:5" x14ac:dyDescent="0.35">
      <c r="B8220">
        <v>8219</v>
      </c>
      <c r="C8220" s="1">
        <v>6.15668451662969E-58</v>
      </c>
      <c r="D8220" s="1">
        <v>1.71133217408278E-65</v>
      </c>
      <c r="E8220" s="1"/>
    </row>
    <row r="8221" spans="2:5" x14ac:dyDescent="0.35">
      <c r="B8221">
        <v>8220</v>
      </c>
      <c r="C8221">
        <v>0.99927866055169001</v>
      </c>
      <c r="D8221" s="1">
        <v>6.0919856415298997E-16</v>
      </c>
      <c r="E8221" s="1"/>
    </row>
    <row r="8222" spans="2:5" x14ac:dyDescent="0.35">
      <c r="B8222">
        <v>8221</v>
      </c>
      <c r="C8222">
        <v>0.99427009776469499</v>
      </c>
      <c r="D8222" s="1">
        <v>1.87449834699243E-21</v>
      </c>
      <c r="E8222" s="1"/>
    </row>
    <row r="8223" spans="2:5" x14ac:dyDescent="0.35">
      <c r="B8223">
        <v>8222</v>
      </c>
      <c r="C8223" s="1">
        <v>2.0253366491448199E-94</v>
      </c>
      <c r="D8223" s="1">
        <v>3.9164741126760501E-78</v>
      </c>
      <c r="E8223" s="1"/>
    </row>
    <row r="8224" spans="2:5" x14ac:dyDescent="0.35">
      <c r="B8224">
        <v>8223</v>
      </c>
      <c r="C8224" s="1">
        <v>8.5017346097917297E-36</v>
      </c>
      <c r="D8224" s="1">
        <v>8.0041633954501705E-23</v>
      </c>
      <c r="E8224" s="1"/>
    </row>
    <row r="8225" spans="2:5" x14ac:dyDescent="0.35">
      <c r="B8225">
        <v>8224</v>
      </c>
      <c r="C8225" s="1">
        <v>4.28847597902449E-94</v>
      </c>
      <c r="D8225" s="1">
        <v>9.7761746718925405E-47</v>
      </c>
      <c r="E8225" s="1"/>
    </row>
    <row r="8226" spans="2:5" x14ac:dyDescent="0.35">
      <c r="B8226">
        <v>8225</v>
      </c>
      <c r="C8226" s="1">
        <v>2.1971627117926399E-74</v>
      </c>
      <c r="D8226" s="1">
        <v>4.79896459604324E-32</v>
      </c>
      <c r="E8226" s="1"/>
    </row>
    <row r="8227" spans="2:5" x14ac:dyDescent="0.35">
      <c r="B8227">
        <v>8226</v>
      </c>
      <c r="C8227" s="1">
        <v>4.03739325270939E-115</v>
      </c>
      <c r="D8227" s="1">
        <v>5.3849833864126903E-57</v>
      </c>
      <c r="E8227" s="1"/>
    </row>
    <row r="8228" spans="2:5" x14ac:dyDescent="0.35">
      <c r="B8228">
        <v>8227</v>
      </c>
      <c r="C8228" s="1">
        <v>9.0866650990265905E-60</v>
      </c>
      <c r="D8228">
        <v>3.5944842602047097E-2</v>
      </c>
      <c r="E8228" s="1"/>
    </row>
    <row r="8229" spans="2:5" x14ac:dyDescent="0.35">
      <c r="B8229">
        <v>8228</v>
      </c>
      <c r="C8229" s="1">
        <v>1.6385177806556801E-64</v>
      </c>
      <c r="D8229" s="1">
        <v>2.3032862875972301E-17</v>
      </c>
      <c r="E8229" s="1"/>
    </row>
    <row r="8230" spans="2:5" x14ac:dyDescent="0.35">
      <c r="B8230">
        <v>8229</v>
      </c>
      <c r="C8230" s="1">
        <v>2.1378799221091601E-69</v>
      </c>
      <c r="D8230" s="1">
        <v>6.06183775052905E-20</v>
      </c>
      <c r="E8230" s="1"/>
    </row>
    <row r="8231" spans="2:5" x14ac:dyDescent="0.35">
      <c r="B8231">
        <v>8230</v>
      </c>
      <c r="C8231" s="1">
        <v>2.2810317059483002E-56</v>
      </c>
      <c r="D8231" s="1">
        <v>3.7307177372674199E-19</v>
      </c>
      <c r="E8231" s="1"/>
    </row>
    <row r="8232" spans="2:5" x14ac:dyDescent="0.35">
      <c r="B8232">
        <v>8231</v>
      </c>
      <c r="C8232" s="1">
        <v>7.6067692246770095E-92</v>
      </c>
      <c r="D8232" s="1">
        <v>3.8972609245348703E-54</v>
      </c>
      <c r="E8232" s="1"/>
    </row>
    <row r="8233" spans="2:5" x14ac:dyDescent="0.35">
      <c r="B8233">
        <v>8232</v>
      </c>
      <c r="C8233" s="1">
        <v>3.4826907686404903E-80</v>
      </c>
      <c r="D8233" s="1">
        <v>4.8226231142487295E-38</v>
      </c>
      <c r="E8233" s="1"/>
    </row>
    <row r="8234" spans="2:5" x14ac:dyDescent="0.35">
      <c r="B8234">
        <v>8233</v>
      </c>
      <c r="C8234" s="1">
        <v>1.80254085595239E-69</v>
      </c>
      <c r="D8234" s="1">
        <v>4.8951568620868798E-35</v>
      </c>
      <c r="E8234" s="1"/>
    </row>
    <row r="8235" spans="2:5" x14ac:dyDescent="0.35">
      <c r="B8235">
        <v>8234</v>
      </c>
      <c r="C8235" s="1">
        <v>1.3059629299302399E-85</v>
      </c>
      <c r="D8235" s="1">
        <v>1.9388124845651902E-52</v>
      </c>
      <c r="E8235" s="1"/>
    </row>
    <row r="8236" spans="2:5" x14ac:dyDescent="0.35">
      <c r="B8236">
        <v>8235</v>
      </c>
      <c r="C8236">
        <v>2.2402480128517199E-3</v>
      </c>
      <c r="D8236" s="1">
        <v>1.8399417338206501E-13</v>
      </c>
      <c r="E8236" s="1"/>
    </row>
    <row r="8237" spans="2:5" x14ac:dyDescent="0.35">
      <c r="B8237">
        <v>8236</v>
      </c>
      <c r="C8237" s="1">
        <v>3.0421812184711601E-97</v>
      </c>
      <c r="D8237" s="1">
        <v>4.2107253355724898E-57</v>
      </c>
      <c r="E8237" s="1"/>
    </row>
    <row r="8238" spans="2:5" x14ac:dyDescent="0.35">
      <c r="B8238">
        <v>8237</v>
      </c>
      <c r="C8238" s="1">
        <v>1.0731869501385199E-112</v>
      </c>
      <c r="D8238" s="1">
        <v>6.1774917447456601E-96</v>
      </c>
      <c r="E8238" s="1"/>
    </row>
    <row r="8239" spans="2:5" x14ac:dyDescent="0.35">
      <c r="B8239">
        <v>8238</v>
      </c>
      <c r="C8239" s="1">
        <v>1.42352606975751E-76</v>
      </c>
      <c r="D8239" s="1">
        <v>6.6997405064548198E-91</v>
      </c>
      <c r="E8239" s="1"/>
    </row>
    <row r="8240" spans="2:5" x14ac:dyDescent="0.35">
      <c r="B8240">
        <v>8239</v>
      </c>
      <c r="C8240">
        <v>0.99993982423501604</v>
      </c>
      <c r="D8240" s="1">
        <v>6.1647824741879901E-10</v>
      </c>
      <c r="E8240" s="1"/>
    </row>
    <row r="8241" spans="2:5" x14ac:dyDescent="0.35">
      <c r="B8241">
        <v>8240</v>
      </c>
      <c r="C8241" s="1">
        <v>1.19240111034179E-88</v>
      </c>
      <c r="D8241" s="1">
        <v>5.59288709411529E-52</v>
      </c>
      <c r="E8241" s="1"/>
    </row>
    <row r="8242" spans="2:5" x14ac:dyDescent="0.35">
      <c r="B8242">
        <v>8241</v>
      </c>
      <c r="C8242" s="1">
        <v>4.6756103306454501E-66</v>
      </c>
      <c r="D8242" s="1">
        <v>8.5542232875070504E-54</v>
      </c>
      <c r="E8242" s="1"/>
    </row>
    <row r="8243" spans="2:5" x14ac:dyDescent="0.35">
      <c r="B8243">
        <v>8242</v>
      </c>
      <c r="C8243" s="1">
        <v>2.18676444969504E-70</v>
      </c>
      <c r="D8243" s="1">
        <v>5.67126102154541E-65</v>
      </c>
      <c r="E8243" s="1"/>
    </row>
    <row r="8244" spans="2:5" x14ac:dyDescent="0.35">
      <c r="B8244">
        <v>8243</v>
      </c>
      <c r="C8244" s="1">
        <v>7.7880995632842504E-9</v>
      </c>
      <c r="D8244" s="1">
        <v>3.42577250200993E-20</v>
      </c>
      <c r="E8244" s="1"/>
    </row>
    <row r="8245" spans="2:5" x14ac:dyDescent="0.35">
      <c r="B8245">
        <v>8244</v>
      </c>
      <c r="C8245">
        <v>0.80263642890852205</v>
      </c>
      <c r="D8245" s="1">
        <v>1.7094061086419299E-14</v>
      </c>
      <c r="E8245" s="1"/>
    </row>
    <row r="8246" spans="2:5" x14ac:dyDescent="0.35">
      <c r="B8246">
        <v>8245</v>
      </c>
      <c r="C8246">
        <v>0.99991578844383999</v>
      </c>
      <c r="D8246" s="1">
        <v>1.2340500407915999E-9</v>
      </c>
      <c r="E8246" s="1"/>
    </row>
    <row r="8247" spans="2:5" x14ac:dyDescent="0.35">
      <c r="B8247">
        <v>8246</v>
      </c>
      <c r="C8247" s="1">
        <v>9.5080778793211606E-5</v>
      </c>
      <c r="D8247" s="1">
        <v>7.1789868128471797E-8</v>
      </c>
    </row>
    <row r="8248" spans="2:5" x14ac:dyDescent="0.35">
      <c r="B8248">
        <v>8247</v>
      </c>
      <c r="C8248">
        <v>3.3276020521618897E-2</v>
      </c>
      <c r="D8248" s="1">
        <v>2.7153852272625001E-8</v>
      </c>
    </row>
    <row r="8249" spans="2:5" x14ac:dyDescent="0.35">
      <c r="B8249">
        <v>8248</v>
      </c>
      <c r="C8249">
        <v>0.99999985572183003</v>
      </c>
      <c r="D8249" s="1">
        <v>3.38411836847155E-17</v>
      </c>
      <c r="E8249" s="1"/>
    </row>
    <row r="8250" spans="2:5" x14ac:dyDescent="0.35">
      <c r="B8250">
        <v>8249</v>
      </c>
      <c r="C8250" s="1">
        <v>4.21618951059794E-10</v>
      </c>
      <c r="D8250">
        <v>4.4871228063771598E-2</v>
      </c>
      <c r="E8250" s="1"/>
    </row>
    <row r="8251" spans="2:5" x14ac:dyDescent="0.35">
      <c r="B8251">
        <v>8250</v>
      </c>
      <c r="C8251" s="1">
        <v>1.89288940101066E-79</v>
      </c>
      <c r="D8251" s="1">
        <v>3.2015629406012101E-87</v>
      </c>
      <c r="E8251" s="1"/>
    </row>
    <row r="8252" spans="2:5" x14ac:dyDescent="0.35">
      <c r="B8252">
        <v>8251</v>
      </c>
      <c r="C8252" s="1">
        <v>1.1824899008604901E-118</v>
      </c>
      <c r="D8252" s="1">
        <v>2.81329519857116E-89</v>
      </c>
      <c r="E8252" s="1"/>
    </row>
    <row r="8253" spans="2:5" x14ac:dyDescent="0.35">
      <c r="B8253">
        <v>8252</v>
      </c>
      <c r="C8253" s="1">
        <v>1.1824899008604901E-118</v>
      </c>
      <c r="D8253" s="1">
        <v>3.6098320881308901E-42</v>
      </c>
      <c r="E8253" s="1"/>
    </row>
    <row r="8254" spans="2:5" x14ac:dyDescent="0.35">
      <c r="B8254">
        <v>8253</v>
      </c>
      <c r="C8254" s="1">
        <v>4.77785473174318E-52</v>
      </c>
      <c r="D8254" s="1">
        <v>1.5307293988181399E-50</v>
      </c>
      <c r="E8254" s="1"/>
    </row>
    <row r="8255" spans="2:5" x14ac:dyDescent="0.35">
      <c r="B8255">
        <v>8254</v>
      </c>
      <c r="C8255" s="1">
        <v>4.1577461301110903E-86</v>
      </c>
      <c r="D8255" s="1">
        <v>2.9017521761616001E-43</v>
      </c>
      <c r="E8255" s="1"/>
    </row>
    <row r="8256" spans="2:5" x14ac:dyDescent="0.35">
      <c r="B8256">
        <v>8255</v>
      </c>
      <c r="C8256" s="1">
        <v>4.3626217374719099E-71</v>
      </c>
      <c r="D8256" s="1">
        <v>8.5261494963944501E-46</v>
      </c>
      <c r="E8256" s="1"/>
    </row>
    <row r="8257" spans="2:5" x14ac:dyDescent="0.35">
      <c r="B8257">
        <v>8256</v>
      </c>
      <c r="C8257" s="1">
        <v>4.3649271455102002E-11</v>
      </c>
      <c r="D8257" s="1">
        <v>2.5745000271679401E-22</v>
      </c>
      <c r="E8257" s="1"/>
    </row>
    <row r="8258" spans="2:5" x14ac:dyDescent="0.35">
      <c r="B8258">
        <v>8257</v>
      </c>
      <c r="C8258" s="1">
        <v>1.2772302057442801E-39</v>
      </c>
      <c r="D8258" s="1">
        <v>2.5669476555747301E-21</v>
      </c>
      <c r="E8258" s="1"/>
    </row>
    <row r="8259" spans="2:5" x14ac:dyDescent="0.35">
      <c r="B8259">
        <v>8258</v>
      </c>
      <c r="C8259" s="1">
        <v>1.5641688682500101E-106</v>
      </c>
      <c r="D8259" s="1">
        <v>3.56339599131788E-50</v>
      </c>
      <c r="E8259" s="1"/>
    </row>
    <row r="8260" spans="2:5" x14ac:dyDescent="0.35">
      <c r="B8260">
        <v>8259</v>
      </c>
      <c r="C8260" s="1">
        <v>5.0679820831875604E-109</v>
      </c>
      <c r="D8260" s="1">
        <v>3.2631828107972298E-77</v>
      </c>
      <c r="E8260" s="1"/>
    </row>
    <row r="8261" spans="2:5" x14ac:dyDescent="0.35">
      <c r="B8261">
        <v>8260</v>
      </c>
      <c r="C8261" s="1">
        <v>4.15774613011455E-86</v>
      </c>
      <c r="D8261" s="1">
        <v>1.1261798740665199E-14</v>
      </c>
      <c r="E8261" s="1"/>
    </row>
    <row r="8262" spans="2:5" x14ac:dyDescent="0.35">
      <c r="B8262">
        <v>8261</v>
      </c>
      <c r="C8262" s="1">
        <v>3.09475447829657E-27</v>
      </c>
      <c r="D8262" s="1">
        <v>8.5279706108502799E-6</v>
      </c>
      <c r="E8262" s="1"/>
    </row>
    <row r="8263" spans="2:5" x14ac:dyDescent="0.35">
      <c r="B8263">
        <v>8262</v>
      </c>
      <c r="C8263" s="1">
        <v>1.9035866380710899E-128</v>
      </c>
      <c r="D8263" s="1">
        <v>3.1371763089302398E-32</v>
      </c>
      <c r="E8263" s="1"/>
    </row>
    <row r="8264" spans="2:5" x14ac:dyDescent="0.35">
      <c r="B8264">
        <v>8263</v>
      </c>
      <c r="C8264" s="1">
        <v>6.5219575008144598E-19</v>
      </c>
      <c r="D8264">
        <v>4.8463312213859099E-2</v>
      </c>
      <c r="E8264" s="1"/>
    </row>
    <row r="8265" spans="2:5" x14ac:dyDescent="0.35">
      <c r="B8265">
        <v>8264</v>
      </c>
      <c r="C8265" s="1">
        <v>1.3526592075647701E-49</v>
      </c>
      <c r="D8265" s="1">
        <v>1.9030103916488999E-32</v>
      </c>
      <c r="E8265" s="1"/>
    </row>
    <row r="8266" spans="2:5" x14ac:dyDescent="0.35">
      <c r="B8266">
        <v>8265</v>
      </c>
      <c r="C8266" s="1">
        <v>4.0938833241979102E-118</v>
      </c>
      <c r="D8266" s="1">
        <v>4.83622359829726E-15</v>
      </c>
      <c r="E8266" s="1"/>
    </row>
    <row r="8267" spans="2:5" x14ac:dyDescent="0.35">
      <c r="B8267">
        <v>8266</v>
      </c>
      <c r="C8267" s="1">
        <v>2.3006054319483301E-59</v>
      </c>
      <c r="D8267" s="1">
        <v>3.7111873964488501E-6</v>
      </c>
      <c r="E8267" s="1"/>
    </row>
    <row r="8268" spans="2:5" x14ac:dyDescent="0.35">
      <c r="B8268">
        <v>8267</v>
      </c>
      <c r="C8268" s="1">
        <v>1.4870474988130601E-17</v>
      </c>
      <c r="D8268" s="1">
        <v>2.19329783852865E-8</v>
      </c>
      <c r="E8268" s="1"/>
    </row>
    <row r="8269" spans="2:5" x14ac:dyDescent="0.35">
      <c r="B8269">
        <v>8268</v>
      </c>
      <c r="C8269" s="1">
        <v>4.3145910161397602E-6</v>
      </c>
      <c r="D8269">
        <v>0.68154915196773402</v>
      </c>
    </row>
    <row r="8270" spans="2:5" x14ac:dyDescent="0.35">
      <c r="B8270">
        <v>8269</v>
      </c>
      <c r="C8270">
        <v>1.3322247609160299E-2</v>
      </c>
      <c r="D8270">
        <v>0.77996304907970504</v>
      </c>
    </row>
    <row r="8271" spans="2:5" x14ac:dyDescent="0.35">
      <c r="B8271">
        <v>8270</v>
      </c>
      <c r="C8271" s="1">
        <v>1.0938641624057801E-9</v>
      </c>
      <c r="D8271" s="1">
        <v>3.1472659084659498E-15</v>
      </c>
      <c r="E8271" s="1"/>
    </row>
    <row r="8272" spans="2:5" x14ac:dyDescent="0.35">
      <c r="B8272">
        <v>8271</v>
      </c>
      <c r="C8272">
        <v>1.43180544348858E-4</v>
      </c>
      <c r="D8272">
        <v>0.82469667678188396</v>
      </c>
    </row>
    <row r="8273" spans="2:5" x14ac:dyDescent="0.35">
      <c r="B8273">
        <v>8272</v>
      </c>
      <c r="C8273">
        <v>4.0460973355354E-3</v>
      </c>
      <c r="D8273" s="1">
        <v>4.2740394022225804E-6</v>
      </c>
      <c r="E8273" s="1"/>
    </row>
    <row r="8274" spans="2:5" x14ac:dyDescent="0.35">
      <c r="B8274">
        <v>8273</v>
      </c>
      <c r="C8274">
        <v>6.4561170396437995E-2</v>
      </c>
      <c r="D8274" s="1">
        <v>5.5628973080706804E-6</v>
      </c>
    </row>
    <row r="8275" spans="2:5" x14ac:dyDescent="0.35">
      <c r="B8275">
        <v>8274</v>
      </c>
      <c r="C8275">
        <v>6.8836817295809899E-2</v>
      </c>
      <c r="D8275" s="1">
        <v>4.0600650499696004E-6</v>
      </c>
      <c r="E8275" s="1"/>
    </row>
    <row r="8276" spans="2:5" x14ac:dyDescent="0.35">
      <c r="B8276">
        <v>8275</v>
      </c>
      <c r="C8276" s="1">
        <v>4.2460852071142899E-26</v>
      </c>
      <c r="D8276" s="1">
        <v>7.8006883657888493E-30</v>
      </c>
      <c r="E8276" s="1"/>
    </row>
    <row r="8277" spans="2:5" x14ac:dyDescent="0.35">
      <c r="B8277">
        <v>8276</v>
      </c>
      <c r="C8277" s="1">
        <v>1.5860542817997201E-109</v>
      </c>
      <c r="D8277" s="1">
        <v>4.2193959272732098E-40</v>
      </c>
      <c r="E8277" s="1"/>
    </row>
    <row r="8278" spans="2:5" x14ac:dyDescent="0.35">
      <c r="B8278">
        <v>8277</v>
      </c>
      <c r="C8278" s="1">
        <v>9.2113426311016004E-21</v>
      </c>
      <c r="D8278">
        <v>2.4101626658573199E-4</v>
      </c>
      <c r="E8278" s="1"/>
    </row>
    <row r="8279" spans="2:5" x14ac:dyDescent="0.35">
      <c r="B8279">
        <v>8278</v>
      </c>
      <c r="C8279" s="1">
        <v>1.80254085870339E-87</v>
      </c>
      <c r="D8279" s="1">
        <v>1.8474672141046101E-34</v>
      </c>
      <c r="E8279" s="1"/>
    </row>
    <row r="8280" spans="2:5" x14ac:dyDescent="0.35">
      <c r="B8280">
        <v>8279</v>
      </c>
      <c r="C8280" s="1">
        <v>5.9322286085281803E-27</v>
      </c>
      <c r="D8280" s="1">
        <v>6.0371502408538697E-6</v>
      </c>
      <c r="E8280" s="1"/>
    </row>
    <row r="8281" spans="2:5" x14ac:dyDescent="0.35">
      <c r="B8281">
        <v>8280</v>
      </c>
      <c r="C8281">
        <v>0.99703213896686504</v>
      </c>
      <c r="D8281" s="1">
        <v>7.87105180507034E-8</v>
      </c>
    </row>
    <row r="8282" spans="2:5" x14ac:dyDescent="0.35">
      <c r="B8282">
        <v>8281</v>
      </c>
      <c r="C8282">
        <v>0.42807369872971401</v>
      </c>
      <c r="D8282">
        <v>1.7191167495601701E-4</v>
      </c>
    </row>
    <row r="8283" spans="2:5" x14ac:dyDescent="0.35">
      <c r="B8283">
        <v>8282</v>
      </c>
      <c r="C8283">
        <v>0.61625653418221005</v>
      </c>
      <c r="D8283" s="1">
        <v>6.9940945852259596E-7</v>
      </c>
    </row>
    <row r="8284" spans="2:5" x14ac:dyDescent="0.35">
      <c r="B8284">
        <v>8283</v>
      </c>
      <c r="C8284" s="1">
        <v>4.5049553907256002E-66</v>
      </c>
      <c r="D8284" s="1">
        <v>3.1483181634952699E-38</v>
      </c>
      <c r="E8284" s="1"/>
    </row>
    <row r="8285" spans="2:5" x14ac:dyDescent="0.35">
      <c r="B8285">
        <v>8284</v>
      </c>
      <c r="C8285" s="1">
        <v>2.6230421731486499E-98</v>
      </c>
      <c r="D8285" s="1">
        <v>2.2586001114229199E-50</v>
      </c>
      <c r="E8285" s="1"/>
    </row>
    <row r="8286" spans="2:5" x14ac:dyDescent="0.35">
      <c r="B8286">
        <v>8285</v>
      </c>
      <c r="C8286" s="1">
        <v>3.2781187836202702E-76</v>
      </c>
      <c r="D8286" s="1">
        <v>2.2412034743121201E-95</v>
      </c>
      <c r="E8286" s="1"/>
    </row>
    <row r="8287" spans="2:5" x14ac:dyDescent="0.35">
      <c r="B8287">
        <v>8286</v>
      </c>
      <c r="C8287" s="1">
        <v>2.5691385150754699E-43</v>
      </c>
      <c r="D8287" s="1">
        <v>1.9666441926870601E-44</v>
      </c>
      <c r="E8287" s="1"/>
    </row>
    <row r="8288" spans="2:5" x14ac:dyDescent="0.35">
      <c r="B8288">
        <v>8287</v>
      </c>
      <c r="C8288" s="1">
        <v>7.3748845653424999E-102</v>
      </c>
      <c r="D8288" s="1">
        <v>9.1077257985851892E-47</v>
      </c>
      <c r="E8288" s="1"/>
    </row>
    <row r="8289" spans="2:5" x14ac:dyDescent="0.35">
      <c r="B8289">
        <v>8288</v>
      </c>
      <c r="C8289" s="1">
        <v>4.2226051681232199E-90</v>
      </c>
      <c r="D8289" s="1">
        <v>3.0723569466534601E-68</v>
      </c>
      <c r="E8289" s="1"/>
    </row>
    <row r="8290" spans="2:5" x14ac:dyDescent="0.35">
      <c r="B8290">
        <v>8289</v>
      </c>
      <c r="C8290" s="1">
        <v>5.6712610049714003E-83</v>
      </c>
      <c r="D8290" s="1">
        <v>1.3929813520938501E-38</v>
      </c>
      <c r="E8290" s="1"/>
    </row>
    <row r="8291" spans="2:5" x14ac:dyDescent="0.35">
      <c r="B8291">
        <v>8290</v>
      </c>
      <c r="C8291" s="1">
        <v>2.92940974633048E-102</v>
      </c>
      <c r="D8291" s="1">
        <v>5.2356233475719995E-85</v>
      </c>
      <c r="E8291" s="1"/>
    </row>
    <row r="8292" spans="2:5" x14ac:dyDescent="0.35">
      <c r="B8292">
        <v>8291</v>
      </c>
      <c r="C8292" s="1">
        <v>8.64134244166435E-61</v>
      </c>
      <c r="D8292" s="1">
        <v>1.4105137109430301E-21</v>
      </c>
      <c r="E8292" s="1"/>
    </row>
    <row r="8293" spans="2:5" x14ac:dyDescent="0.35">
      <c r="B8293">
        <v>8292</v>
      </c>
      <c r="C8293" s="1">
        <v>3.3612849497150997E-24</v>
      </c>
      <c r="D8293" s="1">
        <v>3.2638666495542001E-26</v>
      </c>
      <c r="E8293" s="1"/>
    </row>
    <row r="8294" spans="2:5" x14ac:dyDescent="0.35">
      <c r="B8294">
        <v>8293</v>
      </c>
      <c r="C8294" s="1">
        <v>2.0058803794735E-86</v>
      </c>
      <c r="D8294" s="1">
        <v>2.3680067527320199E-12</v>
      </c>
      <c r="E8294" s="1"/>
    </row>
    <row r="8295" spans="2:5" x14ac:dyDescent="0.35">
      <c r="B8295">
        <v>8294</v>
      </c>
      <c r="C8295" s="1">
        <v>1.40753968070959E-7</v>
      </c>
      <c r="D8295" s="1">
        <v>1.65885963061574E-22</v>
      </c>
      <c r="E8295" s="1"/>
    </row>
    <row r="8296" spans="2:5" x14ac:dyDescent="0.35">
      <c r="B8296">
        <v>8295</v>
      </c>
      <c r="C8296" s="1">
        <v>2.8299591891774201E-125</v>
      </c>
      <c r="D8296" s="1">
        <v>2.30802166829107E-40</v>
      </c>
      <c r="E8296" s="1"/>
    </row>
    <row r="8297" spans="2:5" x14ac:dyDescent="0.35">
      <c r="B8297">
        <v>8296</v>
      </c>
      <c r="C8297" s="1">
        <v>2.86171190757264E-58</v>
      </c>
      <c r="D8297" s="1">
        <v>2.0956751315806001E-22</v>
      </c>
      <c r="E8297" s="1"/>
    </row>
    <row r="8298" spans="2:5" x14ac:dyDescent="0.35">
      <c r="B8298">
        <v>8297</v>
      </c>
      <c r="C8298" s="1">
        <v>1.9332817394971299E-114</v>
      </c>
      <c r="D8298" s="1">
        <v>1.0342847785311601E-25</v>
      </c>
      <c r="E8298" s="1"/>
    </row>
    <row r="8299" spans="2:5" x14ac:dyDescent="0.35">
      <c r="B8299">
        <v>8298</v>
      </c>
      <c r="C8299" s="1">
        <v>1.0899282015318E-116</v>
      </c>
      <c r="D8299" s="1">
        <v>3.63370316472397E-45</v>
      </c>
      <c r="E8299" s="1"/>
    </row>
    <row r="8300" spans="2:5" x14ac:dyDescent="0.35">
      <c r="B8300">
        <v>8299</v>
      </c>
      <c r="C8300" s="1">
        <v>5.4234733072982899E-70</v>
      </c>
      <c r="D8300" s="1">
        <v>1.77931769577988E-25</v>
      </c>
      <c r="E8300" s="1"/>
    </row>
    <row r="8301" spans="2:5" x14ac:dyDescent="0.35">
      <c r="B8301">
        <v>8300</v>
      </c>
      <c r="C8301" s="1">
        <v>1.4448372083761601E-12</v>
      </c>
      <c r="D8301" s="1">
        <v>4.2068047612866198E-24</v>
      </c>
      <c r="E8301" s="1"/>
    </row>
    <row r="8302" spans="2:5" x14ac:dyDescent="0.35">
      <c r="B8302">
        <v>8301</v>
      </c>
      <c r="C8302">
        <v>3.8474147320134702E-3</v>
      </c>
      <c r="D8302" s="1">
        <v>5.6036042099088603E-19</v>
      </c>
      <c r="E8302" s="1"/>
    </row>
    <row r="8303" spans="2:5" x14ac:dyDescent="0.35">
      <c r="B8303">
        <v>8302</v>
      </c>
      <c r="C8303">
        <v>0.99845880753220095</v>
      </c>
      <c r="D8303" s="1">
        <v>2.2184407337784298E-24</v>
      </c>
      <c r="E8303" s="1"/>
    </row>
    <row r="8304" spans="2:5" x14ac:dyDescent="0.35">
      <c r="B8304">
        <v>8303</v>
      </c>
      <c r="C8304">
        <v>0.99856162575158502</v>
      </c>
      <c r="D8304" s="1">
        <v>5.4661179414909596E-9</v>
      </c>
    </row>
    <row r="8305" spans="2:5" x14ac:dyDescent="0.35">
      <c r="B8305">
        <v>8304</v>
      </c>
      <c r="C8305" s="1">
        <v>1.49114676430564E-21</v>
      </c>
      <c r="D8305" s="1">
        <v>6.6739431858172601E-13</v>
      </c>
      <c r="E8305" s="1"/>
    </row>
    <row r="8306" spans="2:5" x14ac:dyDescent="0.35">
      <c r="B8306">
        <v>8305</v>
      </c>
      <c r="C8306" s="1">
        <v>3.3268306308961099E-48</v>
      </c>
      <c r="D8306" s="1">
        <v>2.6597195136386399E-67</v>
      </c>
      <c r="E8306" s="1"/>
    </row>
    <row r="8307" spans="2:5" x14ac:dyDescent="0.35">
      <c r="B8307">
        <v>8306</v>
      </c>
      <c r="C8307">
        <v>0.99825298144177699</v>
      </c>
      <c r="D8307" s="1">
        <v>1.5111996223385999E-7</v>
      </c>
      <c r="E8307" s="1"/>
    </row>
    <row r="8308" spans="2:5" x14ac:dyDescent="0.35">
      <c r="B8308">
        <v>8307</v>
      </c>
      <c r="C8308" s="1">
        <v>6.7159321924560196E-9</v>
      </c>
      <c r="D8308" s="1">
        <v>8.45244401674783E-21</v>
      </c>
      <c r="E8308" s="1"/>
    </row>
    <row r="8309" spans="2:5" x14ac:dyDescent="0.35">
      <c r="B8309">
        <v>8308</v>
      </c>
      <c r="C8309" s="1">
        <v>9.0484741320588007E-77</v>
      </c>
      <c r="D8309" s="1">
        <v>4.7143621425349099E-32</v>
      </c>
      <c r="E8309" s="1"/>
    </row>
    <row r="8310" spans="2:5" x14ac:dyDescent="0.35">
      <c r="B8310">
        <v>8309</v>
      </c>
      <c r="C8310" s="1">
        <v>2.6959121959650501E-24</v>
      </c>
      <c r="D8310" s="1">
        <v>4.3265441568594799E-32</v>
      </c>
      <c r="E8310" s="1"/>
    </row>
    <row r="8311" spans="2:5" x14ac:dyDescent="0.35">
      <c r="B8311">
        <v>8310</v>
      </c>
      <c r="C8311">
        <v>1.5193105282479601E-2</v>
      </c>
      <c r="D8311" s="1">
        <v>2.2089919183798799E-29</v>
      </c>
      <c r="E8311" s="1"/>
    </row>
    <row r="8312" spans="2:5" x14ac:dyDescent="0.35">
      <c r="B8312">
        <v>8311</v>
      </c>
      <c r="C8312" s="1">
        <v>1.1358812171764399E-63</v>
      </c>
      <c r="D8312" s="1">
        <v>6.7467679204155804E-26</v>
      </c>
      <c r="E8312" s="1"/>
    </row>
    <row r="8313" spans="2:5" x14ac:dyDescent="0.35">
      <c r="B8313">
        <v>8312</v>
      </c>
      <c r="C8313" s="1">
        <v>4.7713925908654496E-16</v>
      </c>
      <c r="D8313" s="1">
        <v>4.6895363940110004E-10</v>
      </c>
      <c r="E8313" s="1"/>
    </row>
    <row r="8314" spans="2:5" x14ac:dyDescent="0.35">
      <c r="B8314">
        <v>8313</v>
      </c>
      <c r="C8314" s="1">
        <v>1.8732070738368101E-52</v>
      </c>
      <c r="D8314" s="1">
        <v>1.60144738126353E-29</v>
      </c>
      <c r="E8314" s="1"/>
    </row>
    <row r="8315" spans="2:5" x14ac:dyDescent="0.35">
      <c r="B8315">
        <v>8314</v>
      </c>
      <c r="C8315" s="1">
        <v>1.7550727085672201E-7</v>
      </c>
      <c r="D8315" s="1">
        <v>1.70685848735647E-28</v>
      </c>
      <c r="E8315" s="1"/>
    </row>
    <row r="8316" spans="2:5" x14ac:dyDescent="0.35">
      <c r="B8316">
        <v>8315</v>
      </c>
      <c r="C8316" s="1">
        <v>8.6108025821397399E-36</v>
      </c>
      <c r="D8316" s="1">
        <v>1.5464618968020599E-26</v>
      </c>
      <c r="E8316" s="1"/>
    </row>
    <row r="8317" spans="2:5" x14ac:dyDescent="0.35">
      <c r="B8317">
        <v>8316</v>
      </c>
      <c r="C8317" s="1">
        <v>7.5602745157963804E-40</v>
      </c>
      <c r="D8317" s="1">
        <v>1.1099455841283501E-21</v>
      </c>
      <c r="E8317" s="1"/>
    </row>
    <row r="8318" spans="2:5" x14ac:dyDescent="0.35">
      <c r="B8318">
        <v>8317</v>
      </c>
      <c r="C8318" s="1">
        <v>2.1903020723429501E-17</v>
      </c>
      <c r="D8318" s="1">
        <v>5.6996880209117404E-35</v>
      </c>
      <c r="E8318" s="1"/>
    </row>
    <row r="8319" spans="2:5" x14ac:dyDescent="0.35">
      <c r="B8319">
        <v>8318</v>
      </c>
      <c r="C8319" s="1">
        <v>1.00971926855068E-11</v>
      </c>
      <c r="D8319" s="1">
        <v>2.7063879783482601E-11</v>
      </c>
      <c r="E8319" s="1"/>
    </row>
    <row r="8320" spans="2:5" x14ac:dyDescent="0.35">
      <c r="B8320">
        <v>8319</v>
      </c>
      <c r="C8320" s="1">
        <v>1.3559707691033199E-25</v>
      </c>
      <c r="D8320" s="1">
        <v>5.2928784337332703E-24</v>
      </c>
      <c r="E8320" s="1"/>
    </row>
    <row r="8321" spans="2:5" x14ac:dyDescent="0.35">
      <c r="B8321">
        <v>8320</v>
      </c>
      <c r="C8321" s="1">
        <v>3.3451271860317E-13</v>
      </c>
      <c r="D8321" s="1">
        <v>2.1027559960640098E-9</v>
      </c>
      <c r="E8321" s="1"/>
    </row>
    <row r="8322" spans="2:5" x14ac:dyDescent="0.35">
      <c r="B8322">
        <v>8321</v>
      </c>
      <c r="C8322" s="1">
        <v>2.03840616341646E-82</v>
      </c>
      <c r="D8322" s="1">
        <v>1.6080926479837502E-67</v>
      </c>
      <c r="E8322" s="1"/>
    </row>
    <row r="8323" spans="2:5" x14ac:dyDescent="0.35">
      <c r="B8323">
        <v>8322</v>
      </c>
      <c r="C8323" s="1">
        <v>6.2499135018042396E-75</v>
      </c>
      <c r="D8323" s="1">
        <v>2.4514705179728401E-14</v>
      </c>
      <c r="E8323" s="1"/>
    </row>
    <row r="8324" spans="2:5" x14ac:dyDescent="0.35">
      <c r="B8324">
        <v>8323</v>
      </c>
      <c r="C8324" s="1">
        <v>1.48336142810291E-53</v>
      </c>
      <c r="D8324" s="1">
        <v>2.5996071095437902E-29</v>
      </c>
      <c r="E8324" s="1"/>
    </row>
    <row r="8325" spans="2:5" x14ac:dyDescent="0.35">
      <c r="B8325">
        <v>8324</v>
      </c>
      <c r="C8325" s="1">
        <v>2.5990752595311898E-72</v>
      </c>
      <c r="D8325" s="1">
        <v>1.04841383210642E-85</v>
      </c>
      <c r="E8325" s="1"/>
    </row>
    <row r="8326" spans="2:5" x14ac:dyDescent="0.35">
      <c r="B8326">
        <v>8325</v>
      </c>
      <c r="C8326" s="1">
        <v>5.9158672213608703E-9</v>
      </c>
      <c r="D8326">
        <v>9.5825765257120492E-3</v>
      </c>
      <c r="E8326" s="1"/>
    </row>
    <row r="8327" spans="2:5" x14ac:dyDescent="0.35">
      <c r="B8327">
        <v>8326</v>
      </c>
      <c r="C8327" s="1">
        <v>1.4656379079555199E-73</v>
      </c>
      <c r="D8327" s="1">
        <v>1.1153797865688301E-47</v>
      </c>
      <c r="E8327" s="1"/>
    </row>
    <row r="8328" spans="2:5" x14ac:dyDescent="0.35">
      <c r="B8328">
        <v>8327</v>
      </c>
      <c r="C8328" s="1">
        <v>1.9242127632644599E-32</v>
      </c>
      <c r="D8328" s="1">
        <v>2.9172379963589199E-38</v>
      </c>
      <c r="E8328" s="1"/>
    </row>
    <row r="8329" spans="2:5" x14ac:dyDescent="0.35">
      <c r="B8329">
        <v>8328</v>
      </c>
      <c r="C8329" s="1">
        <v>2.7700831024930599E-139</v>
      </c>
      <c r="D8329" s="1">
        <v>4.1577478179172298E-104</v>
      </c>
      <c r="E8329" s="1"/>
    </row>
    <row r="8330" spans="2:5" x14ac:dyDescent="0.35">
      <c r="B8330">
        <v>8329</v>
      </c>
      <c r="C8330" s="1">
        <v>1.6107960388654E-113</v>
      </c>
      <c r="D8330" s="1">
        <v>6.60988607136151E-16</v>
      </c>
      <c r="E8330" s="1"/>
    </row>
    <row r="8331" spans="2:5" x14ac:dyDescent="0.35">
      <c r="B8331">
        <v>8330</v>
      </c>
      <c r="C8331" s="1">
        <v>6.2718577142732499E-90</v>
      </c>
      <c r="D8331" s="1">
        <v>9.5343773068492303E-35</v>
      </c>
      <c r="E8331" s="1"/>
    </row>
    <row r="8332" spans="2:5" x14ac:dyDescent="0.35">
      <c r="B8332">
        <v>8331</v>
      </c>
      <c r="C8332" s="1">
        <v>3.1505166233620398E-32</v>
      </c>
      <c r="D8332" s="1">
        <v>2.6395538046039101E-42</v>
      </c>
      <c r="E8332" s="1"/>
    </row>
    <row r="8333" spans="2:5" x14ac:dyDescent="0.35">
      <c r="B8333">
        <v>8332</v>
      </c>
      <c r="C8333" s="1">
        <v>4.1588609304395001E-104</v>
      </c>
      <c r="D8333" s="1">
        <v>2.6465671547632601E-42</v>
      </c>
      <c r="E8333" s="1"/>
    </row>
    <row r="8334" spans="2:5" x14ac:dyDescent="0.35">
      <c r="B8334">
        <v>8333</v>
      </c>
      <c r="C8334" s="1">
        <v>2.8836731759125498E-10</v>
      </c>
      <c r="D8334" s="1">
        <v>3.75839937393209E-33</v>
      </c>
      <c r="E8334" s="1"/>
    </row>
    <row r="8335" spans="2:5" x14ac:dyDescent="0.35">
      <c r="B8335">
        <v>8334</v>
      </c>
      <c r="C8335" s="1">
        <v>2.17468650199112E-41</v>
      </c>
      <c r="D8335" s="1">
        <v>4.92206931052561E-19</v>
      </c>
      <c r="E8335" s="1"/>
    </row>
    <row r="8336" spans="2:5" x14ac:dyDescent="0.35">
      <c r="B8336">
        <v>8335</v>
      </c>
      <c r="C8336" s="1">
        <v>2.5355978282173302E-96</v>
      </c>
      <c r="D8336" s="1">
        <v>3.0608596112920499E-22</v>
      </c>
      <c r="E8336" s="1"/>
    </row>
    <row r="8337" spans="2:5" x14ac:dyDescent="0.35">
      <c r="B8337">
        <v>8336</v>
      </c>
      <c r="C8337">
        <v>3.9220281680175402E-4</v>
      </c>
      <c r="D8337">
        <v>5.93184264923947E-4</v>
      </c>
      <c r="E8337" s="1"/>
    </row>
    <row r="8338" spans="2:5" x14ac:dyDescent="0.35">
      <c r="B8338">
        <v>8337</v>
      </c>
      <c r="C8338" s="1">
        <v>7.3532099209567402E-22</v>
      </c>
      <c r="D8338" s="1">
        <v>1.8447665601533099E-16</v>
      </c>
      <c r="E8338" s="1"/>
    </row>
    <row r="8339" spans="2:5" x14ac:dyDescent="0.35">
      <c r="B8339">
        <v>8338</v>
      </c>
      <c r="C8339" s="1">
        <v>4.2222595312145901E-33</v>
      </c>
      <c r="D8339" s="1">
        <v>1.96208200403092E-44</v>
      </c>
      <c r="E8339" s="1"/>
    </row>
    <row r="8340" spans="2:5" x14ac:dyDescent="0.35">
      <c r="B8340">
        <v>8339</v>
      </c>
      <c r="C8340" s="1">
        <v>4.4336590456918498E-44</v>
      </c>
      <c r="D8340" s="1">
        <v>5.9510120246883098E-36</v>
      </c>
      <c r="E8340" s="1"/>
    </row>
    <row r="8341" spans="2:5" x14ac:dyDescent="0.35">
      <c r="B8341">
        <v>8340</v>
      </c>
      <c r="C8341" s="1">
        <v>3.8732280311577E-11</v>
      </c>
      <c r="D8341" s="1">
        <v>2.48404301737375E-39</v>
      </c>
      <c r="E8341" s="1"/>
    </row>
    <row r="8342" spans="2:5" x14ac:dyDescent="0.35">
      <c r="B8342">
        <v>8341</v>
      </c>
      <c r="C8342">
        <v>8.4566459229567806E-2</v>
      </c>
      <c r="D8342" s="1">
        <v>7.0808686252092306E-5</v>
      </c>
      <c r="E8342" s="1"/>
    </row>
    <row r="8343" spans="2:5" x14ac:dyDescent="0.35">
      <c r="B8343">
        <v>8342</v>
      </c>
      <c r="C8343" s="1">
        <v>1.9223340445757001E-77</v>
      </c>
      <c r="D8343" s="1">
        <v>1.76752314860574E-63</v>
      </c>
      <c r="E8343" s="1"/>
    </row>
    <row r="8344" spans="2:5" x14ac:dyDescent="0.35">
      <c r="B8344">
        <v>8343</v>
      </c>
      <c r="C8344" s="1">
        <v>2.5141197634893101E-81</v>
      </c>
      <c r="D8344" s="1">
        <v>1.86405120755456E-7</v>
      </c>
      <c r="E8344" s="1"/>
    </row>
    <row r="8345" spans="2:5" x14ac:dyDescent="0.35">
      <c r="B8345">
        <v>8344</v>
      </c>
      <c r="C8345">
        <v>1.8098901262032899E-4</v>
      </c>
      <c r="D8345">
        <v>0.62530689885247603</v>
      </c>
    </row>
    <row r="8346" spans="2:5" x14ac:dyDescent="0.35">
      <c r="B8346">
        <v>8345</v>
      </c>
      <c r="C8346" s="1">
        <v>3.8953447002032198E-51</v>
      </c>
      <c r="D8346" s="1">
        <v>5.93963318234203E-43</v>
      </c>
      <c r="E8346" s="1"/>
    </row>
    <row r="8347" spans="2:5" x14ac:dyDescent="0.35">
      <c r="B8347">
        <v>8346</v>
      </c>
      <c r="C8347" s="1">
        <v>1.01646409585588E-52</v>
      </c>
      <c r="D8347" s="1">
        <v>4.2410517131919898E-22</v>
      </c>
      <c r="E8347" s="1"/>
    </row>
    <row r="8348" spans="2:5" x14ac:dyDescent="0.35">
      <c r="B8348">
        <v>8347</v>
      </c>
      <c r="C8348">
        <v>1.26640972977459E-2</v>
      </c>
      <c r="D8348" s="1">
        <v>2.0049212786690501E-6</v>
      </c>
      <c r="E8348" s="1"/>
    </row>
    <row r="8349" spans="2:5" x14ac:dyDescent="0.35">
      <c r="B8349">
        <v>8348</v>
      </c>
      <c r="C8349" s="1">
        <v>8.6123109527512003E-70</v>
      </c>
      <c r="D8349" s="1">
        <v>5.3422394966009004E-31</v>
      </c>
      <c r="E8349" s="1"/>
    </row>
    <row r="8350" spans="2:5" x14ac:dyDescent="0.35">
      <c r="B8350">
        <v>8349</v>
      </c>
      <c r="C8350" s="1">
        <v>7.2731210993801297E-99</v>
      </c>
      <c r="D8350" s="1">
        <v>2.5593702527928701E-33</v>
      </c>
      <c r="E8350" s="1"/>
    </row>
    <row r="8351" spans="2:5" x14ac:dyDescent="0.35">
      <c r="B8351">
        <v>8350</v>
      </c>
      <c r="C8351" s="1">
        <v>1.5405005842102201E-45</v>
      </c>
      <c r="D8351" s="1">
        <v>2.43582636482419E-24</v>
      </c>
      <c r="E8351" s="1"/>
    </row>
    <row r="8352" spans="2:5" x14ac:dyDescent="0.35">
      <c r="B8352">
        <v>8351</v>
      </c>
      <c r="C8352" s="1">
        <v>1.4428440779808399E-19</v>
      </c>
      <c r="D8352" s="1">
        <v>2.75135729228384E-10</v>
      </c>
      <c r="E8352" s="1"/>
    </row>
    <row r="8353" spans="2:5" x14ac:dyDescent="0.35">
      <c r="B8353">
        <v>8352</v>
      </c>
      <c r="C8353" s="1">
        <v>6.1210378346382998E-38</v>
      </c>
      <c r="D8353" s="1">
        <v>4.1913347459008097E-7</v>
      </c>
      <c r="E8353" s="1"/>
    </row>
    <row r="8354" spans="2:5" x14ac:dyDescent="0.35">
      <c r="B8354">
        <v>8353</v>
      </c>
      <c r="C8354" s="1">
        <v>1.01622017481846E-71</v>
      </c>
      <c r="D8354" s="1">
        <v>1.0486993247414399E-7</v>
      </c>
      <c r="E8354" s="1"/>
    </row>
    <row r="8355" spans="2:5" x14ac:dyDescent="0.35">
      <c r="B8355">
        <v>8354</v>
      </c>
      <c r="C8355" s="1">
        <v>1.116329399716E-27</v>
      </c>
      <c r="D8355" s="1">
        <v>3.58769365269022E-9</v>
      </c>
      <c r="E8355" s="1"/>
    </row>
    <row r="8356" spans="2:5" x14ac:dyDescent="0.35">
      <c r="B8356">
        <v>8355</v>
      </c>
      <c r="C8356" s="1">
        <v>1.0987582449341601E-38</v>
      </c>
      <c r="D8356" s="1">
        <v>2.0985240848393E-32</v>
      </c>
      <c r="E8356" s="1"/>
    </row>
    <row r="8357" spans="2:5" x14ac:dyDescent="0.35">
      <c r="B8357">
        <v>8356</v>
      </c>
      <c r="C8357">
        <v>3.54014683342161E-3</v>
      </c>
      <c r="D8357" s="1">
        <v>4.0185061876255697E-6</v>
      </c>
      <c r="E8357" s="1"/>
    </row>
    <row r="8358" spans="2:5" x14ac:dyDescent="0.35">
      <c r="B8358">
        <v>8357</v>
      </c>
      <c r="C8358">
        <v>0.344522424401978</v>
      </c>
      <c r="D8358" s="1">
        <v>9.9496410039639406E-6</v>
      </c>
      <c r="E8358" s="1"/>
    </row>
    <row r="8359" spans="2:5" x14ac:dyDescent="0.35">
      <c r="B8359">
        <v>8358</v>
      </c>
      <c r="C8359" s="1">
        <v>3.05738849417139E-9</v>
      </c>
      <c r="D8359" s="1">
        <v>1.0366514338252099E-27</v>
      </c>
      <c r="E8359" s="1"/>
    </row>
    <row r="8360" spans="2:5" x14ac:dyDescent="0.35">
      <c r="B8360">
        <v>8359</v>
      </c>
      <c r="C8360" s="1">
        <v>8.9616313380094295E-37</v>
      </c>
      <c r="D8360" s="1">
        <v>4.1482622519861498E-38</v>
      </c>
      <c r="E8360" s="1"/>
    </row>
    <row r="8361" spans="2:5" x14ac:dyDescent="0.35">
      <c r="B8361">
        <v>8360</v>
      </c>
      <c r="C8361" s="1">
        <v>5.3594767952467497E-72</v>
      </c>
      <c r="D8361" s="1">
        <v>5.2930054273201697E-19</v>
      </c>
      <c r="E8361" s="1"/>
    </row>
    <row r="8362" spans="2:5" x14ac:dyDescent="0.35">
      <c r="B8362">
        <v>8361</v>
      </c>
      <c r="C8362" s="1">
        <v>7.5897496907043703E-68</v>
      </c>
      <c r="D8362" s="1">
        <v>4.8931770466795396E-7</v>
      </c>
      <c r="E8362" s="1"/>
    </row>
    <row r="8363" spans="2:5" x14ac:dyDescent="0.35">
      <c r="B8363">
        <v>8362</v>
      </c>
      <c r="C8363" s="1">
        <v>4.1003748379854003E-83</v>
      </c>
      <c r="D8363" s="1">
        <v>1.2418042441245301E-21</v>
      </c>
      <c r="E8363" s="1"/>
    </row>
    <row r="8364" spans="2:5" x14ac:dyDescent="0.35">
      <c r="B8364">
        <v>8363</v>
      </c>
      <c r="C8364" s="1">
        <v>7.26160664819953E-134</v>
      </c>
      <c r="D8364" s="1">
        <v>6.1038397145572699E-33</v>
      </c>
      <c r="E8364" s="1"/>
    </row>
    <row r="8365" spans="2:5" x14ac:dyDescent="0.35">
      <c r="B8365">
        <v>8364</v>
      </c>
      <c r="C8365" s="1">
        <v>5.7881162319481699E-57</v>
      </c>
      <c r="D8365" s="1">
        <v>1.5556771610214899E-6</v>
      </c>
      <c r="E8365" s="1"/>
    </row>
    <row r="8366" spans="2:5" x14ac:dyDescent="0.35">
      <c r="B8366">
        <v>8365</v>
      </c>
      <c r="C8366" s="1">
        <v>1.0567028436634499E-108</v>
      </c>
      <c r="D8366" s="1">
        <v>1.5248469274145301E-48</v>
      </c>
      <c r="E8366" s="1"/>
    </row>
    <row r="8367" spans="2:5" x14ac:dyDescent="0.35">
      <c r="B8367">
        <v>8366</v>
      </c>
      <c r="C8367" s="1">
        <v>1.6873612589180201E-71</v>
      </c>
      <c r="D8367" s="1">
        <v>3.3143658781069101E-24</v>
      </c>
      <c r="E8367" s="1"/>
    </row>
    <row r="8368" spans="2:5" x14ac:dyDescent="0.35">
      <c r="B8368">
        <v>8367</v>
      </c>
      <c r="C8368" s="1">
        <v>1.38743394002709E-45</v>
      </c>
      <c r="D8368" s="1">
        <v>1.93634727084651E-79</v>
      </c>
      <c r="E8368" s="1"/>
    </row>
    <row r="8369" spans="2:5" x14ac:dyDescent="0.35">
      <c r="B8369">
        <v>8368</v>
      </c>
      <c r="C8369" s="1">
        <v>1.75513970325361E-29</v>
      </c>
      <c r="D8369" s="1">
        <v>9.4457395323019106E-23</v>
      </c>
      <c r="E8369" s="1"/>
    </row>
    <row r="8370" spans="2:5" x14ac:dyDescent="0.35">
      <c r="B8370">
        <v>8369</v>
      </c>
      <c r="C8370">
        <v>0.34968264519147502</v>
      </c>
      <c r="D8370">
        <v>2.11812882460795E-2</v>
      </c>
    </row>
    <row r="8371" spans="2:5" x14ac:dyDescent="0.35">
      <c r="B8371">
        <v>8370</v>
      </c>
      <c r="C8371" s="1">
        <v>1.8165630474730601E-77</v>
      </c>
      <c r="D8371" s="1">
        <v>5.9409173509314705E-56</v>
      </c>
      <c r="E8371" s="1"/>
    </row>
    <row r="8372" spans="2:5" x14ac:dyDescent="0.35">
      <c r="B8372">
        <v>8371</v>
      </c>
      <c r="C8372" s="1">
        <v>8.3338350424951004E-98</v>
      </c>
      <c r="D8372" s="1">
        <v>1.93328173949718E-114</v>
      </c>
      <c r="E8372" s="1"/>
    </row>
    <row r="8373" spans="2:5" x14ac:dyDescent="0.35">
      <c r="B8373">
        <v>8372</v>
      </c>
      <c r="C8373" s="1">
        <v>4.4684161287751202E-5</v>
      </c>
      <c r="D8373" s="1">
        <v>1.61647903545593E-31</v>
      </c>
      <c r="E8373" s="1"/>
    </row>
    <row r="8374" spans="2:5" x14ac:dyDescent="0.35">
      <c r="B8374">
        <v>8373</v>
      </c>
      <c r="C8374" s="1">
        <v>5.6265761643318602E-5</v>
      </c>
      <c r="D8374" s="1">
        <v>2.5684210706162402E-9</v>
      </c>
      <c r="E8374" s="1"/>
    </row>
    <row r="8375" spans="2:5" x14ac:dyDescent="0.35">
      <c r="B8375">
        <v>8374</v>
      </c>
      <c r="C8375">
        <v>5.7887916240342997E-3</v>
      </c>
      <c r="D8375" s="1">
        <v>6.4669774854662204E-5</v>
      </c>
    </row>
    <row r="8376" spans="2:5" x14ac:dyDescent="0.35">
      <c r="B8376">
        <v>8375</v>
      </c>
      <c r="C8376" s="1">
        <v>3.0992987614245502E-72</v>
      </c>
      <c r="D8376" s="1">
        <v>3.5676202808917601E-32</v>
      </c>
      <c r="E8376" s="1"/>
    </row>
    <row r="8377" spans="2:5" x14ac:dyDescent="0.35">
      <c r="B8377">
        <v>8376</v>
      </c>
      <c r="C8377">
        <v>3.46609665341199E-3</v>
      </c>
      <c r="D8377">
        <v>2.3416017608940201E-4</v>
      </c>
    </row>
    <row r="8378" spans="2:5" x14ac:dyDescent="0.35">
      <c r="B8378">
        <v>8377</v>
      </c>
      <c r="C8378" s="1">
        <v>1.80735526211967E-94</v>
      </c>
      <c r="D8378" s="1">
        <v>1.42038661977049E-87</v>
      </c>
      <c r="E8378" s="1"/>
    </row>
    <row r="8379" spans="2:5" x14ac:dyDescent="0.35">
      <c r="B8379">
        <v>8378</v>
      </c>
      <c r="C8379" s="1">
        <v>2.7111368404727001E-5</v>
      </c>
      <c r="D8379" s="1">
        <v>6.7360949055763006E-5</v>
      </c>
    </row>
    <row r="8380" spans="2:5" x14ac:dyDescent="0.35">
      <c r="B8380">
        <v>8379</v>
      </c>
      <c r="C8380" s="1">
        <v>1.09608265941614E-82</v>
      </c>
      <c r="D8380" s="1">
        <v>2.7227198588076401E-47</v>
      </c>
      <c r="E8380" s="1"/>
    </row>
    <row r="8381" spans="2:5" x14ac:dyDescent="0.35">
      <c r="B8381">
        <v>8380</v>
      </c>
      <c r="C8381">
        <v>1.2396188753658599E-4</v>
      </c>
      <c r="D8381" s="1">
        <v>6.4438125200774897E-6</v>
      </c>
    </row>
    <row r="8382" spans="2:5" x14ac:dyDescent="0.35">
      <c r="B8382">
        <v>8381</v>
      </c>
      <c r="C8382" s="1">
        <v>4.6183117161871201E-15</v>
      </c>
      <c r="D8382" s="1">
        <v>3.0555685879515199E-12</v>
      </c>
      <c r="E8382" s="1"/>
    </row>
    <row r="8383" spans="2:5" x14ac:dyDescent="0.35">
      <c r="B8383">
        <v>8382</v>
      </c>
      <c r="C8383" s="1">
        <v>4.5403587708156796E-24</v>
      </c>
      <c r="D8383" s="1">
        <v>1.81472513787357E-22</v>
      </c>
      <c r="E8383" s="1"/>
    </row>
    <row r="8384" spans="2:5" x14ac:dyDescent="0.35">
      <c r="B8384">
        <v>8383</v>
      </c>
      <c r="C8384" s="1">
        <v>1.12588432475089E-76</v>
      </c>
      <c r="D8384" s="1">
        <v>4.8968365409669103E-31</v>
      </c>
      <c r="E8384" s="1"/>
    </row>
    <row r="8385" spans="2:5" x14ac:dyDescent="0.35">
      <c r="B8385">
        <v>8384</v>
      </c>
      <c r="C8385" s="1">
        <v>7.6511397482978798E-40</v>
      </c>
      <c r="D8385">
        <v>0.99760103315284498</v>
      </c>
      <c r="E8385" s="1"/>
    </row>
    <row r="8386" spans="2:5" x14ac:dyDescent="0.35">
      <c r="B8386">
        <v>8385</v>
      </c>
      <c r="C8386" s="1">
        <v>5.4260231038382499E-8</v>
      </c>
      <c r="D8386">
        <v>1.9418438759887201E-3</v>
      </c>
      <c r="E8386" s="1"/>
    </row>
    <row r="8387" spans="2:5" x14ac:dyDescent="0.35">
      <c r="B8387">
        <v>8386</v>
      </c>
      <c r="C8387" s="1">
        <v>7.4020342300186196E-102</v>
      </c>
      <c r="D8387" s="1">
        <v>6.65977930559358E-46</v>
      </c>
      <c r="E8387" s="1"/>
    </row>
    <row r="8388" spans="2:5" x14ac:dyDescent="0.35">
      <c r="B8388">
        <v>8387</v>
      </c>
      <c r="C8388" s="1">
        <v>5.7218925217506605E-48</v>
      </c>
      <c r="D8388" s="1">
        <v>3.7180289232336701E-60</v>
      </c>
      <c r="E8388" s="1"/>
    </row>
    <row r="8389" spans="2:5" x14ac:dyDescent="0.35">
      <c r="B8389">
        <v>8388</v>
      </c>
      <c r="C8389" s="1">
        <v>4.0310023636076599E-114</v>
      </c>
      <c r="D8389" s="1">
        <v>8.2541253640807796E-68</v>
      </c>
      <c r="E8389" s="1"/>
    </row>
    <row r="8390" spans="2:5" x14ac:dyDescent="0.35">
      <c r="B8390">
        <v>8389</v>
      </c>
      <c r="C8390" s="1">
        <v>1.48905816127411E-18</v>
      </c>
      <c r="D8390">
        <v>0.99279988107593398</v>
      </c>
      <c r="E8390" s="1"/>
    </row>
    <row r="8391" spans="2:5" x14ac:dyDescent="0.35">
      <c r="B8391">
        <v>8390</v>
      </c>
      <c r="C8391" s="1">
        <v>4.99013922436414E-123</v>
      </c>
      <c r="D8391" s="1">
        <v>5.8716006601208998E-46</v>
      </c>
      <c r="E8391" s="1"/>
    </row>
    <row r="8392" spans="2:5" x14ac:dyDescent="0.35">
      <c r="B8392">
        <v>8391</v>
      </c>
      <c r="C8392" s="1">
        <v>1.28033448478042E-45</v>
      </c>
      <c r="D8392">
        <v>0.42105494741890698</v>
      </c>
      <c r="E8392" s="1"/>
    </row>
    <row r="8393" spans="2:5" x14ac:dyDescent="0.35">
      <c r="B8393">
        <v>8392</v>
      </c>
      <c r="C8393" s="1">
        <v>3.1151082258161201E-101</v>
      </c>
      <c r="D8393" s="1">
        <v>1.95117159636913E-66</v>
      </c>
      <c r="E8393" s="1"/>
    </row>
    <row r="8394" spans="2:5" x14ac:dyDescent="0.35">
      <c r="B8394">
        <v>8393</v>
      </c>
      <c r="C8394" s="1">
        <v>1.5860542793696701E-109</v>
      </c>
      <c r="D8394" s="1">
        <v>1.2256988238370299E-96</v>
      </c>
      <c r="E8394" s="1"/>
    </row>
    <row r="8395" spans="2:5" x14ac:dyDescent="0.35">
      <c r="B8395">
        <v>8394</v>
      </c>
      <c r="C8395" s="1">
        <v>1.9634400969103401E-82</v>
      </c>
      <c r="D8395" s="1">
        <v>6.52211661198373E-13</v>
      </c>
      <c r="E8395" s="1"/>
    </row>
    <row r="8396" spans="2:5" x14ac:dyDescent="0.35">
      <c r="B8396">
        <v>8395</v>
      </c>
      <c r="C8396" s="1">
        <v>9.1296648885452408E-93</v>
      </c>
      <c r="D8396" s="1">
        <v>1.7864547661980499E-54</v>
      </c>
      <c r="E8396" s="1"/>
    </row>
    <row r="8397" spans="2:5" x14ac:dyDescent="0.35">
      <c r="B8397">
        <v>8396</v>
      </c>
      <c r="C8397" s="1">
        <v>3.0714381971021298E-86</v>
      </c>
      <c r="D8397" s="1">
        <v>1.6618557840385099E-85</v>
      </c>
      <c r="E8397" s="1"/>
    </row>
    <row r="8398" spans="2:5" x14ac:dyDescent="0.35">
      <c r="B8398">
        <v>8397</v>
      </c>
      <c r="C8398">
        <v>0.99985815264982902</v>
      </c>
      <c r="D8398" s="1">
        <v>4.6898907252945599E-16</v>
      </c>
      <c r="E8398" s="1"/>
    </row>
    <row r="8399" spans="2:5" x14ac:dyDescent="0.35">
      <c r="B8399">
        <v>8398</v>
      </c>
      <c r="C8399" s="1">
        <v>1.3386135416720701E-5</v>
      </c>
      <c r="D8399" s="1">
        <v>1.22213580652575E-5</v>
      </c>
    </row>
    <row r="8400" spans="2:5" x14ac:dyDescent="0.35">
      <c r="B8400">
        <v>8399</v>
      </c>
      <c r="C8400" s="1">
        <v>5.5063255995552103E-132</v>
      </c>
      <c r="D8400" s="1">
        <v>2.7611848175192702E-9</v>
      </c>
      <c r="E8400" s="1"/>
    </row>
    <row r="8401" spans="2:5" x14ac:dyDescent="0.35">
      <c r="B8401">
        <v>8400</v>
      </c>
      <c r="C8401" s="1">
        <v>2.7700831024930502E-139</v>
      </c>
      <c r="D8401" s="1">
        <v>6.3956043250176203E-35</v>
      </c>
      <c r="E8401" s="1"/>
    </row>
    <row r="8402" spans="2:5" x14ac:dyDescent="0.35">
      <c r="B8402">
        <v>8401</v>
      </c>
      <c r="C8402" s="1">
        <v>4.0938833241979296E-118</v>
      </c>
      <c r="D8402" s="1">
        <v>8.6591537318288607E-50</v>
      </c>
      <c r="E8402" s="1"/>
    </row>
    <row r="8403" spans="2:5" x14ac:dyDescent="0.35">
      <c r="B8403">
        <v>8402</v>
      </c>
      <c r="C8403" s="1">
        <v>8.9558927849924699E-77</v>
      </c>
      <c r="D8403" s="1">
        <v>1.0502439016337899E-74</v>
      </c>
      <c r="E8403" s="1"/>
    </row>
    <row r="8404" spans="2:5" x14ac:dyDescent="0.35">
      <c r="B8404">
        <v>8403</v>
      </c>
      <c r="C8404" s="1">
        <v>2.30061339812031E-77</v>
      </c>
      <c r="D8404" s="1">
        <v>5.7572626925105996E-78</v>
      </c>
      <c r="E8404" s="1"/>
    </row>
    <row r="8405" spans="2:5" x14ac:dyDescent="0.35">
      <c r="B8405">
        <v>8404</v>
      </c>
      <c r="C8405" s="1">
        <v>4.0938833241979296E-118</v>
      </c>
      <c r="D8405" s="1">
        <v>5.5222855718906698E-46</v>
      </c>
      <c r="E8405" s="1"/>
    </row>
    <row r="8406" spans="2:5" x14ac:dyDescent="0.35">
      <c r="B8406">
        <v>8405</v>
      </c>
      <c r="C8406" s="1">
        <v>5.5545078567361503E-48</v>
      </c>
      <c r="D8406" s="1">
        <v>5.5721369627511102E-32</v>
      </c>
      <c r="E8406" s="1"/>
    </row>
    <row r="8407" spans="2:5" x14ac:dyDescent="0.35">
      <c r="B8407">
        <v>8406</v>
      </c>
      <c r="C8407" s="1">
        <v>4.2226055803510397E-108</v>
      </c>
      <c r="D8407" s="1">
        <v>7.2286652073234198E-29</v>
      </c>
      <c r="E8407" s="1"/>
    </row>
    <row r="8408" spans="2:5" x14ac:dyDescent="0.35">
      <c r="B8408">
        <v>8407</v>
      </c>
      <c r="C8408" s="1">
        <v>3.8227683143180802E-17</v>
      </c>
      <c r="D8408" s="1">
        <v>1.6635222348849399E-28</v>
      </c>
      <c r="E8408" s="1"/>
    </row>
    <row r="8409" spans="2:5" x14ac:dyDescent="0.35">
      <c r="B8409">
        <v>8408</v>
      </c>
      <c r="C8409" s="1">
        <v>6.1755228461097603E-86</v>
      </c>
      <c r="D8409" s="1">
        <v>1.4007692571934501E-35</v>
      </c>
      <c r="E8409" s="1"/>
    </row>
    <row r="8410" spans="2:5" x14ac:dyDescent="0.35">
      <c r="B8410">
        <v>8409</v>
      </c>
      <c r="C8410" s="1">
        <v>1.6473380915368699E-74</v>
      </c>
      <c r="D8410" s="1">
        <v>3.3128308053529001E-35</v>
      </c>
      <c r="E8410" s="1"/>
    </row>
    <row r="8411" spans="2:5" x14ac:dyDescent="0.35">
      <c r="B8411">
        <v>8410</v>
      </c>
      <c r="C8411" s="1">
        <v>1.4161742418941801E-54</v>
      </c>
      <c r="D8411" s="1">
        <v>3.7649173886121603E-12</v>
      </c>
      <c r="E8411" s="1"/>
    </row>
    <row r="8412" spans="2:5" x14ac:dyDescent="0.35">
      <c r="B8412">
        <v>8411</v>
      </c>
      <c r="C8412" s="1">
        <v>3.0998263257117003E-95</v>
      </c>
      <c r="D8412" s="1">
        <v>7.1628288436798896E-51</v>
      </c>
      <c r="E8412" s="1"/>
    </row>
    <row r="8413" spans="2:5" x14ac:dyDescent="0.35">
      <c r="B8413">
        <v>8412</v>
      </c>
      <c r="C8413" s="1">
        <v>5.5985098695074298E-68</v>
      </c>
      <c r="D8413" s="1">
        <v>9.9323427296995793E-8</v>
      </c>
      <c r="E8413" s="1"/>
    </row>
    <row r="8414" spans="2:5" x14ac:dyDescent="0.35">
      <c r="B8414">
        <v>8413</v>
      </c>
      <c r="C8414" s="1">
        <v>1.7475922227056799E-61</v>
      </c>
      <c r="D8414" s="1">
        <v>1.8776797497965001E-29</v>
      </c>
      <c r="E8414" s="1"/>
    </row>
    <row r="8415" spans="2:5" x14ac:dyDescent="0.35">
      <c r="B8415">
        <v>8414</v>
      </c>
      <c r="C8415" s="1">
        <v>2.81329519857117E-125</v>
      </c>
      <c r="D8415" s="1">
        <v>4.1596464409974599E-20</v>
      </c>
      <c r="E8415" s="1"/>
    </row>
    <row r="8416" spans="2:5" x14ac:dyDescent="0.35">
      <c r="B8416">
        <v>8415</v>
      </c>
      <c r="C8416" s="1">
        <v>1.9934331646503101E-76</v>
      </c>
      <c r="D8416" s="1">
        <v>4.04753950031092E-38</v>
      </c>
      <c r="E8416" s="1"/>
    </row>
    <row r="8417" spans="2:5" x14ac:dyDescent="0.35">
      <c r="B8417">
        <v>8416</v>
      </c>
      <c r="C8417" s="1">
        <v>1.3709541353826299E-83</v>
      </c>
      <c r="D8417" s="1">
        <v>4.7854307927614298E-17</v>
      </c>
      <c r="E8417" s="1"/>
    </row>
    <row r="8418" spans="2:5" x14ac:dyDescent="0.35">
      <c r="B8418">
        <v>8417</v>
      </c>
      <c r="C8418" s="1">
        <v>2.4807356427944501E-9</v>
      </c>
      <c r="D8418" s="1">
        <v>4.9378815974196397E-39</v>
      </c>
      <c r="E8418" s="1"/>
    </row>
    <row r="8419" spans="2:5" x14ac:dyDescent="0.35">
      <c r="B8419">
        <v>8418</v>
      </c>
      <c r="C8419" s="1">
        <v>2.3243347491286901E-21</v>
      </c>
      <c r="D8419" s="1">
        <v>6.0746782134601796E-45</v>
      </c>
      <c r="E8419" s="1"/>
    </row>
    <row r="8420" spans="2:5" x14ac:dyDescent="0.35">
      <c r="B8420">
        <v>8419</v>
      </c>
      <c r="C8420" s="1">
        <v>2.2499573576412701E-22</v>
      </c>
      <c r="D8420" s="1">
        <v>2.89748176176574E-9</v>
      </c>
      <c r="E8420" s="1"/>
    </row>
    <row r="8421" spans="2:5" x14ac:dyDescent="0.35">
      <c r="B8421">
        <v>8420</v>
      </c>
      <c r="C8421" s="1">
        <v>9.7880906479964004E-76</v>
      </c>
      <c r="D8421" s="1">
        <v>2.4427850006134802E-13</v>
      </c>
      <c r="E8421" s="1"/>
    </row>
    <row r="8422" spans="2:5" x14ac:dyDescent="0.35">
      <c r="B8422">
        <v>8421</v>
      </c>
      <c r="C8422" s="1">
        <v>2.5827523555495998E-94</v>
      </c>
      <c r="D8422" s="1">
        <v>4.2714308902678801E-29</v>
      </c>
      <c r="E8422" s="1"/>
    </row>
    <row r="8423" spans="2:5" x14ac:dyDescent="0.35">
      <c r="B8423">
        <v>8422</v>
      </c>
      <c r="C8423" s="1">
        <v>1.05837841683827E-109</v>
      </c>
      <c r="D8423" s="1">
        <v>2.6489429351310401E-26</v>
      </c>
      <c r="E8423" s="1"/>
    </row>
    <row r="8424" spans="2:5" x14ac:dyDescent="0.35">
      <c r="B8424">
        <v>8423</v>
      </c>
      <c r="C8424" s="1">
        <v>1.9255984115609E-85</v>
      </c>
      <c r="D8424" s="1">
        <v>4.863896712442E-86</v>
      </c>
      <c r="E8424" s="1"/>
    </row>
    <row r="8425" spans="2:5" x14ac:dyDescent="0.35">
      <c r="B8425">
        <v>8424</v>
      </c>
      <c r="C8425" s="1">
        <v>3.5474600357006602E-15</v>
      </c>
      <c r="D8425">
        <v>8.7535062814206102E-3</v>
      </c>
      <c r="E8425" s="1"/>
    </row>
    <row r="8426" spans="2:5" x14ac:dyDescent="0.35">
      <c r="B8426">
        <v>8425</v>
      </c>
      <c r="C8426">
        <v>2.41389945035199E-4</v>
      </c>
      <c r="D8426" s="1">
        <v>4.5624034270199404E-6</v>
      </c>
    </row>
    <row r="8427" spans="2:5" x14ac:dyDescent="0.35">
      <c r="B8427">
        <v>8426</v>
      </c>
      <c r="C8427" s="1">
        <v>1.84950448356691E-72</v>
      </c>
      <c r="D8427" s="1">
        <v>2.1316488256832699E-67</v>
      </c>
      <c r="E8427" s="1"/>
    </row>
    <row r="8428" spans="2:5" x14ac:dyDescent="0.35">
      <c r="B8428">
        <v>8427</v>
      </c>
      <c r="C8428" s="1">
        <v>5.1063865876628702E-16</v>
      </c>
      <c r="D8428" s="1">
        <v>2.28711790441433E-23</v>
      </c>
      <c r="E8428" s="1"/>
    </row>
    <row r="8429" spans="2:5" x14ac:dyDescent="0.35">
      <c r="B8429">
        <v>8428</v>
      </c>
      <c r="C8429" s="1">
        <v>2.16848925328992E-66</v>
      </c>
      <c r="D8429" s="1">
        <v>1.1484012705992301E-91</v>
      </c>
      <c r="E8429" s="1"/>
    </row>
    <row r="8430" spans="2:5" x14ac:dyDescent="0.35">
      <c r="B8430">
        <v>8429</v>
      </c>
      <c r="C8430" s="1">
        <v>4.2625688376893696E-6</v>
      </c>
      <c r="D8430" s="1">
        <v>2.5467305663175201E-18</v>
      </c>
      <c r="E8430" s="1"/>
    </row>
    <row r="8431" spans="2:5" x14ac:dyDescent="0.35">
      <c r="B8431">
        <v>8430</v>
      </c>
      <c r="C8431">
        <v>0.98816799794730004</v>
      </c>
      <c r="D8431" s="1">
        <v>1.2022720921073399E-6</v>
      </c>
    </row>
    <row r="8432" spans="2:5" x14ac:dyDescent="0.35">
      <c r="B8432">
        <v>8431</v>
      </c>
      <c r="C8432" s="1">
        <v>4.4868415144027898E-7</v>
      </c>
      <c r="D8432" s="1">
        <v>3.1854674531451202E-26</v>
      </c>
      <c r="E8432" s="1"/>
    </row>
    <row r="8433" spans="2:5" x14ac:dyDescent="0.35">
      <c r="B8433">
        <v>8432</v>
      </c>
      <c r="C8433" s="1">
        <v>9.16640297787919E-78</v>
      </c>
      <c r="D8433" s="1">
        <v>9.4072406816052593E-58</v>
      </c>
      <c r="E8433" s="1"/>
    </row>
    <row r="8434" spans="2:5" x14ac:dyDescent="0.35">
      <c r="B8434">
        <v>8433</v>
      </c>
      <c r="C8434">
        <v>0.99992094688989996</v>
      </c>
      <c r="D8434" s="1">
        <v>2.5198418895296401E-12</v>
      </c>
      <c r="E8434" s="1"/>
    </row>
    <row r="8435" spans="2:5" x14ac:dyDescent="0.35">
      <c r="B8435">
        <v>8434</v>
      </c>
      <c r="C8435" s="1">
        <v>1.8305819783523201E-13</v>
      </c>
      <c r="D8435" s="1">
        <v>9.7183134912062805E-11</v>
      </c>
      <c r="E8435" s="1"/>
    </row>
    <row r="8436" spans="2:5" x14ac:dyDescent="0.35">
      <c r="B8436">
        <v>8435</v>
      </c>
      <c r="C8436">
        <v>0.61248813009980096</v>
      </c>
      <c r="D8436" s="1">
        <v>1.7967226010494698E-5</v>
      </c>
    </row>
    <row r="8437" spans="2:5" x14ac:dyDescent="0.35">
      <c r="B8437">
        <v>8436</v>
      </c>
      <c r="C8437" s="1">
        <v>1.6208529169598199E-70</v>
      </c>
      <c r="D8437" s="1">
        <v>6.5822556320876698E-18</v>
      </c>
      <c r="E8437" s="1"/>
    </row>
    <row r="8438" spans="2:5" x14ac:dyDescent="0.35">
      <c r="B8438">
        <v>8437</v>
      </c>
      <c r="C8438" s="1">
        <v>2.3301552334013401E-65</v>
      </c>
      <c r="D8438" s="1">
        <v>1.3120238620873399E-7</v>
      </c>
      <c r="E8438" s="1"/>
    </row>
    <row r="8439" spans="2:5" x14ac:dyDescent="0.35">
      <c r="B8439">
        <v>8438</v>
      </c>
      <c r="C8439" s="1">
        <v>4.5179936590118799E-89</v>
      </c>
      <c r="D8439" s="1">
        <v>2.20092783673814E-45</v>
      </c>
      <c r="E8439" s="1"/>
    </row>
    <row r="8440" spans="2:5" x14ac:dyDescent="0.35">
      <c r="B8440">
        <v>8439</v>
      </c>
      <c r="C8440" s="1">
        <v>6.1446992449396001E-101</v>
      </c>
      <c r="D8440" s="1">
        <v>4.7562968791210101E-50</v>
      </c>
      <c r="E8440" s="1"/>
    </row>
    <row r="8441" spans="2:5" x14ac:dyDescent="0.35">
      <c r="B8441">
        <v>8440</v>
      </c>
      <c r="C8441" s="1">
        <v>2.4920662455030099E-64</v>
      </c>
      <c r="D8441" s="1">
        <v>1.7562328792950999E-62</v>
      </c>
      <c r="E8441" s="1"/>
    </row>
    <row r="8442" spans="2:5" x14ac:dyDescent="0.35">
      <c r="B8442">
        <v>8441</v>
      </c>
      <c r="C8442" s="1">
        <v>1.03838165049069E-18</v>
      </c>
      <c r="D8442" s="1">
        <v>4.5108582316029398E-8</v>
      </c>
      <c r="E8442" s="1"/>
    </row>
    <row r="8443" spans="2:5" x14ac:dyDescent="0.35">
      <c r="B8443">
        <v>8442</v>
      </c>
      <c r="C8443" s="1">
        <v>3.09982637558677E-95</v>
      </c>
      <c r="D8443" s="1">
        <v>1.6909972621766301E-39</v>
      </c>
      <c r="E8443" s="1"/>
    </row>
    <row r="8444" spans="2:5" x14ac:dyDescent="0.35">
      <c r="B8444">
        <v>8443</v>
      </c>
      <c r="C8444" s="1">
        <v>1.50560510368485E-62</v>
      </c>
      <c r="D8444" s="1">
        <v>6.0067621221600696E-18</v>
      </c>
      <c r="E8444" s="1"/>
    </row>
    <row r="8445" spans="2:5" x14ac:dyDescent="0.35">
      <c r="B8445">
        <v>8444</v>
      </c>
      <c r="C8445" s="1">
        <v>2.8254864134402301E-23</v>
      </c>
      <c r="D8445" s="1">
        <v>9.5612797632207593E-9</v>
      </c>
      <c r="E8445" s="1"/>
    </row>
    <row r="8446" spans="2:5" x14ac:dyDescent="0.35">
      <c r="B8446">
        <v>8445</v>
      </c>
      <c r="C8446" s="1">
        <v>2.0245300800893501E-80</v>
      </c>
      <c r="D8446" s="1">
        <v>7.5055698699129003E-27</v>
      </c>
      <c r="E8446" s="1"/>
    </row>
    <row r="8447" spans="2:5" x14ac:dyDescent="0.35">
      <c r="B8447">
        <v>8446</v>
      </c>
      <c r="C8447" s="1">
        <v>4.6029431537941802E-17</v>
      </c>
      <c r="D8447">
        <v>2.2512599217871299E-2</v>
      </c>
      <c r="E8447" s="1"/>
    </row>
    <row r="8448" spans="2:5" x14ac:dyDescent="0.35">
      <c r="B8448">
        <v>8447</v>
      </c>
      <c r="C8448" s="1">
        <v>4.34453177559678E-10</v>
      </c>
      <c r="D8448">
        <v>0.99976052852188702</v>
      </c>
      <c r="E8448" s="1"/>
    </row>
    <row r="8449" spans="2:5" x14ac:dyDescent="0.35">
      <c r="B8449">
        <v>8448</v>
      </c>
      <c r="C8449" s="1">
        <v>5.0966419468090301E-123</v>
      </c>
      <c r="D8449" s="1">
        <v>1.3757985217024701E-83</v>
      </c>
      <c r="E8449" s="1"/>
    </row>
    <row r="8450" spans="2:5" x14ac:dyDescent="0.35">
      <c r="B8450">
        <v>8449</v>
      </c>
      <c r="C8450" s="1">
        <v>1.4142286751890999E-48</v>
      </c>
      <c r="D8450" s="1">
        <v>5.2693536897455296E-69</v>
      </c>
      <c r="E8450" s="1"/>
    </row>
    <row r="8451" spans="2:5" x14ac:dyDescent="0.35">
      <c r="B8451">
        <v>8450</v>
      </c>
      <c r="C8451" s="1">
        <v>8.8052359850058701E-15</v>
      </c>
      <c r="D8451" s="1">
        <v>1.1060359204904601E-9</v>
      </c>
      <c r="E8451" s="1"/>
    </row>
    <row r="8452" spans="2:5" x14ac:dyDescent="0.35">
      <c r="B8452">
        <v>8451</v>
      </c>
      <c r="C8452" s="1">
        <v>8.9865809321569099E-79</v>
      </c>
      <c r="D8452" s="1">
        <v>2.0681768575153799E-21</v>
      </c>
      <c r="E8452" s="1"/>
    </row>
    <row r="8453" spans="2:5" x14ac:dyDescent="0.35">
      <c r="B8453">
        <v>8452</v>
      </c>
      <c r="C8453" s="1">
        <v>1.1069306091925401E-102</v>
      </c>
      <c r="D8453" s="1">
        <v>8.2470609029009797E-20</v>
      </c>
      <c r="E8453" s="1"/>
    </row>
    <row r="8454" spans="2:5" x14ac:dyDescent="0.35">
      <c r="B8454">
        <v>8453</v>
      </c>
      <c r="C8454" s="1">
        <v>1.05331512067584E-83</v>
      </c>
      <c r="D8454" s="1">
        <v>9.5234608259675799E-18</v>
      </c>
      <c r="E8454" s="1"/>
    </row>
    <row r="8455" spans="2:5" x14ac:dyDescent="0.35">
      <c r="B8455">
        <v>8454</v>
      </c>
      <c r="C8455" s="1">
        <v>4.54026701258544E-77</v>
      </c>
      <c r="D8455" s="1">
        <v>3.0166815755726898E-39</v>
      </c>
      <c r="E8455" s="1"/>
    </row>
    <row r="8456" spans="2:5" x14ac:dyDescent="0.35">
      <c r="B8456">
        <v>8455</v>
      </c>
      <c r="C8456" s="1">
        <v>8.9894336193466104E-89</v>
      </c>
      <c r="D8456" s="1">
        <v>5.7696258364409904E-14</v>
      </c>
      <c r="E8456" s="1"/>
    </row>
    <row r="8457" spans="2:5" x14ac:dyDescent="0.35">
      <c r="B8457">
        <v>8456</v>
      </c>
      <c r="C8457" s="1">
        <v>2.7378253809854597E-51</v>
      </c>
      <c r="D8457" s="1">
        <v>3.9103410702824402E-13</v>
      </c>
      <c r="E8457" s="1"/>
    </row>
    <row r="8458" spans="2:5" x14ac:dyDescent="0.35">
      <c r="B8458">
        <v>8457</v>
      </c>
      <c r="C8458" s="1">
        <v>3.4346343305564202E-77</v>
      </c>
      <c r="D8458" s="1">
        <v>1.0087455086422199E-39</v>
      </c>
      <c r="E8458" s="1"/>
    </row>
    <row r="8459" spans="2:5" x14ac:dyDescent="0.35">
      <c r="B8459">
        <v>8458</v>
      </c>
      <c r="C8459" s="1">
        <v>1.34926576062315E-89</v>
      </c>
      <c r="D8459" s="1">
        <v>9.2320175363587308E-25</v>
      </c>
      <c r="E8459" s="1"/>
    </row>
    <row r="8460" spans="2:5" x14ac:dyDescent="0.35">
      <c r="B8460">
        <v>8459</v>
      </c>
      <c r="C8460" s="1">
        <v>9.0723837193401407E-28</v>
      </c>
      <c r="D8460">
        <v>2.4753194849584399E-2</v>
      </c>
      <c r="E8460" s="1"/>
    </row>
    <row r="8461" spans="2:5" x14ac:dyDescent="0.35">
      <c r="B8461">
        <v>8460</v>
      </c>
      <c r="C8461" s="1">
        <v>6.5528884797096294E-45</v>
      </c>
      <c r="D8461" s="1">
        <v>4.1930611945460099E-15</v>
      </c>
      <c r="E8461" s="1"/>
    </row>
    <row r="8462" spans="2:5" x14ac:dyDescent="0.35">
      <c r="B8462">
        <v>8461</v>
      </c>
      <c r="C8462">
        <v>1.7531402992983699E-4</v>
      </c>
      <c r="D8462">
        <v>0.93359363113327998</v>
      </c>
    </row>
    <row r="8463" spans="2:5" x14ac:dyDescent="0.35">
      <c r="B8463">
        <v>8462</v>
      </c>
      <c r="C8463" s="1">
        <v>3.5725603753780302E-82</v>
      </c>
      <c r="D8463" s="1">
        <v>3.0092401748733301E-45</v>
      </c>
      <c r="E8463" s="1"/>
    </row>
    <row r="8464" spans="2:5" x14ac:dyDescent="0.35">
      <c r="B8464">
        <v>8463</v>
      </c>
      <c r="C8464" s="1">
        <v>1.10628144682641E-46</v>
      </c>
      <c r="D8464" s="1">
        <v>3.0340827743732802E-7</v>
      </c>
      <c r="E8464" s="1"/>
    </row>
    <row r="8465" spans="2:5" x14ac:dyDescent="0.35">
      <c r="B8465">
        <v>8464</v>
      </c>
      <c r="C8465" s="1">
        <v>1.1859990780163499E-12</v>
      </c>
      <c r="D8465" s="1">
        <v>5.37617249448119E-28</v>
      </c>
      <c r="E8465" s="1"/>
    </row>
    <row r="8466" spans="2:5" x14ac:dyDescent="0.35">
      <c r="B8466">
        <v>8465</v>
      </c>
      <c r="C8466">
        <v>0.79805379750093897</v>
      </c>
      <c r="D8466" s="1">
        <v>6.8651452464943601E-7</v>
      </c>
      <c r="E8466" s="1"/>
    </row>
    <row r="8467" spans="2:5" x14ac:dyDescent="0.35">
      <c r="B8467">
        <v>8466</v>
      </c>
      <c r="C8467">
        <v>0.50956877690484303</v>
      </c>
      <c r="D8467" s="1">
        <v>2.81523306768982E-9</v>
      </c>
      <c r="E8467" s="1"/>
    </row>
    <row r="8468" spans="2:5" x14ac:dyDescent="0.35">
      <c r="B8468">
        <v>8467</v>
      </c>
      <c r="C8468">
        <v>1.3445170073838201E-4</v>
      </c>
      <c r="D8468" s="1">
        <v>1.61658952133946E-19</v>
      </c>
      <c r="E8468" s="1"/>
    </row>
    <row r="8469" spans="2:5" x14ac:dyDescent="0.35">
      <c r="B8469">
        <v>8468</v>
      </c>
      <c r="C8469" s="1">
        <v>5.9631818040291001E-65</v>
      </c>
      <c r="D8469" s="1">
        <v>5.46031869632084E-33</v>
      </c>
      <c r="E8469" s="1"/>
    </row>
    <row r="8470" spans="2:5" x14ac:dyDescent="0.35">
      <c r="B8470">
        <v>8469</v>
      </c>
      <c r="C8470" s="1">
        <v>1.6099577092667201E-5</v>
      </c>
      <c r="D8470">
        <v>9.2180004893289297E-4</v>
      </c>
    </row>
    <row r="8471" spans="2:5" x14ac:dyDescent="0.35">
      <c r="B8471">
        <v>8470</v>
      </c>
      <c r="C8471" s="1">
        <v>7.8686680894572307E-99</v>
      </c>
      <c r="D8471" s="1">
        <v>3.9209046942624002E-37</v>
      </c>
      <c r="E8471" s="1"/>
    </row>
    <row r="8472" spans="2:5" x14ac:dyDescent="0.35">
      <c r="B8472">
        <v>8471</v>
      </c>
      <c r="C8472" s="1">
        <v>4.5859225455390899E-20</v>
      </c>
      <c r="D8472" s="1">
        <v>2.6859447584790701E-32</v>
      </c>
      <c r="E8472" s="1"/>
    </row>
    <row r="8473" spans="2:5" x14ac:dyDescent="0.35">
      <c r="B8473">
        <v>8472</v>
      </c>
      <c r="C8473" s="1">
        <v>5.5434423667863804E-35</v>
      </c>
      <c r="D8473" s="1">
        <v>2.4264502048648899E-43</v>
      </c>
      <c r="E8473" s="1"/>
    </row>
    <row r="8474" spans="2:5" x14ac:dyDescent="0.35">
      <c r="B8474">
        <v>8473</v>
      </c>
      <c r="C8474" s="1">
        <v>6.1065043765010304E-39</v>
      </c>
      <c r="D8474" s="1">
        <v>3.9536541078907001E-17</v>
      </c>
      <c r="E8474" s="1"/>
    </row>
    <row r="8475" spans="2:5" x14ac:dyDescent="0.35">
      <c r="B8475">
        <v>8474</v>
      </c>
      <c r="C8475" s="1">
        <v>7.7922736257926999E-9</v>
      </c>
      <c r="D8475">
        <v>0.92712964386913199</v>
      </c>
      <c r="E8475" s="1"/>
    </row>
    <row r="8476" spans="2:5" x14ac:dyDescent="0.35">
      <c r="B8476">
        <v>8475</v>
      </c>
      <c r="C8476" s="1">
        <v>4.50093400013954E-67</v>
      </c>
      <c r="D8476" s="1">
        <v>8.9534635011536496E-73</v>
      </c>
      <c r="E8476" s="1"/>
    </row>
    <row r="8477" spans="2:5" x14ac:dyDescent="0.35">
      <c r="B8477">
        <v>8476</v>
      </c>
      <c r="C8477">
        <v>0.90122584229438596</v>
      </c>
      <c r="D8477" s="1">
        <v>1.5744419744731001E-5</v>
      </c>
    </row>
    <row r="8478" spans="2:5" x14ac:dyDescent="0.35">
      <c r="B8478">
        <v>8477</v>
      </c>
      <c r="C8478" s="1">
        <v>4.0981973651262598E-11</v>
      </c>
      <c r="D8478" s="1">
        <v>1.16612349417838E-9</v>
      </c>
      <c r="E8478" s="1"/>
    </row>
    <row r="8479" spans="2:5" x14ac:dyDescent="0.35">
      <c r="B8479">
        <v>8478</v>
      </c>
      <c r="C8479" s="1">
        <v>1.5448281504116201E-53</v>
      </c>
      <c r="D8479" s="1">
        <v>1.21585077335194E-19</v>
      </c>
      <c r="E8479" s="1"/>
    </row>
    <row r="8480" spans="2:5" x14ac:dyDescent="0.35">
      <c r="B8480">
        <v>8479</v>
      </c>
      <c r="C8480" s="1">
        <v>7.9755422462630504E-43</v>
      </c>
      <c r="D8480" s="1">
        <v>3.1972925701081601E-31</v>
      </c>
      <c r="E8480" s="1"/>
    </row>
    <row r="8481" spans="2:5" x14ac:dyDescent="0.35">
      <c r="B8481">
        <v>8480</v>
      </c>
      <c r="C8481" s="1">
        <v>2.2412034743122099E-77</v>
      </c>
      <c r="D8481" s="1">
        <v>6.2838061550911696E-47</v>
      </c>
      <c r="E8481" s="1"/>
    </row>
    <row r="8482" spans="2:5" x14ac:dyDescent="0.35">
      <c r="B8482">
        <v>8481</v>
      </c>
      <c r="C8482" s="1">
        <v>4.35176599616858E-51</v>
      </c>
      <c r="D8482" s="1">
        <v>3.5792680634945401E-58</v>
      </c>
      <c r="E8482" s="1"/>
    </row>
    <row r="8483" spans="2:5" x14ac:dyDescent="0.35">
      <c r="B8483">
        <v>8482</v>
      </c>
      <c r="C8483">
        <v>0.144044703293811</v>
      </c>
      <c r="D8483" s="1">
        <v>6.0697717040750705E-11</v>
      </c>
      <c r="E8483" s="1"/>
    </row>
    <row r="8484" spans="2:5" x14ac:dyDescent="0.35">
      <c r="B8484">
        <v>8483</v>
      </c>
      <c r="C8484" s="1">
        <v>1.20116338961802E-54</v>
      </c>
      <c r="D8484" s="1">
        <v>7.9871435807060994E-34</v>
      </c>
      <c r="E8484" s="1"/>
    </row>
    <row r="8485" spans="2:5" x14ac:dyDescent="0.35">
      <c r="B8485">
        <v>8484</v>
      </c>
      <c r="C8485">
        <v>1.23457714300069E-3</v>
      </c>
      <c r="D8485" s="1">
        <v>9.7703994435244602E-6</v>
      </c>
    </row>
    <row r="8486" spans="2:5" x14ac:dyDescent="0.35">
      <c r="B8486">
        <v>8485</v>
      </c>
      <c r="C8486" s="1">
        <v>2.9078612525317499E-16</v>
      </c>
      <c r="D8486" s="1">
        <v>7.6414984034377594E-43</v>
      </c>
      <c r="E8486" s="1"/>
    </row>
    <row r="8487" spans="2:5" x14ac:dyDescent="0.35">
      <c r="B8487">
        <v>8486</v>
      </c>
      <c r="C8487" s="1">
        <v>3.02063433103567E-13</v>
      </c>
      <c r="D8487">
        <v>0.28396249392137701</v>
      </c>
      <c r="E8487" s="1"/>
    </row>
    <row r="8488" spans="2:5" x14ac:dyDescent="0.35">
      <c r="B8488">
        <v>8487</v>
      </c>
      <c r="C8488" s="1">
        <v>4.09022835997033E-14</v>
      </c>
      <c r="D8488">
        <v>4.61813509306086E-2</v>
      </c>
      <c r="E8488" s="1"/>
    </row>
    <row r="8489" spans="2:5" x14ac:dyDescent="0.35">
      <c r="B8489">
        <v>8488</v>
      </c>
      <c r="C8489">
        <v>1.7210373527989601E-2</v>
      </c>
      <c r="D8489">
        <v>0.51705673737722602</v>
      </c>
    </row>
    <row r="8490" spans="2:5" x14ac:dyDescent="0.35">
      <c r="B8490">
        <v>8489</v>
      </c>
      <c r="C8490" s="1">
        <v>1.2941177744697001E-13</v>
      </c>
      <c r="D8490" s="1">
        <v>2.2441077457750702E-6</v>
      </c>
      <c r="E8490" s="1"/>
    </row>
    <row r="8491" spans="2:5" x14ac:dyDescent="0.35">
      <c r="B8491">
        <v>8490</v>
      </c>
      <c r="C8491">
        <v>0.99972944655322504</v>
      </c>
      <c r="D8491" s="1">
        <v>2.7864574489956902E-9</v>
      </c>
    </row>
    <row r="8492" spans="2:5" x14ac:dyDescent="0.35">
      <c r="B8492">
        <v>8491</v>
      </c>
      <c r="C8492" s="1">
        <v>4.5287366273459398E-95</v>
      </c>
      <c r="D8492" s="1">
        <v>6.0769429162981199E-32</v>
      </c>
      <c r="E8492" s="1"/>
    </row>
    <row r="8493" spans="2:5" x14ac:dyDescent="0.35">
      <c r="B8493">
        <v>8492</v>
      </c>
      <c r="C8493" s="1">
        <v>1.9391699529298101E-35</v>
      </c>
      <c r="D8493" s="1">
        <v>3.9083011318060398E-31</v>
      </c>
      <c r="E8493" s="1"/>
    </row>
    <row r="8494" spans="2:5" x14ac:dyDescent="0.35">
      <c r="B8494">
        <v>8493</v>
      </c>
      <c r="C8494">
        <v>1.4956328529551199E-3</v>
      </c>
      <c r="D8494">
        <v>1.5048547997198699E-2</v>
      </c>
    </row>
    <row r="8495" spans="2:5" x14ac:dyDescent="0.35">
      <c r="B8495">
        <v>8494</v>
      </c>
      <c r="C8495" s="1">
        <v>1.2653988826195299E-78</v>
      </c>
      <c r="D8495" s="1">
        <v>9.9469774698877902E-20</v>
      </c>
      <c r="E8495" s="1"/>
    </row>
    <row r="8496" spans="2:5" x14ac:dyDescent="0.35">
      <c r="B8496">
        <v>8495</v>
      </c>
      <c r="C8496" s="1">
        <v>7.0895082395648202E-69</v>
      </c>
      <c r="D8496" s="1">
        <v>3.32460148152569E-14</v>
      </c>
      <c r="E8496" s="1"/>
    </row>
    <row r="8497" spans="2:5" x14ac:dyDescent="0.35">
      <c r="B8497">
        <v>8496</v>
      </c>
      <c r="C8497" s="1">
        <v>7.7329228324680098E-22</v>
      </c>
      <c r="D8497" s="1">
        <v>7.2823897676510598E-38</v>
      </c>
      <c r="E8497" s="1"/>
    </row>
    <row r="8498" spans="2:5" x14ac:dyDescent="0.35">
      <c r="B8498">
        <v>8497</v>
      </c>
      <c r="C8498" s="1">
        <v>9.0116179306211503E-6</v>
      </c>
      <c r="D8498" s="1">
        <v>1.9579076082469499E-10</v>
      </c>
      <c r="E8498" s="1"/>
    </row>
    <row r="8499" spans="2:5" x14ac:dyDescent="0.35">
      <c r="B8499">
        <v>8498</v>
      </c>
      <c r="C8499" s="1">
        <v>1.6408601221142599E-35</v>
      </c>
      <c r="D8499" s="1">
        <v>9.6384714332795201E-21</v>
      </c>
      <c r="E8499" s="1"/>
    </row>
    <row r="8500" spans="2:5" x14ac:dyDescent="0.35">
      <c r="B8500">
        <v>8499</v>
      </c>
      <c r="C8500" s="1">
        <v>7.3455148084753199E-109</v>
      </c>
      <c r="D8500" s="1">
        <v>2.37911360357485E-38</v>
      </c>
      <c r="E8500" s="1"/>
    </row>
    <row r="8501" spans="2:5" x14ac:dyDescent="0.35">
      <c r="B8501">
        <v>8500</v>
      </c>
      <c r="C8501" s="1">
        <v>4.7687606067469797E-75</v>
      </c>
      <c r="D8501" s="1">
        <v>1.6861004456243101E-13</v>
      </c>
      <c r="E8501" s="1"/>
    </row>
    <row r="8502" spans="2:5" x14ac:dyDescent="0.35">
      <c r="B8502">
        <v>8501</v>
      </c>
      <c r="C8502" s="1">
        <v>2.6111595512988302E-8</v>
      </c>
      <c r="D8502">
        <v>0.99578154102420602</v>
      </c>
      <c r="E8502" s="1"/>
    </row>
    <row r="8503" spans="2:5" x14ac:dyDescent="0.35">
      <c r="B8503">
        <v>8502</v>
      </c>
      <c r="C8503" s="1">
        <v>4.4156458938575898E-63</v>
      </c>
      <c r="D8503" s="1">
        <v>1.28259059569644E-47</v>
      </c>
      <c r="E8503" s="1"/>
    </row>
    <row r="8504" spans="2:5" x14ac:dyDescent="0.35">
      <c r="B8504">
        <v>8503</v>
      </c>
      <c r="C8504" s="1">
        <v>6.9355209073036894E-5</v>
      </c>
      <c r="D8504" s="1">
        <v>1.5041213641533101E-9</v>
      </c>
      <c r="E8504" s="1"/>
    </row>
    <row r="8505" spans="2:5" x14ac:dyDescent="0.35">
      <c r="B8505">
        <v>8504</v>
      </c>
      <c r="C8505">
        <v>7.9325473235612592E-3</v>
      </c>
      <c r="D8505" s="1">
        <v>9.6569458849574507E-7</v>
      </c>
    </row>
    <row r="8506" spans="2:5" x14ac:dyDescent="0.35">
      <c r="B8506">
        <v>8505</v>
      </c>
      <c r="C8506">
        <v>4.4215303214966504E-3</v>
      </c>
      <c r="D8506">
        <v>6.9415068120263102E-4</v>
      </c>
    </row>
    <row r="8507" spans="2:5" x14ac:dyDescent="0.35">
      <c r="B8507">
        <v>8506</v>
      </c>
      <c r="C8507" s="1">
        <v>1.58084170594776E-59</v>
      </c>
      <c r="D8507" s="1">
        <v>1.5600963673310501E-39</v>
      </c>
      <c r="E8507" s="1"/>
    </row>
    <row r="8508" spans="2:5" x14ac:dyDescent="0.35">
      <c r="B8508">
        <v>8507</v>
      </c>
      <c r="C8508" s="1">
        <v>6.2977051589648206E-5</v>
      </c>
      <c r="D8508">
        <v>0.95460714336671804</v>
      </c>
    </row>
    <row r="8509" spans="2:5" x14ac:dyDescent="0.35">
      <c r="B8509">
        <v>8508</v>
      </c>
      <c r="C8509" s="1">
        <v>1.2838676202013701E-46</v>
      </c>
      <c r="D8509" s="1">
        <v>1.8619749334924799E-18</v>
      </c>
      <c r="E8509" s="1"/>
    </row>
    <row r="8510" spans="2:5" x14ac:dyDescent="0.35">
      <c r="B8510">
        <v>8509</v>
      </c>
      <c r="C8510" s="1">
        <v>3.8195463034215302E-75</v>
      </c>
      <c r="D8510" s="1">
        <v>9.6288375066718691E-44</v>
      </c>
      <c r="E8510" s="1"/>
    </row>
    <row r="8511" spans="2:5" x14ac:dyDescent="0.35">
      <c r="B8511">
        <v>8510</v>
      </c>
      <c r="C8511">
        <v>1.6787580773949E-3</v>
      </c>
      <c r="D8511">
        <v>1.8194083455494399E-4</v>
      </c>
    </row>
    <row r="8512" spans="2:5" x14ac:dyDescent="0.35">
      <c r="B8512">
        <v>8511</v>
      </c>
      <c r="C8512" s="1">
        <v>1.3545585751649999E-19</v>
      </c>
      <c r="D8512" s="1">
        <v>9.9172628570785703E-11</v>
      </c>
      <c r="E8512" s="1"/>
    </row>
    <row r="8513" spans="2:5" x14ac:dyDescent="0.35">
      <c r="B8513">
        <v>8512</v>
      </c>
      <c r="C8513">
        <v>0.731263125441451</v>
      </c>
      <c r="D8513" s="1">
        <v>2.30561439000437E-5</v>
      </c>
    </row>
    <row r="8514" spans="2:5" x14ac:dyDescent="0.35">
      <c r="B8514">
        <v>8513</v>
      </c>
      <c r="C8514" s="1">
        <v>2.2401334108865201E-112</v>
      </c>
      <c r="D8514" s="1">
        <v>1.15379649154448E-45</v>
      </c>
      <c r="E8514" s="1"/>
    </row>
    <row r="8515" spans="2:5" x14ac:dyDescent="0.35">
      <c r="B8515">
        <v>8514</v>
      </c>
      <c r="C8515">
        <v>1.32803668359385E-3</v>
      </c>
      <c r="D8515">
        <v>6.49100865451646E-2</v>
      </c>
      <c r="E8515" s="1"/>
    </row>
    <row r="8516" spans="2:5" x14ac:dyDescent="0.35">
      <c r="B8516">
        <v>8515</v>
      </c>
      <c r="C8516" s="1">
        <v>1.2440684659472801E-80</v>
      </c>
      <c r="D8516" s="1">
        <v>8.6907786402552907E-24</v>
      </c>
      <c r="E8516" s="1"/>
    </row>
    <row r="8517" spans="2:5" x14ac:dyDescent="0.35">
      <c r="B8517">
        <v>8516</v>
      </c>
      <c r="C8517" s="1">
        <v>4.1601745003435098E-6</v>
      </c>
      <c r="D8517" s="1">
        <v>2.5438847633098402E-7</v>
      </c>
      <c r="E8517" s="1"/>
    </row>
    <row r="8518" spans="2:5" x14ac:dyDescent="0.35">
      <c r="B8518">
        <v>8517</v>
      </c>
      <c r="C8518" s="1">
        <v>5.7816425272609299E-11</v>
      </c>
      <c r="D8518">
        <v>1.51043439750794E-2</v>
      </c>
      <c r="E8518" s="1"/>
    </row>
    <row r="8519" spans="2:5" x14ac:dyDescent="0.35">
      <c r="B8519">
        <v>8518</v>
      </c>
      <c r="C8519">
        <v>3.0976166052400401E-4</v>
      </c>
      <c r="D8519">
        <v>1.29064386889217E-3</v>
      </c>
      <c r="E8519" s="1"/>
    </row>
    <row r="8520" spans="2:5" x14ac:dyDescent="0.35">
      <c r="B8520">
        <v>8519</v>
      </c>
      <c r="C8520" s="1">
        <v>3.6401539844228798E-47</v>
      </c>
      <c r="D8520" s="1">
        <v>6.2190010256328098E-36</v>
      </c>
      <c r="E8520" s="1"/>
    </row>
    <row r="8521" spans="2:5" x14ac:dyDescent="0.35">
      <c r="B8521">
        <v>8520</v>
      </c>
      <c r="C8521" s="1">
        <v>2.90635420375655E-65</v>
      </c>
      <c r="D8521" s="1">
        <v>2.0262138012747301E-7</v>
      </c>
      <c r="E8521" s="1"/>
    </row>
    <row r="8522" spans="2:5" x14ac:dyDescent="0.35">
      <c r="B8522">
        <v>8521</v>
      </c>
      <c r="C8522" s="1">
        <v>5.61168009800159E-103</v>
      </c>
      <c r="D8522" s="1">
        <v>6.9066799074886498E-38</v>
      </c>
      <c r="E8522" s="1"/>
    </row>
    <row r="8523" spans="2:5" x14ac:dyDescent="0.35">
      <c r="B8523">
        <v>8522</v>
      </c>
      <c r="C8523" s="1">
        <v>7.4899295689073998E-106</v>
      </c>
      <c r="D8523" s="1">
        <v>1.7953633455046699E-58</v>
      </c>
      <c r="E8523" s="1"/>
    </row>
    <row r="8524" spans="2:5" x14ac:dyDescent="0.35">
      <c r="B8524">
        <v>8523</v>
      </c>
      <c r="C8524" s="1">
        <v>3.00262827229212E-32</v>
      </c>
      <c r="D8524" s="1">
        <v>7.2548316928987E-16</v>
      </c>
      <c r="E8524" s="1"/>
    </row>
    <row r="8525" spans="2:5" x14ac:dyDescent="0.35">
      <c r="B8525">
        <v>8524</v>
      </c>
      <c r="C8525" s="1">
        <v>1.71692715403618E-69</v>
      </c>
      <c r="D8525">
        <v>9.7847537118612494E-4</v>
      </c>
      <c r="E8525" s="1"/>
    </row>
    <row r="8526" spans="2:5" x14ac:dyDescent="0.35">
      <c r="B8526">
        <v>8525</v>
      </c>
      <c r="C8526" s="1">
        <v>1.30813475979773E-81</v>
      </c>
      <c r="D8526" s="1">
        <v>1.25604112452117E-32</v>
      </c>
      <c r="E8526" s="1"/>
    </row>
    <row r="8527" spans="2:5" x14ac:dyDescent="0.35">
      <c r="B8527">
        <v>8526</v>
      </c>
      <c r="C8527" s="1">
        <v>1.8822831322181099E-52</v>
      </c>
      <c r="D8527">
        <v>0.16283357765772</v>
      </c>
      <c r="E8527" s="1"/>
    </row>
    <row r="8528" spans="2:5" x14ac:dyDescent="0.35">
      <c r="B8528">
        <v>8527</v>
      </c>
      <c r="C8528" s="1">
        <v>2.7612024003836398E-78</v>
      </c>
      <c r="D8528" s="1">
        <v>2.6151433563527602E-32</v>
      </c>
      <c r="E8528" s="1"/>
    </row>
    <row r="8529" spans="2:5" x14ac:dyDescent="0.35">
      <c r="B8529">
        <v>8528</v>
      </c>
      <c r="C8529" s="1">
        <v>5.5266281091289795E-20</v>
      </c>
      <c r="D8529" s="1">
        <v>7.6279467541333004E-8</v>
      </c>
      <c r="E8529" s="1"/>
    </row>
    <row r="8530" spans="2:5" x14ac:dyDescent="0.35">
      <c r="B8530">
        <v>8529</v>
      </c>
      <c r="C8530" s="1">
        <v>5.60744832314788E-6</v>
      </c>
      <c r="D8530" s="1">
        <v>3.2873136984224799E-6</v>
      </c>
      <c r="E8530" s="1"/>
    </row>
    <row r="8531" spans="2:5" x14ac:dyDescent="0.35">
      <c r="B8531">
        <v>8530</v>
      </c>
      <c r="C8531" s="1">
        <v>1.1143966603861E-17</v>
      </c>
      <c r="D8531" s="1">
        <v>2.5932357805229201E-18</v>
      </c>
      <c r="E8531" s="1"/>
    </row>
    <row r="8532" spans="2:5" x14ac:dyDescent="0.35">
      <c r="B8532">
        <v>8531</v>
      </c>
      <c r="C8532" s="1">
        <v>8.6070668745475905E-62</v>
      </c>
      <c r="D8532" s="1">
        <v>4.74765763365515E-35</v>
      </c>
      <c r="E8532" s="1"/>
    </row>
    <row r="8533" spans="2:5" x14ac:dyDescent="0.35">
      <c r="B8533">
        <v>8532</v>
      </c>
      <c r="C8533">
        <v>1.1710773279264401E-2</v>
      </c>
      <c r="D8533">
        <v>4.8936231730908203E-4</v>
      </c>
    </row>
    <row r="8534" spans="2:5" x14ac:dyDescent="0.35">
      <c r="B8534">
        <v>8533</v>
      </c>
      <c r="C8534" s="1">
        <v>1.6640873243684402E-76</v>
      </c>
      <c r="D8534" s="1">
        <v>2.8013256660950299E-46</v>
      </c>
      <c r="E8534" s="1"/>
    </row>
    <row r="8535" spans="2:5" x14ac:dyDescent="0.35">
      <c r="B8535">
        <v>8534</v>
      </c>
      <c r="C8535" s="1">
        <v>2.5674794052348198E-53</v>
      </c>
      <c r="D8535" s="1">
        <v>7.1078380814373499E-26</v>
      </c>
      <c r="E8535" s="1"/>
    </row>
    <row r="8536" spans="2:5" x14ac:dyDescent="0.35">
      <c r="B8536">
        <v>8535</v>
      </c>
      <c r="C8536" s="1">
        <v>4.3593119405202701E-91</v>
      </c>
      <c r="D8536" s="1">
        <v>5.5455396937155602E-13</v>
      </c>
      <c r="E8536" s="1"/>
    </row>
    <row r="8537" spans="2:5" x14ac:dyDescent="0.35">
      <c r="B8537">
        <v>8536</v>
      </c>
      <c r="C8537" s="1">
        <v>7.26160664819953E-134</v>
      </c>
      <c r="D8537" s="1">
        <v>4.1643878736782704E-87</v>
      </c>
      <c r="E8537" s="1"/>
    </row>
    <row r="8538" spans="2:5" x14ac:dyDescent="0.35">
      <c r="B8538">
        <v>8537</v>
      </c>
      <c r="C8538" s="1">
        <v>2.6494677528553999E-41</v>
      </c>
      <c r="D8538" s="1">
        <v>8.5615783587742395E-63</v>
      </c>
      <c r="E8538" s="1"/>
    </row>
    <row r="8539" spans="2:5" x14ac:dyDescent="0.35">
      <c r="B8539">
        <v>8538</v>
      </c>
      <c r="C8539" s="1">
        <v>1.7960543640476E-8</v>
      </c>
      <c r="D8539" s="1">
        <v>1.6371942013404801E-10</v>
      </c>
      <c r="E8539" s="1"/>
    </row>
    <row r="8540" spans="2:5" x14ac:dyDescent="0.35">
      <c r="B8540">
        <v>8539</v>
      </c>
      <c r="C8540" s="1">
        <v>7.28962187872917E-99</v>
      </c>
      <c r="D8540" s="1">
        <v>1.23894715401112E-40</v>
      </c>
      <c r="E8540" s="1"/>
    </row>
    <row r="8541" spans="2:5" x14ac:dyDescent="0.35">
      <c r="B8541">
        <v>8540</v>
      </c>
      <c r="C8541" s="1">
        <v>9.3179002818958399E-11</v>
      </c>
      <c r="D8541" s="1">
        <v>1.70649846139997E-16</v>
      </c>
      <c r="E8541" s="1"/>
    </row>
    <row r="8542" spans="2:5" x14ac:dyDescent="0.35">
      <c r="B8542">
        <v>8541</v>
      </c>
      <c r="C8542" s="1">
        <v>1.09009432246869E-98</v>
      </c>
      <c r="D8542" s="1">
        <v>2.7769733278674999E-39</v>
      </c>
      <c r="E8542" s="1"/>
    </row>
    <row r="8543" spans="2:5" x14ac:dyDescent="0.35">
      <c r="B8543">
        <v>8542</v>
      </c>
      <c r="C8543" s="1">
        <v>8.69403436078271E-23</v>
      </c>
      <c r="D8543" s="1">
        <v>4.6499080788435102E-10</v>
      </c>
      <c r="E8543" s="1"/>
    </row>
    <row r="8544" spans="2:5" x14ac:dyDescent="0.35">
      <c r="B8544">
        <v>8543</v>
      </c>
      <c r="C8544">
        <v>1.5398065076388699E-4</v>
      </c>
      <c r="D8544" s="1">
        <v>8.8341081837000797E-7</v>
      </c>
      <c r="E8544" s="1"/>
    </row>
    <row r="8545" spans="2:5" x14ac:dyDescent="0.35">
      <c r="B8545">
        <v>8544</v>
      </c>
      <c r="C8545">
        <v>0.62748973458871704</v>
      </c>
      <c r="D8545" s="1">
        <v>2.9511159903318301E-5</v>
      </c>
    </row>
    <row r="8546" spans="2:5" x14ac:dyDescent="0.35">
      <c r="B8546">
        <v>8545</v>
      </c>
      <c r="C8546" s="1">
        <v>1.2755739891802699E-95</v>
      </c>
      <c r="D8546" s="1">
        <v>5.4101847415732104E-25</v>
      </c>
      <c r="E8546" s="1"/>
    </row>
    <row r="8547" spans="2:5" x14ac:dyDescent="0.35">
      <c r="B8547">
        <v>8546</v>
      </c>
      <c r="C8547" s="1">
        <v>1.1912623789408301E-41</v>
      </c>
      <c r="D8547" s="1">
        <v>3.34636069565632E-7</v>
      </c>
      <c r="E8547" s="1"/>
    </row>
    <row r="8548" spans="2:5" x14ac:dyDescent="0.35">
      <c r="B8548">
        <v>8547</v>
      </c>
      <c r="C8548" s="1">
        <v>1.5377050205206801E-101</v>
      </c>
      <c r="D8548" s="1">
        <v>1.5954082085617899E-48</v>
      </c>
      <c r="E8548" s="1"/>
    </row>
    <row r="8549" spans="2:5" x14ac:dyDescent="0.35">
      <c r="B8549">
        <v>8548</v>
      </c>
      <c r="C8549" s="1">
        <v>1.18412415249162E-22</v>
      </c>
      <c r="D8549" s="1">
        <v>2.5230418891229001E-17</v>
      </c>
      <c r="E8549" s="1"/>
    </row>
    <row r="8550" spans="2:5" x14ac:dyDescent="0.35">
      <c r="B8550">
        <v>8549</v>
      </c>
      <c r="C8550" s="1">
        <v>5.1553142855350002E-42</v>
      </c>
      <c r="D8550" s="1">
        <v>8.0383204584874997E-6</v>
      </c>
      <c r="E8550" s="1"/>
    </row>
    <row r="8551" spans="2:5" x14ac:dyDescent="0.35">
      <c r="B8551">
        <v>8550</v>
      </c>
      <c r="C8551" s="1">
        <v>3.3927368874521901E-12</v>
      </c>
      <c r="D8551">
        <v>5.0345578857038303E-2</v>
      </c>
      <c r="E8551" s="1"/>
    </row>
    <row r="8552" spans="2:5" x14ac:dyDescent="0.35">
      <c r="B8552">
        <v>8551</v>
      </c>
      <c r="C8552" s="1">
        <v>2.6153218942769699E-98</v>
      </c>
      <c r="D8552" s="1">
        <v>7.5885439127237794E-33</v>
      </c>
      <c r="E8552" s="1"/>
    </row>
    <row r="8553" spans="2:5" x14ac:dyDescent="0.35">
      <c r="B8553">
        <v>8552</v>
      </c>
      <c r="C8553">
        <v>1.06996726963688E-2</v>
      </c>
      <c r="D8553">
        <v>1.6257376605216299E-3</v>
      </c>
    </row>
    <row r="8554" spans="2:5" x14ac:dyDescent="0.35">
      <c r="B8554">
        <v>8553</v>
      </c>
      <c r="C8554" s="1">
        <v>2.6034184406498701E-48</v>
      </c>
      <c r="D8554" s="1">
        <v>4.3855000478380998E-11</v>
      </c>
      <c r="E8554" s="1"/>
    </row>
    <row r="8555" spans="2:5" x14ac:dyDescent="0.35">
      <c r="B8555">
        <v>8554</v>
      </c>
      <c r="C8555" s="1">
        <v>9.4254618413660602E-60</v>
      </c>
      <c r="D8555" s="1">
        <v>6.2660140073531597E-44</v>
      </c>
      <c r="E8555" s="1"/>
    </row>
    <row r="8556" spans="2:5" x14ac:dyDescent="0.35">
      <c r="B8556">
        <v>8555</v>
      </c>
      <c r="C8556" s="1">
        <v>5.1738595450388801E-34</v>
      </c>
      <c r="D8556" s="1">
        <v>1.3982497640615899E-52</v>
      </c>
      <c r="E8556" s="1"/>
    </row>
    <row r="8557" spans="2:5" x14ac:dyDescent="0.35">
      <c r="B8557">
        <v>8556</v>
      </c>
      <c r="C8557">
        <v>0.617434433079183</v>
      </c>
      <c r="D8557">
        <v>2.9273704469824201E-4</v>
      </c>
    </row>
    <row r="8558" spans="2:5" x14ac:dyDescent="0.35">
      <c r="B8558">
        <v>8557</v>
      </c>
      <c r="C8558" s="1">
        <v>6.9045259473276203E-82</v>
      </c>
      <c r="D8558" s="1">
        <v>1.00189347818278E-42</v>
      </c>
      <c r="E8558" s="1"/>
    </row>
    <row r="8559" spans="2:5" x14ac:dyDescent="0.35">
      <c r="B8559">
        <v>8558</v>
      </c>
      <c r="C8559" s="1">
        <v>2.8063432054822899E-64</v>
      </c>
      <c r="D8559" s="1">
        <v>2.7874913350124001E-15</v>
      </c>
      <c r="E8559" s="1"/>
    </row>
    <row r="8560" spans="2:5" x14ac:dyDescent="0.35">
      <c r="B8560">
        <v>8559</v>
      </c>
      <c r="C8560" s="1">
        <v>2.1798154237840199E-9</v>
      </c>
      <c r="D8560" s="1">
        <v>5.9748192172343097E-10</v>
      </c>
      <c r="E8560" s="1"/>
    </row>
    <row r="8561" spans="2:5" x14ac:dyDescent="0.35">
      <c r="B8561">
        <v>8560</v>
      </c>
      <c r="C8561" s="1">
        <v>9.3971229802121104E-28</v>
      </c>
      <c r="D8561" s="1">
        <v>5.58380063115741E-15</v>
      </c>
      <c r="E8561" s="1"/>
    </row>
    <row r="8562" spans="2:5" x14ac:dyDescent="0.35">
      <c r="B8562">
        <v>8561</v>
      </c>
      <c r="C8562" s="1">
        <v>7.6831319258870497E-13</v>
      </c>
      <c r="D8562" s="1">
        <v>1.1758532012734901E-23</v>
      </c>
      <c r="E8562" s="1"/>
    </row>
    <row r="8563" spans="2:5" x14ac:dyDescent="0.35">
      <c r="B8563">
        <v>8562</v>
      </c>
      <c r="C8563" s="1">
        <v>1.0899432861599001E-98</v>
      </c>
      <c r="D8563" s="1">
        <v>3.8972609028894802E-72</v>
      </c>
      <c r="E8563" s="1"/>
    </row>
    <row r="8564" spans="2:5" x14ac:dyDescent="0.35">
      <c r="B8564">
        <v>8563</v>
      </c>
      <c r="C8564" s="1">
        <v>7.4228451068908201E-39</v>
      </c>
      <c r="D8564" s="1">
        <v>6.5338622059454502E-20</v>
      </c>
      <c r="E8564" s="1"/>
    </row>
    <row r="8565" spans="2:5" x14ac:dyDescent="0.35">
      <c r="B8565">
        <v>8564</v>
      </c>
      <c r="C8565" s="1">
        <v>1.9332817394970399E-96</v>
      </c>
      <c r="D8565" s="1">
        <v>2.6884644807059501E-41</v>
      </c>
      <c r="E8565" s="1"/>
    </row>
    <row r="8566" spans="2:5" x14ac:dyDescent="0.35">
      <c r="B8566">
        <v>8565</v>
      </c>
      <c r="C8566" s="1">
        <v>7.6191825481984101E-90</v>
      </c>
      <c r="D8566" s="1">
        <v>1.80854426061521E-44</v>
      </c>
      <c r="E8566" s="1"/>
    </row>
    <row r="8567" spans="2:5" x14ac:dyDescent="0.35">
      <c r="B8567">
        <v>8566</v>
      </c>
      <c r="C8567" s="1">
        <v>2.0090775138160399E-32</v>
      </c>
      <c r="D8567" s="1">
        <v>6.9410407919333903E-15</v>
      </c>
      <c r="E8567" s="1"/>
    </row>
    <row r="8568" spans="2:5" x14ac:dyDescent="0.35">
      <c r="B8568">
        <v>8567</v>
      </c>
      <c r="C8568" s="1">
        <v>6.3379038271409899E-55</v>
      </c>
      <c r="D8568" s="1">
        <v>1.9035896656263899E-20</v>
      </c>
      <c r="E8568" s="1"/>
    </row>
    <row r="8569" spans="2:5" x14ac:dyDescent="0.35">
      <c r="B8569">
        <v>8568</v>
      </c>
      <c r="C8569" s="1">
        <v>1.9214648368008201E-26</v>
      </c>
      <c r="D8569" s="1">
        <v>3.32821201752889E-16</v>
      </c>
      <c r="E8569" s="1"/>
    </row>
    <row r="8570" spans="2:5" x14ac:dyDescent="0.35">
      <c r="B8570">
        <v>8569</v>
      </c>
      <c r="C8570" s="1">
        <v>5.1470404076594303E-59</v>
      </c>
      <c r="D8570" s="1">
        <v>9.2586856012798005E-20</v>
      </c>
      <c r="E8570" s="1"/>
    </row>
    <row r="8571" spans="2:5" x14ac:dyDescent="0.35">
      <c r="B8571">
        <v>8570</v>
      </c>
      <c r="C8571" s="1">
        <v>1.9556208886571901E-71</v>
      </c>
      <c r="D8571" s="1">
        <v>9.00327806155271E-26</v>
      </c>
      <c r="E8571" s="1"/>
    </row>
    <row r="8572" spans="2:5" x14ac:dyDescent="0.35">
      <c r="B8572">
        <v>8571</v>
      </c>
      <c r="C8572" s="1">
        <v>7.8114904365668504E-69</v>
      </c>
      <c r="D8572">
        <v>0.90961254905102495</v>
      </c>
      <c r="E8572" s="1"/>
    </row>
    <row r="8573" spans="2:5" x14ac:dyDescent="0.35">
      <c r="B8573">
        <v>8572</v>
      </c>
      <c r="C8573">
        <v>3.28417428753724E-2</v>
      </c>
      <c r="D8573">
        <v>0.50702108599667195</v>
      </c>
    </row>
    <row r="8574" spans="2:5" x14ac:dyDescent="0.35">
      <c r="B8574">
        <v>8573</v>
      </c>
      <c r="C8574" s="1">
        <v>5.4602418387215598E-126</v>
      </c>
      <c r="D8574" s="1">
        <v>1.28812246370436E-54</v>
      </c>
      <c r="E8574" s="1"/>
    </row>
    <row r="8575" spans="2:5" x14ac:dyDescent="0.35">
      <c r="B8575">
        <v>8574</v>
      </c>
      <c r="C8575" s="1">
        <v>1.3281175311201401E-57</v>
      </c>
      <c r="D8575" s="1">
        <v>1.2224601537015E-23</v>
      </c>
      <c r="E8575" s="1"/>
    </row>
    <row r="8576" spans="2:5" x14ac:dyDescent="0.35">
      <c r="B8576">
        <v>8575</v>
      </c>
      <c r="C8576" s="1">
        <v>1.09165753708578E-63</v>
      </c>
      <c r="D8576" s="1">
        <v>1.1698337292370899E-22</v>
      </c>
      <c r="E8576" s="1"/>
    </row>
    <row r="8577" spans="2:5" x14ac:dyDescent="0.35">
      <c r="B8577">
        <v>8576</v>
      </c>
      <c r="C8577" s="1">
        <v>1.01682199203656E-16</v>
      </c>
      <c r="D8577">
        <v>0.97401331766668198</v>
      </c>
      <c r="E8577" s="1"/>
    </row>
    <row r="8578" spans="2:5" x14ac:dyDescent="0.35">
      <c r="B8578">
        <v>8577</v>
      </c>
      <c r="C8578" s="1">
        <v>3.0661454934197398E-33</v>
      </c>
      <c r="D8578">
        <v>4.3783446834461798E-4</v>
      </c>
      <c r="E8578" s="1"/>
    </row>
    <row r="8579" spans="2:5" x14ac:dyDescent="0.35">
      <c r="B8579">
        <v>8578</v>
      </c>
      <c r="C8579">
        <v>0.94881749734815801</v>
      </c>
      <c r="D8579" s="1">
        <v>5.6082368520440301E-11</v>
      </c>
      <c r="E8579" s="1"/>
    </row>
    <row r="8580" spans="2:5" x14ac:dyDescent="0.35">
      <c r="B8580">
        <v>8579</v>
      </c>
      <c r="C8580" s="1">
        <v>1.5737053538273101E-5</v>
      </c>
      <c r="D8580">
        <v>0.71822580797515101</v>
      </c>
      <c r="E8580" s="1"/>
    </row>
    <row r="8581" spans="2:5" x14ac:dyDescent="0.35">
      <c r="B8581">
        <v>8580</v>
      </c>
      <c r="C8581" s="1">
        <v>3.3854423461897598E-6</v>
      </c>
      <c r="D8581">
        <v>5.8067963362721103E-2</v>
      </c>
    </row>
    <row r="8582" spans="2:5" x14ac:dyDescent="0.35">
      <c r="B8582">
        <v>8581</v>
      </c>
      <c r="C8582" s="1">
        <v>1.84962157803333E-71</v>
      </c>
      <c r="D8582" s="1">
        <v>1.2197017845023201E-21</v>
      </c>
      <c r="E8582" s="1"/>
    </row>
    <row r="8583" spans="2:5" x14ac:dyDescent="0.35">
      <c r="B8583">
        <v>8582</v>
      </c>
      <c r="C8583" s="1">
        <v>1.93987788071733E-9</v>
      </c>
      <c r="D8583" s="1">
        <v>1.91061932100799E-10</v>
      </c>
      <c r="E8583" s="1"/>
    </row>
    <row r="8584" spans="2:5" x14ac:dyDescent="0.35">
      <c r="B8584">
        <v>8583</v>
      </c>
      <c r="C8584" s="1">
        <v>1.2828912284097199E-67</v>
      </c>
      <c r="D8584" s="1">
        <v>3.6478647409791199E-46</v>
      </c>
      <c r="E8584" s="1"/>
    </row>
    <row r="8585" spans="2:5" x14ac:dyDescent="0.35">
      <c r="B8585">
        <v>8584</v>
      </c>
      <c r="C8585" s="1">
        <v>1.0585384475931399E-91</v>
      </c>
      <c r="D8585" s="1">
        <v>3.8310841564440104E-21</v>
      </c>
      <c r="E8585" s="1"/>
    </row>
    <row r="8586" spans="2:5" x14ac:dyDescent="0.35">
      <c r="B8586">
        <v>8585</v>
      </c>
      <c r="C8586" s="1">
        <v>9.1704570697878304E-11</v>
      </c>
      <c r="D8586" s="1">
        <v>9.6505284920937896E-7</v>
      </c>
      <c r="E8586" s="1"/>
    </row>
    <row r="8587" spans="2:5" x14ac:dyDescent="0.35">
      <c r="B8587">
        <v>8586</v>
      </c>
      <c r="C8587" s="1">
        <v>1.10179343008575E-29</v>
      </c>
      <c r="D8587" s="1">
        <v>7.2380208882616299E-29</v>
      </c>
      <c r="E8587" s="1"/>
    </row>
    <row r="8588" spans="2:5" x14ac:dyDescent="0.35">
      <c r="B8588">
        <v>8587</v>
      </c>
      <c r="C8588" s="1">
        <v>4.2641964992101003E-7</v>
      </c>
      <c r="D8588">
        <v>1.38181732195758E-3</v>
      </c>
      <c r="E8588" s="1"/>
    </row>
    <row r="8589" spans="2:5" x14ac:dyDescent="0.35">
      <c r="B8589">
        <v>8588</v>
      </c>
      <c r="C8589">
        <v>0.22566885965130801</v>
      </c>
      <c r="D8589">
        <v>1.9440584513332099E-2</v>
      </c>
    </row>
    <row r="8590" spans="2:5" x14ac:dyDescent="0.35">
      <c r="B8590">
        <v>8589</v>
      </c>
      <c r="C8590" s="1">
        <v>1.9665968149300801E-19</v>
      </c>
      <c r="D8590">
        <v>0.98724142207132903</v>
      </c>
      <c r="E8590" s="1"/>
    </row>
    <row r="8591" spans="2:5" x14ac:dyDescent="0.35">
      <c r="B8591">
        <v>8590</v>
      </c>
      <c r="C8591" s="1">
        <v>1.1270258342224401E-30</v>
      </c>
      <c r="D8591" s="1">
        <v>1.5883967168575699E-34</v>
      </c>
      <c r="E8591" s="1"/>
    </row>
    <row r="8592" spans="2:5" x14ac:dyDescent="0.35">
      <c r="B8592">
        <v>8591</v>
      </c>
      <c r="C8592" s="1">
        <v>3.4291969225653702E-94</v>
      </c>
      <c r="D8592" s="1">
        <v>1.7070600742472299E-39</v>
      </c>
      <c r="E8592" s="1"/>
    </row>
    <row r="8593" spans="2:5" x14ac:dyDescent="0.35">
      <c r="B8593">
        <v>8592</v>
      </c>
      <c r="C8593" s="1">
        <v>2.06948193472972E-19</v>
      </c>
      <c r="D8593">
        <v>1.9675816957648501E-2</v>
      </c>
      <c r="E8593" s="1"/>
    </row>
    <row r="8594" spans="2:5" x14ac:dyDescent="0.35">
      <c r="B8594">
        <v>8593</v>
      </c>
      <c r="C8594">
        <v>0.45049731106805802</v>
      </c>
      <c r="D8594">
        <v>4.7018397782987699E-2</v>
      </c>
    </row>
    <row r="8595" spans="2:5" x14ac:dyDescent="0.35">
      <c r="B8595">
        <v>8594</v>
      </c>
      <c r="C8595" s="1">
        <v>6.8204396605111696E-21</v>
      </c>
      <c r="D8595" s="1">
        <v>7.80827924194305E-91</v>
      </c>
      <c r="E8595" s="1"/>
    </row>
    <row r="8596" spans="2:5" x14ac:dyDescent="0.35">
      <c r="B8596">
        <v>8595</v>
      </c>
      <c r="C8596" s="1">
        <v>1.54014331126411E-120</v>
      </c>
      <c r="D8596" s="1">
        <v>5.7881252364023104E-57</v>
      </c>
      <c r="E8596" s="1"/>
    </row>
    <row r="8597" spans="2:5" x14ac:dyDescent="0.35">
      <c r="B8597">
        <v>8596</v>
      </c>
      <c r="C8597" s="1">
        <v>2.7612023899444602E-78</v>
      </c>
      <c r="D8597" s="1">
        <v>8.3815105888086696E-80</v>
      </c>
      <c r="E8597" s="1"/>
    </row>
    <row r="8598" spans="2:5" x14ac:dyDescent="0.35">
      <c r="B8598">
        <v>8597</v>
      </c>
      <c r="C8598" s="1">
        <v>2.3565260867102001E-101</v>
      </c>
      <c r="D8598" s="1">
        <v>1.2642217136616301E-50</v>
      </c>
      <c r="E8598" s="1"/>
    </row>
    <row r="8599" spans="2:5" x14ac:dyDescent="0.35">
      <c r="B8599">
        <v>8598</v>
      </c>
      <c r="C8599" s="1">
        <v>4.5271368282497102E-91</v>
      </c>
      <c r="D8599" s="1">
        <v>2.6401533270541199E-51</v>
      </c>
      <c r="E8599" s="1"/>
    </row>
    <row r="8600" spans="2:5" x14ac:dyDescent="0.35">
      <c r="B8600">
        <v>8599</v>
      </c>
      <c r="C8600" s="1">
        <v>2.7700831024930502E-139</v>
      </c>
      <c r="D8600" s="1">
        <v>1.0899282015318501E-98</v>
      </c>
      <c r="E8600" s="1"/>
    </row>
    <row r="8601" spans="2:5" x14ac:dyDescent="0.35">
      <c r="B8601">
        <v>8600</v>
      </c>
      <c r="C8601" s="1">
        <v>1.94996252198616E-57</v>
      </c>
      <c r="D8601" s="1">
        <v>1.4866870448873501E-41</v>
      </c>
      <c r="E8601" s="1"/>
    </row>
    <row r="8602" spans="2:5" x14ac:dyDescent="0.35">
      <c r="B8602">
        <v>8601</v>
      </c>
      <c r="C8602" s="1">
        <v>2.1964622146543101E-64</v>
      </c>
      <c r="D8602" s="1">
        <v>4.8670447900128898E-29</v>
      </c>
      <c r="E8602" s="1"/>
    </row>
    <row r="8603" spans="2:5" x14ac:dyDescent="0.35">
      <c r="B8603">
        <v>8602</v>
      </c>
      <c r="C8603" s="1">
        <v>4.0791901343126796E-96</v>
      </c>
      <c r="D8603" s="1">
        <v>6.0739467744116004E-67</v>
      </c>
      <c r="E8603" s="1"/>
    </row>
    <row r="8604" spans="2:5" x14ac:dyDescent="0.35">
      <c r="B8604">
        <v>8603</v>
      </c>
      <c r="C8604">
        <v>0.30099631497194002</v>
      </c>
      <c r="D8604" s="1">
        <v>2.86728368522186E-7</v>
      </c>
      <c r="E8604" s="1"/>
    </row>
    <row r="8605" spans="2:5" x14ac:dyDescent="0.35">
      <c r="B8605">
        <v>8604</v>
      </c>
      <c r="C8605" s="1">
        <v>1.2805005135073999E-52</v>
      </c>
      <c r="D8605" s="1">
        <v>1.4754717972466401E-44</v>
      </c>
      <c r="E8605" s="1"/>
    </row>
    <row r="8606" spans="2:5" x14ac:dyDescent="0.35">
      <c r="B8606">
        <v>8605</v>
      </c>
      <c r="C8606" s="1">
        <v>1.9556208886572099E-53</v>
      </c>
      <c r="D8606" s="1">
        <v>6.6105983017223401E-23</v>
      </c>
      <c r="E8606" s="1"/>
    </row>
    <row r="8607" spans="2:5" x14ac:dyDescent="0.35">
      <c r="B8607">
        <v>8606</v>
      </c>
      <c r="C8607" s="1">
        <v>2.3116724693908901E-85</v>
      </c>
      <c r="D8607" s="1">
        <v>2.17407984795849E-76</v>
      </c>
      <c r="E8607" s="1"/>
    </row>
    <row r="8608" spans="2:5" x14ac:dyDescent="0.35">
      <c r="B8608">
        <v>8607</v>
      </c>
      <c r="C8608" s="1">
        <v>2.25759773202054E-57</v>
      </c>
      <c r="D8608" s="1">
        <v>9.7010856165180197E-60</v>
      </c>
      <c r="E8608" s="1"/>
    </row>
    <row r="8609" spans="2:5" x14ac:dyDescent="0.35">
      <c r="B8609">
        <v>8608</v>
      </c>
      <c r="C8609" s="1">
        <v>5.4362824726937801E-22</v>
      </c>
      <c r="D8609" s="1">
        <v>1.8702771987964701E-39</v>
      </c>
      <c r="E8609" s="1"/>
    </row>
    <row r="8610" spans="2:5" x14ac:dyDescent="0.35">
      <c r="B8610">
        <v>8609</v>
      </c>
      <c r="C8610" s="1">
        <v>4.1577461316413897E-104</v>
      </c>
      <c r="D8610" s="1">
        <v>1.7719699945106301E-44</v>
      </c>
      <c r="E8610" s="1"/>
    </row>
    <row r="8611" spans="2:5" x14ac:dyDescent="0.35">
      <c r="B8611">
        <v>8610</v>
      </c>
      <c r="C8611" s="1">
        <v>6.5482223313402703E-68</v>
      </c>
      <c r="D8611" s="1">
        <v>2.9200182425625299E-41</v>
      </c>
      <c r="E8611" s="1"/>
    </row>
    <row r="8612" spans="2:5" x14ac:dyDescent="0.35">
      <c r="B8612">
        <v>8611</v>
      </c>
      <c r="C8612" s="1">
        <v>1.0899282015318001E-80</v>
      </c>
      <c r="D8612" s="1">
        <v>4.2952760509218699E-41</v>
      </c>
      <c r="E8612" s="1"/>
    </row>
    <row r="8613" spans="2:5" x14ac:dyDescent="0.35">
      <c r="B8613">
        <v>8612</v>
      </c>
      <c r="C8613" s="1">
        <v>2.67218638994398E-37</v>
      </c>
      <c r="D8613" s="1">
        <v>2.3970818157543699E-52</v>
      </c>
      <c r="E8613" s="1"/>
    </row>
    <row r="8614" spans="2:5" x14ac:dyDescent="0.35">
      <c r="B8614">
        <v>8613</v>
      </c>
      <c r="C8614" s="1">
        <v>2.16341438483107E-70</v>
      </c>
      <c r="D8614" s="1">
        <v>5.9682148606002296E-37</v>
      </c>
      <c r="E8614" s="1"/>
    </row>
    <row r="8615" spans="2:5" x14ac:dyDescent="0.35">
      <c r="B8615">
        <v>8614</v>
      </c>
      <c r="C8615" s="1">
        <v>6.3100244195882298E-57</v>
      </c>
      <c r="D8615" s="1">
        <v>7.1862597509326997E-32</v>
      </c>
      <c r="E8615" s="1"/>
    </row>
    <row r="8616" spans="2:5" x14ac:dyDescent="0.35">
      <c r="B8616">
        <v>8615</v>
      </c>
      <c r="C8616" s="1">
        <v>8.2527709382285895E-76</v>
      </c>
      <c r="D8616" s="1">
        <v>8.65010588341378E-48</v>
      </c>
      <c r="E8616" s="1"/>
    </row>
    <row r="8617" spans="2:5" x14ac:dyDescent="0.35">
      <c r="B8617">
        <v>8616</v>
      </c>
      <c r="C8617" s="1">
        <v>1.74759222270559E-115</v>
      </c>
      <c r="D8617" s="1">
        <v>1.9066050574759101E-75</v>
      </c>
      <c r="E8617" s="1"/>
    </row>
    <row r="8618" spans="2:5" x14ac:dyDescent="0.35">
      <c r="B8618">
        <v>8617</v>
      </c>
      <c r="C8618" s="1">
        <v>5.2784584279769496E-68</v>
      </c>
      <c r="D8618" s="1">
        <v>3.2160363028584699E-50</v>
      </c>
      <c r="E8618" s="1"/>
    </row>
    <row r="8619" spans="2:5" x14ac:dyDescent="0.35">
      <c r="B8619">
        <v>8618</v>
      </c>
      <c r="C8619" s="1">
        <v>2.4453295359123502E-10</v>
      </c>
      <c r="D8619" s="1">
        <v>5.3381431181864699E-25</v>
      </c>
      <c r="E8619" s="1"/>
    </row>
    <row r="8620" spans="2:5" x14ac:dyDescent="0.35">
      <c r="B8620">
        <v>8619</v>
      </c>
      <c r="C8620" s="1">
        <v>2.0391450283271902E-21</v>
      </c>
      <c r="D8620" s="1">
        <v>2.0120388264514699E-16</v>
      </c>
      <c r="E8620" s="1"/>
    </row>
    <row r="8621" spans="2:5" x14ac:dyDescent="0.35">
      <c r="B8621">
        <v>8620</v>
      </c>
      <c r="C8621">
        <v>6.8399284252815501E-4</v>
      </c>
      <c r="D8621" s="1">
        <v>7.8548486233355195E-5</v>
      </c>
    </row>
    <row r="8622" spans="2:5" x14ac:dyDescent="0.35">
      <c r="B8622">
        <v>8621</v>
      </c>
      <c r="C8622" s="1">
        <v>1.19888388638805E-12</v>
      </c>
      <c r="D8622">
        <v>3.5385962721765897E-2</v>
      </c>
      <c r="E8622" s="1"/>
    </row>
    <row r="8623" spans="2:5" x14ac:dyDescent="0.35">
      <c r="B8623">
        <v>8622</v>
      </c>
      <c r="C8623" s="1">
        <v>2.2178337650363901E-16</v>
      </c>
      <c r="D8623" s="1">
        <v>5.9829389072327199E-66</v>
      </c>
      <c r="E8623" s="1"/>
    </row>
    <row r="8624" spans="2:5" x14ac:dyDescent="0.35">
      <c r="B8624">
        <v>8623</v>
      </c>
      <c r="C8624" s="1">
        <v>2.00376742391421E-59</v>
      </c>
      <c r="D8624">
        <v>0.41852902258853503</v>
      </c>
      <c r="E8624" s="1"/>
    </row>
    <row r="8625" spans="2:5" x14ac:dyDescent="0.35">
      <c r="B8625">
        <v>8624</v>
      </c>
      <c r="C8625">
        <v>0.99112889840731799</v>
      </c>
      <c r="D8625" s="1">
        <v>4.7587519147191004E-6</v>
      </c>
    </row>
    <row r="8626" spans="2:5" x14ac:dyDescent="0.35">
      <c r="B8626">
        <v>8625</v>
      </c>
      <c r="C8626" s="1">
        <v>3.3667570726271603E-5</v>
      </c>
      <c r="D8626">
        <v>0.71663584881281195</v>
      </c>
      <c r="E8626" s="1"/>
    </row>
    <row r="8627" spans="2:5" x14ac:dyDescent="0.35">
      <c r="B8627">
        <v>8626</v>
      </c>
      <c r="C8627" s="1">
        <v>1.01873622295763E-11</v>
      </c>
      <c r="D8627">
        <v>0.99999347712823805</v>
      </c>
      <c r="E8627" s="1"/>
    </row>
    <row r="8628" spans="2:5" x14ac:dyDescent="0.35">
      <c r="B8628">
        <v>8627</v>
      </c>
      <c r="C8628">
        <v>5.3323774713970396E-3</v>
      </c>
      <c r="D8628">
        <v>1.7968242596738801E-4</v>
      </c>
    </row>
    <row r="8629" spans="2:5" x14ac:dyDescent="0.35">
      <c r="B8629">
        <v>8628</v>
      </c>
      <c r="C8629" s="1">
        <v>1.79654256944173E-48</v>
      </c>
      <c r="D8629" s="1">
        <v>1.7429753338492399E-55</v>
      </c>
      <c r="E8629" s="1"/>
    </row>
    <row r="8630" spans="2:5" x14ac:dyDescent="0.35">
      <c r="B8630">
        <v>8629</v>
      </c>
      <c r="C8630" s="1">
        <v>2.8571813846234601E-111</v>
      </c>
      <c r="D8630" s="1">
        <v>1.32325031017205E-56</v>
      </c>
      <c r="E8630" s="1"/>
    </row>
    <row r="8631" spans="2:5" x14ac:dyDescent="0.35">
      <c r="B8631">
        <v>8630</v>
      </c>
      <c r="C8631" s="1">
        <v>9.6236958655234006E-68</v>
      </c>
      <c r="D8631" s="1">
        <v>1.9589956017728499E-30</v>
      </c>
      <c r="E8631" s="1"/>
    </row>
    <row r="8632" spans="2:5" x14ac:dyDescent="0.35">
      <c r="B8632">
        <v>8631</v>
      </c>
      <c r="C8632" s="1">
        <v>9.6200359885186102E-7</v>
      </c>
      <c r="D8632">
        <v>2.0632230237789301E-4</v>
      </c>
    </row>
    <row r="8633" spans="2:5" x14ac:dyDescent="0.35">
      <c r="B8633">
        <v>8632</v>
      </c>
      <c r="C8633" s="1">
        <v>2.25716019531447E-28</v>
      </c>
      <c r="D8633">
        <v>0.99995808286644905</v>
      </c>
      <c r="E8633" s="1"/>
    </row>
    <row r="8634" spans="2:5" x14ac:dyDescent="0.35">
      <c r="B8634">
        <v>8633</v>
      </c>
      <c r="C8634" s="1">
        <v>6.1101180057047301E-12</v>
      </c>
      <c r="D8634">
        <v>1.35987511494067E-2</v>
      </c>
      <c r="E8634" s="1"/>
    </row>
    <row r="8635" spans="2:5" x14ac:dyDescent="0.35">
      <c r="B8635">
        <v>8634</v>
      </c>
      <c r="C8635" s="1">
        <v>6.5847484331467703E-12</v>
      </c>
      <c r="D8635" s="1">
        <v>2.6005780869707101E-14</v>
      </c>
      <c r="E8635" s="1"/>
    </row>
    <row r="8636" spans="2:5" x14ac:dyDescent="0.35">
      <c r="B8636">
        <v>8635</v>
      </c>
      <c r="C8636" s="1">
        <v>1.2293262687217701E-9</v>
      </c>
      <c r="D8636">
        <v>0.84137479054377895</v>
      </c>
      <c r="E8636" s="1"/>
    </row>
    <row r="8637" spans="2:5" x14ac:dyDescent="0.35">
      <c r="B8637">
        <v>8636</v>
      </c>
      <c r="C8637" s="1">
        <v>1.4906982659553201E-69</v>
      </c>
      <c r="D8637" s="1">
        <v>1.2254472425232701E-6</v>
      </c>
      <c r="E8637" s="1"/>
    </row>
    <row r="8638" spans="2:5" x14ac:dyDescent="0.35">
      <c r="B8638">
        <v>8637</v>
      </c>
      <c r="C8638" s="1">
        <v>1.6986403221207801E-12</v>
      </c>
      <c r="D8638" s="1">
        <v>5.3698473518331097E-13</v>
      </c>
      <c r="E8638" s="1"/>
    </row>
    <row r="8639" spans="2:5" x14ac:dyDescent="0.35">
      <c r="B8639">
        <v>8638</v>
      </c>
      <c r="C8639">
        <v>0.99194109365987504</v>
      </c>
      <c r="D8639" s="1">
        <v>5.6714495342261698E-16</v>
      </c>
      <c r="E8639" s="1"/>
    </row>
    <row r="8640" spans="2:5" x14ac:dyDescent="0.35">
      <c r="B8640">
        <v>8639</v>
      </c>
      <c r="C8640" s="1">
        <v>8.1119566630341898E-5</v>
      </c>
      <c r="D8640" s="1">
        <v>3.1186769334051999E-5</v>
      </c>
      <c r="E8640" s="1"/>
    </row>
    <row r="8641" spans="2:5" x14ac:dyDescent="0.35">
      <c r="B8641">
        <v>8640</v>
      </c>
      <c r="C8641" s="1">
        <v>6.2619698105454504E-45</v>
      </c>
      <c r="D8641" s="1">
        <v>2.5563454313421498E-10</v>
      </c>
      <c r="E8641" s="1"/>
    </row>
    <row r="8642" spans="2:5" x14ac:dyDescent="0.35">
      <c r="B8642">
        <v>8641</v>
      </c>
      <c r="C8642">
        <v>0.99865664675259302</v>
      </c>
      <c r="D8642" s="1">
        <v>4.2373594794455297E-11</v>
      </c>
      <c r="E8642" s="1"/>
    </row>
    <row r="8643" spans="2:5" x14ac:dyDescent="0.35">
      <c r="B8643">
        <v>8642</v>
      </c>
      <c r="C8643" s="1">
        <v>2.1042618600812999E-76</v>
      </c>
      <c r="D8643" s="1">
        <v>5.1680151188682302E-50</v>
      </c>
      <c r="E8643" s="1"/>
    </row>
    <row r="8644" spans="2:5" x14ac:dyDescent="0.35">
      <c r="B8644">
        <v>8643</v>
      </c>
      <c r="C8644" s="1">
        <v>2.1181463909485401E-52</v>
      </c>
      <c r="D8644" s="1">
        <v>1.6477359983606399E-15</v>
      </c>
      <c r="E8644" s="1"/>
    </row>
    <row r="8645" spans="2:5" x14ac:dyDescent="0.35">
      <c r="B8645">
        <v>8644</v>
      </c>
      <c r="C8645" s="1">
        <v>1.6815849683040899E-44</v>
      </c>
      <c r="D8645" s="1">
        <v>1.37948943534212E-23</v>
      </c>
      <c r="E8645" s="1"/>
    </row>
    <row r="8646" spans="2:5" x14ac:dyDescent="0.35">
      <c r="B8646">
        <v>8645</v>
      </c>
      <c r="C8646">
        <v>0.51117664783190198</v>
      </c>
      <c r="D8646">
        <v>1.5226042071663499E-4</v>
      </c>
    </row>
    <row r="8647" spans="2:5" x14ac:dyDescent="0.35">
      <c r="B8647">
        <v>8646</v>
      </c>
      <c r="C8647" s="1">
        <v>2.3706550474976602E-9</v>
      </c>
      <c r="D8647" s="1">
        <v>5.2243156770155802E-7</v>
      </c>
      <c r="E8647" s="1"/>
    </row>
    <row r="8648" spans="2:5" x14ac:dyDescent="0.35">
      <c r="B8648">
        <v>8647</v>
      </c>
      <c r="C8648" s="1">
        <v>1.1769152898392501E-16</v>
      </c>
      <c r="D8648" s="1">
        <v>1.52528429461487E-47</v>
      </c>
      <c r="E8648" s="1"/>
    </row>
    <row r="8649" spans="2:5" x14ac:dyDescent="0.35">
      <c r="B8649">
        <v>8648</v>
      </c>
      <c r="C8649" s="1">
        <v>2.5935426617271502E-85</v>
      </c>
      <c r="D8649" s="1">
        <v>1.7784804526793201E-14</v>
      </c>
      <c r="E8649" s="1"/>
    </row>
    <row r="8650" spans="2:5" x14ac:dyDescent="0.35">
      <c r="B8650">
        <v>8649</v>
      </c>
      <c r="C8650" s="1">
        <v>9.2000767030764804E-5</v>
      </c>
      <c r="D8650" s="1">
        <v>1.23763269664639E-5</v>
      </c>
    </row>
    <row r="8651" spans="2:5" x14ac:dyDescent="0.35">
      <c r="B8651">
        <v>8650</v>
      </c>
      <c r="C8651" s="1">
        <v>2.9627525709402699E-48</v>
      </c>
      <c r="D8651" s="1">
        <v>1.7948368524331999E-29</v>
      </c>
      <c r="E8651" s="1"/>
    </row>
    <row r="8652" spans="2:5" x14ac:dyDescent="0.35">
      <c r="B8652">
        <v>8651</v>
      </c>
      <c r="C8652" s="1">
        <v>1.6873612589179799E-53</v>
      </c>
      <c r="D8652" s="1">
        <v>1.3929813520946399E-38</v>
      </c>
      <c r="E8652" s="1"/>
    </row>
    <row r="8653" spans="2:5" x14ac:dyDescent="0.35">
      <c r="B8653">
        <v>8652</v>
      </c>
      <c r="C8653" s="1">
        <v>8.2225581606807303E-76</v>
      </c>
      <c r="D8653" s="1">
        <v>1.6755306469761099E-57</v>
      </c>
      <c r="E8653" s="1"/>
    </row>
    <row r="8654" spans="2:5" x14ac:dyDescent="0.35">
      <c r="B8654">
        <v>8653</v>
      </c>
      <c r="C8654" s="1">
        <v>4.4107224210385897E-5</v>
      </c>
      <c r="D8654">
        <v>0.48903894891092797</v>
      </c>
    </row>
    <row r="8655" spans="2:5" x14ac:dyDescent="0.35">
      <c r="B8655">
        <v>8654</v>
      </c>
      <c r="C8655" s="1">
        <v>3.5954095641054601E-59</v>
      </c>
      <c r="D8655" s="1">
        <v>4.18156119387978E-22</v>
      </c>
      <c r="E8655" s="1"/>
    </row>
    <row r="8656" spans="2:5" x14ac:dyDescent="0.35">
      <c r="B8656">
        <v>8655</v>
      </c>
      <c r="C8656">
        <v>0.88362641412972198</v>
      </c>
      <c r="D8656" s="1">
        <v>4.3036601260856699E-8</v>
      </c>
      <c r="E8656" s="1"/>
    </row>
    <row r="8657" spans="2:5" x14ac:dyDescent="0.35">
      <c r="B8657">
        <v>8656</v>
      </c>
      <c r="C8657" s="1">
        <v>1.9458598799914601E-85</v>
      </c>
      <c r="D8657" s="1">
        <v>2.7496898801718497E-35</v>
      </c>
      <c r="E8657" s="1"/>
    </row>
    <row r="8658" spans="2:5" x14ac:dyDescent="0.35">
      <c r="B8658">
        <v>8657</v>
      </c>
      <c r="C8658" s="1">
        <v>8.3083422630192906E-34</v>
      </c>
      <c r="D8658" s="1">
        <v>1.4071824702361701E-13</v>
      </c>
      <c r="E8658" s="1"/>
    </row>
    <row r="8659" spans="2:5" x14ac:dyDescent="0.35">
      <c r="B8659">
        <v>8658</v>
      </c>
      <c r="C8659" s="1">
        <v>2.0162671050359901E-38</v>
      </c>
      <c r="D8659" s="1">
        <v>1.22481321162342E-20</v>
      </c>
      <c r="E8659" s="1"/>
    </row>
    <row r="8660" spans="2:5" x14ac:dyDescent="0.35">
      <c r="B8660">
        <v>8659</v>
      </c>
      <c r="C8660" s="1">
        <v>1.3939610912051299E-41</v>
      </c>
      <c r="D8660" s="1">
        <v>2.20944665230634E-71</v>
      </c>
      <c r="E8660" s="1"/>
    </row>
    <row r="8661" spans="2:5" x14ac:dyDescent="0.35">
      <c r="B8661">
        <v>8660</v>
      </c>
      <c r="C8661" s="1">
        <v>2.9929904604875302E-69</v>
      </c>
      <c r="D8661" s="1">
        <v>8.09995724937598E-29</v>
      </c>
      <c r="E8661" s="1"/>
    </row>
    <row r="8662" spans="2:5" x14ac:dyDescent="0.35">
      <c r="B8662">
        <v>8661</v>
      </c>
      <c r="C8662" s="1">
        <v>1.2839124834668501E-70</v>
      </c>
      <c r="D8662" s="1">
        <v>1.2177647485042199E-38</v>
      </c>
      <c r="E8662" s="1"/>
    </row>
    <row r="8663" spans="2:5" x14ac:dyDescent="0.35">
      <c r="B8663">
        <v>8662</v>
      </c>
      <c r="C8663" s="1">
        <v>9.5128536348007598E-74</v>
      </c>
      <c r="D8663" s="1">
        <v>2.2688680366898E-38</v>
      </c>
      <c r="E8663" s="1"/>
    </row>
    <row r="8664" spans="2:5" x14ac:dyDescent="0.35">
      <c r="B8664">
        <v>8663</v>
      </c>
      <c r="C8664" s="1">
        <v>2.6846048982042099E-46</v>
      </c>
      <c r="D8664" s="1">
        <v>2.3919037460636001E-21</v>
      </c>
      <c r="E8664" s="1"/>
    </row>
    <row r="8665" spans="2:5" x14ac:dyDescent="0.35">
      <c r="B8665">
        <v>8664</v>
      </c>
      <c r="C8665" s="1">
        <v>7.7659919363678395E-7</v>
      </c>
      <c r="D8665">
        <v>2.43024929954676E-3</v>
      </c>
      <c r="E8665" s="1"/>
    </row>
    <row r="8666" spans="2:5" x14ac:dyDescent="0.35">
      <c r="B8666">
        <v>8665</v>
      </c>
      <c r="C8666" s="1">
        <v>5.3068542856979405E-54</v>
      </c>
      <c r="D8666" s="1">
        <v>4.0549644464839398E-46</v>
      </c>
      <c r="E8666" s="1"/>
    </row>
    <row r="8667" spans="2:5" x14ac:dyDescent="0.35">
      <c r="B8667">
        <v>8666</v>
      </c>
      <c r="C8667" s="1">
        <v>1.7120309685280902E-30</v>
      </c>
      <c r="D8667">
        <v>0.99991435760071201</v>
      </c>
      <c r="E8667" s="1"/>
    </row>
    <row r="8668" spans="2:5" x14ac:dyDescent="0.35">
      <c r="B8668">
        <v>8667</v>
      </c>
      <c r="C8668" s="1">
        <v>1.34504825964746E-5</v>
      </c>
      <c r="D8668" s="1">
        <v>1.0883136461556901E-5</v>
      </c>
    </row>
    <row r="8669" spans="2:5" x14ac:dyDescent="0.35">
      <c r="B8669">
        <v>8668</v>
      </c>
      <c r="C8669">
        <v>3.9727379141818599E-2</v>
      </c>
      <c r="D8669" s="1">
        <v>1.77894705340857E-34</v>
      </c>
      <c r="E8669" s="1"/>
    </row>
    <row r="8670" spans="2:5" x14ac:dyDescent="0.35">
      <c r="B8670">
        <v>8669</v>
      </c>
      <c r="C8670" s="1">
        <v>1.00797118799579E-6</v>
      </c>
      <c r="D8670" s="1">
        <v>8.4791006678923197E-5</v>
      </c>
    </row>
    <row r="8671" spans="2:5" x14ac:dyDescent="0.35">
      <c r="B8671">
        <v>8670</v>
      </c>
      <c r="C8671" s="1">
        <v>3.9847100059500599E-13</v>
      </c>
      <c r="D8671">
        <v>0.99401108573660302</v>
      </c>
      <c r="E8671" s="1"/>
    </row>
    <row r="8672" spans="2:5" x14ac:dyDescent="0.35">
      <c r="B8672">
        <v>8671</v>
      </c>
      <c r="C8672" s="1">
        <v>2.2570875740760299E-26</v>
      </c>
      <c r="D8672" s="1">
        <v>7.1682430772181604E-14</v>
      </c>
      <c r="E8672" s="1"/>
    </row>
    <row r="8673" spans="2:5" x14ac:dyDescent="0.35">
      <c r="B8673">
        <v>8672</v>
      </c>
      <c r="C8673">
        <v>2.2806198151934E-2</v>
      </c>
      <c r="D8673">
        <v>1.04156054454635E-4</v>
      </c>
    </row>
    <row r="8674" spans="2:5" x14ac:dyDescent="0.35">
      <c r="B8674">
        <v>8673</v>
      </c>
      <c r="C8674" s="1">
        <v>3.7036972776192398E-22</v>
      </c>
      <c r="D8674" s="1">
        <v>1.9404601370874601E-38</v>
      </c>
      <c r="E8674" s="1"/>
    </row>
    <row r="8675" spans="2:5" x14ac:dyDescent="0.35">
      <c r="B8675">
        <v>8674</v>
      </c>
      <c r="C8675" s="1">
        <v>1.9342577817131E-6</v>
      </c>
      <c r="D8675">
        <v>0.21107762781078901</v>
      </c>
      <c r="E8675" s="1"/>
    </row>
    <row r="8676" spans="2:5" x14ac:dyDescent="0.35">
      <c r="B8676">
        <v>8675</v>
      </c>
      <c r="C8676" s="1">
        <v>7.8638610314700594E-5</v>
      </c>
      <c r="D8676">
        <v>6.0441932348358901E-3</v>
      </c>
    </row>
    <row r="8677" spans="2:5" x14ac:dyDescent="0.35">
      <c r="B8677">
        <v>8676</v>
      </c>
      <c r="C8677" s="1">
        <v>1.8673480256725199E-5</v>
      </c>
      <c r="D8677">
        <v>0.990311233666618</v>
      </c>
    </row>
    <row r="8678" spans="2:5" x14ac:dyDescent="0.35">
      <c r="B8678">
        <v>8677</v>
      </c>
      <c r="C8678">
        <v>4.5462646042217997E-3</v>
      </c>
      <c r="D8678">
        <v>9.14988386272443E-4</v>
      </c>
      <c r="E8678" s="1"/>
    </row>
    <row r="8679" spans="2:5" x14ac:dyDescent="0.35">
      <c r="B8679">
        <v>8678</v>
      </c>
      <c r="C8679" s="1">
        <v>4.8017269626049902E-86</v>
      </c>
      <c r="D8679" s="1">
        <v>7.2001025784317594E-52</v>
      </c>
      <c r="E8679" s="1"/>
    </row>
    <row r="8680" spans="2:5" x14ac:dyDescent="0.35">
      <c r="B8680">
        <v>8679</v>
      </c>
      <c r="C8680" s="1">
        <v>4.6509633606377001E-49</v>
      </c>
      <c r="D8680" s="1">
        <v>2.1146311176321501E-24</v>
      </c>
      <c r="E8680" s="1"/>
    </row>
    <row r="8681" spans="2:5" x14ac:dyDescent="0.35">
      <c r="B8681">
        <v>8680</v>
      </c>
      <c r="C8681" s="1">
        <v>2.1998555420901899E-8</v>
      </c>
      <c r="D8681" s="1">
        <v>1.10130384437541E-6</v>
      </c>
      <c r="E8681" s="1"/>
    </row>
    <row r="8682" spans="2:5" x14ac:dyDescent="0.35">
      <c r="B8682">
        <v>8681</v>
      </c>
      <c r="C8682">
        <v>0.99782241461113697</v>
      </c>
      <c r="D8682" s="1">
        <v>1.5546969132707099E-16</v>
      </c>
      <c r="E8682" s="1"/>
    </row>
    <row r="8683" spans="2:5" x14ac:dyDescent="0.35">
      <c r="B8683">
        <v>8682</v>
      </c>
      <c r="C8683" s="1">
        <v>6.4765451738127001E-36</v>
      </c>
      <c r="D8683" s="1">
        <v>9.0116536742649396E-11</v>
      </c>
      <c r="E8683" s="1"/>
    </row>
    <row r="8684" spans="2:5" x14ac:dyDescent="0.35">
      <c r="B8684">
        <v>8683</v>
      </c>
      <c r="C8684" s="1">
        <v>2.5291389812418802E-14</v>
      </c>
      <c r="D8684" s="1">
        <v>9.1087556764739596E-26</v>
      </c>
      <c r="E8684" s="1"/>
    </row>
    <row r="8685" spans="2:5" x14ac:dyDescent="0.35">
      <c r="B8685">
        <v>8684</v>
      </c>
      <c r="C8685" s="1">
        <v>6.7209976498395104E-34</v>
      </c>
      <c r="D8685" s="1">
        <v>1.18607569978614E-31</v>
      </c>
      <c r="E8685" s="1"/>
    </row>
    <row r="8686" spans="2:5" x14ac:dyDescent="0.35">
      <c r="B8686">
        <v>8685</v>
      </c>
      <c r="C8686" s="1">
        <v>1.0453534552160599E-50</v>
      </c>
      <c r="D8686">
        <v>0.123936467564409</v>
      </c>
      <c r="E8686" s="1"/>
    </row>
    <row r="8687" spans="2:5" x14ac:dyDescent="0.35">
      <c r="B8687">
        <v>8686</v>
      </c>
      <c r="C8687" s="1">
        <v>2.6544696248331801E-20</v>
      </c>
      <c r="D8687">
        <v>2.7957475424034899E-4</v>
      </c>
      <c r="E8687" s="1"/>
    </row>
    <row r="8688" spans="2:5" x14ac:dyDescent="0.35">
      <c r="B8688">
        <v>8687</v>
      </c>
      <c r="C8688" s="1">
        <v>5.4011212858959904E-26</v>
      </c>
      <c r="D8688" s="1">
        <v>1.0567918732243201E-18</v>
      </c>
      <c r="E8688" s="1"/>
    </row>
    <row r="8689" spans="2:5" x14ac:dyDescent="0.35">
      <c r="B8689">
        <v>8688</v>
      </c>
      <c r="C8689">
        <v>1.27021897278608E-3</v>
      </c>
      <c r="D8689">
        <v>6.6825672617181495E-4</v>
      </c>
    </row>
    <row r="8690" spans="2:5" x14ac:dyDescent="0.35">
      <c r="B8690">
        <v>8689</v>
      </c>
      <c r="C8690">
        <v>0.99906548950156704</v>
      </c>
      <c r="D8690" s="1">
        <v>6.2349278362333299E-8</v>
      </c>
    </row>
    <row r="8691" spans="2:5" x14ac:dyDescent="0.35">
      <c r="B8691">
        <v>8690</v>
      </c>
      <c r="C8691" s="1">
        <v>7.6343735268650194E-67</v>
      </c>
      <c r="D8691" s="1">
        <v>1.32280673398624E-96</v>
      </c>
      <c r="E8691" s="1"/>
    </row>
    <row r="8692" spans="2:5" x14ac:dyDescent="0.35">
      <c r="B8692">
        <v>8691</v>
      </c>
      <c r="C8692" s="1">
        <v>8.5216666307690904E-29</v>
      </c>
      <c r="D8692" s="1">
        <v>1.1331963561600601E-17</v>
      </c>
      <c r="E8692" s="1"/>
    </row>
    <row r="8693" spans="2:5" x14ac:dyDescent="0.35">
      <c r="B8693">
        <v>8692</v>
      </c>
      <c r="C8693" s="1">
        <v>4.5629639426309303E-13</v>
      </c>
      <c r="D8693" s="1">
        <v>7.4601020530762793E-27</v>
      </c>
      <c r="E8693" s="1"/>
    </row>
    <row r="8694" spans="2:5" x14ac:dyDescent="0.35">
      <c r="B8694">
        <v>8693</v>
      </c>
      <c r="C8694" s="1">
        <v>1.84667246337992E-33</v>
      </c>
      <c r="D8694" s="1">
        <v>3.6041859673509499E-58</v>
      </c>
      <c r="E8694" s="1"/>
    </row>
    <row r="8695" spans="2:5" x14ac:dyDescent="0.35">
      <c r="B8695">
        <v>8694</v>
      </c>
      <c r="C8695" s="1">
        <v>8.0430699579483598E-11</v>
      </c>
      <c r="D8695">
        <v>0.99991222696790105</v>
      </c>
      <c r="E8695" s="1"/>
    </row>
    <row r="8696" spans="2:5" x14ac:dyDescent="0.35">
      <c r="B8696">
        <v>8695</v>
      </c>
      <c r="C8696" s="1">
        <v>6.1704030040462699E-54</v>
      </c>
      <c r="D8696">
        <v>0.96104060089154497</v>
      </c>
      <c r="E8696" s="1"/>
    </row>
    <row r="8697" spans="2:5" x14ac:dyDescent="0.35">
      <c r="B8697">
        <v>8696</v>
      </c>
      <c r="C8697">
        <v>2.8270196635368901E-2</v>
      </c>
      <c r="D8697" s="1">
        <v>6.8662000826684506E-5</v>
      </c>
    </row>
    <row r="8698" spans="2:5" x14ac:dyDescent="0.35">
      <c r="B8698">
        <v>8697</v>
      </c>
      <c r="C8698">
        <v>2.0619980640582E-4</v>
      </c>
      <c r="D8698">
        <v>0.20951655293135399</v>
      </c>
      <c r="E8698" s="1"/>
    </row>
    <row r="8699" spans="2:5" x14ac:dyDescent="0.35">
      <c r="B8699">
        <v>8698</v>
      </c>
      <c r="C8699" s="1">
        <v>3.71458497100587E-28</v>
      </c>
      <c r="D8699" s="1">
        <v>4.8817989112685003E-21</v>
      </c>
      <c r="E8699" s="1"/>
    </row>
    <row r="8700" spans="2:5" x14ac:dyDescent="0.35">
      <c r="B8700">
        <v>8699</v>
      </c>
      <c r="C8700" s="1">
        <v>1.8571831225276499E-71</v>
      </c>
      <c r="D8700" s="1">
        <v>1.6484728268426399E-42</v>
      </c>
      <c r="E8700" s="1"/>
    </row>
    <row r="8701" spans="2:5" x14ac:dyDescent="0.35">
      <c r="B8701">
        <v>8700</v>
      </c>
      <c r="C8701">
        <v>0.97552873314169597</v>
      </c>
      <c r="D8701" s="1">
        <v>7.1642405675013802E-6</v>
      </c>
    </row>
    <row r="8702" spans="2:5" x14ac:dyDescent="0.35">
      <c r="B8702">
        <v>8701</v>
      </c>
      <c r="C8702" s="1">
        <v>2.5366830448319301E-52</v>
      </c>
      <c r="D8702" s="1">
        <v>7.4723446986520202E-40</v>
      </c>
      <c r="E8702" s="1"/>
    </row>
    <row r="8703" spans="2:5" x14ac:dyDescent="0.35">
      <c r="B8703">
        <v>8702</v>
      </c>
      <c r="C8703">
        <v>1.41757354708619E-2</v>
      </c>
      <c r="D8703" s="1">
        <v>1.76092493201715E-12</v>
      </c>
      <c r="E8703" s="1"/>
    </row>
    <row r="8704" spans="2:5" x14ac:dyDescent="0.35">
      <c r="B8704">
        <v>8703</v>
      </c>
      <c r="C8704">
        <v>0.177490967727153</v>
      </c>
      <c r="D8704">
        <v>1.7367015329374201E-3</v>
      </c>
    </row>
    <row r="8705" spans="2:5" x14ac:dyDescent="0.35">
      <c r="B8705">
        <v>8704</v>
      </c>
      <c r="C8705">
        <v>3.4652527478729999E-4</v>
      </c>
      <c r="D8705">
        <v>2.9544236025325099E-4</v>
      </c>
    </row>
    <row r="8706" spans="2:5" x14ac:dyDescent="0.35">
      <c r="B8706">
        <v>8705</v>
      </c>
      <c r="C8706" s="1">
        <v>1.9397573742455199E-6</v>
      </c>
      <c r="D8706" s="1">
        <v>1.10998431175509E-8</v>
      </c>
    </row>
    <row r="8707" spans="2:5" x14ac:dyDescent="0.35">
      <c r="B8707">
        <v>8706</v>
      </c>
      <c r="C8707">
        <v>0.99921666386169194</v>
      </c>
      <c r="D8707" s="1">
        <v>3.5784825127852502E-16</v>
      </c>
      <c r="E8707" s="1"/>
    </row>
    <row r="8708" spans="2:5" x14ac:dyDescent="0.35">
      <c r="B8708">
        <v>8707</v>
      </c>
      <c r="C8708">
        <v>0.71664086408668903</v>
      </c>
      <c r="D8708" s="1">
        <v>2.57626731097176E-16</v>
      </c>
      <c r="E8708" s="1"/>
    </row>
    <row r="8709" spans="2:5" x14ac:dyDescent="0.35">
      <c r="B8709">
        <v>8708</v>
      </c>
      <c r="C8709">
        <v>2.1294360979938099E-3</v>
      </c>
      <c r="D8709" s="1">
        <v>1.4169672777643E-6</v>
      </c>
    </row>
    <row r="8710" spans="2:5" x14ac:dyDescent="0.35">
      <c r="B8710">
        <v>8709</v>
      </c>
      <c r="C8710" s="1">
        <v>1.25396748792405E-36</v>
      </c>
      <c r="D8710" s="1">
        <v>2.1193354594806099E-40</v>
      </c>
      <c r="E8710" s="1"/>
    </row>
    <row r="8711" spans="2:5" x14ac:dyDescent="0.35">
      <c r="B8711">
        <v>8710</v>
      </c>
      <c r="C8711" s="1">
        <v>4.5751528796163503E-5</v>
      </c>
      <c r="D8711" s="1">
        <v>8.2968608392798997E-8</v>
      </c>
    </row>
    <row r="8712" spans="2:5" x14ac:dyDescent="0.35">
      <c r="B8712">
        <v>8711</v>
      </c>
      <c r="C8712" s="1">
        <v>9.2978727302690904E-7</v>
      </c>
      <c r="D8712" s="1">
        <v>1.3308343026415299E-7</v>
      </c>
    </row>
    <row r="8713" spans="2:5" x14ac:dyDescent="0.35">
      <c r="B8713">
        <v>8712</v>
      </c>
      <c r="C8713" s="1">
        <v>1.62252390456933E-24</v>
      </c>
      <c r="D8713" s="1">
        <v>2.8573775487882799E-21</v>
      </c>
      <c r="E8713" s="1"/>
    </row>
    <row r="8714" spans="2:5" x14ac:dyDescent="0.35">
      <c r="B8714">
        <v>8713</v>
      </c>
      <c r="C8714" s="1">
        <v>2.5520844336386499E-5</v>
      </c>
      <c r="D8714" s="1">
        <v>1.9682216337163101E-5</v>
      </c>
    </row>
    <row r="8715" spans="2:5" x14ac:dyDescent="0.35">
      <c r="B8715">
        <v>8714</v>
      </c>
      <c r="C8715" s="1">
        <v>3.1001507490637999E-102</v>
      </c>
      <c r="D8715" s="1">
        <v>1.2096636181767901E-87</v>
      </c>
      <c r="E8715" s="1"/>
    </row>
    <row r="8716" spans="2:5" x14ac:dyDescent="0.35">
      <c r="B8716">
        <v>8715</v>
      </c>
      <c r="C8716" s="1">
        <v>3.9867096531231797E-9</v>
      </c>
      <c r="D8716">
        <v>0.55413872589285196</v>
      </c>
      <c r="E8716" s="1"/>
    </row>
    <row r="8717" spans="2:5" x14ac:dyDescent="0.35">
      <c r="B8717">
        <v>8716</v>
      </c>
      <c r="C8717" s="1">
        <v>2.6859413477253201E-35</v>
      </c>
      <c r="D8717" s="1">
        <v>6.4870916562489001E-7</v>
      </c>
      <c r="E8717" s="1"/>
    </row>
    <row r="8718" spans="2:5" x14ac:dyDescent="0.35">
      <c r="B8718">
        <v>8717</v>
      </c>
      <c r="C8718">
        <v>1.45631718516059E-4</v>
      </c>
      <c r="D8718" s="1">
        <v>8.0426868028367498E-8</v>
      </c>
    </row>
    <row r="8719" spans="2:5" x14ac:dyDescent="0.35">
      <c r="B8719">
        <v>8718</v>
      </c>
      <c r="C8719" s="1">
        <v>1.0486406861170301E-6</v>
      </c>
      <c r="D8719" s="1">
        <v>1.7849155054512599E-7</v>
      </c>
    </row>
    <row r="8720" spans="2:5" x14ac:dyDescent="0.35">
      <c r="B8720">
        <v>8719</v>
      </c>
      <c r="C8720" s="1">
        <v>1.9525350909756901E-25</v>
      </c>
      <c r="D8720" s="1">
        <v>6.7062935129541798E-20</v>
      </c>
      <c r="E8720" s="1"/>
    </row>
    <row r="8721" spans="2:5" x14ac:dyDescent="0.35">
      <c r="B8721">
        <v>8720</v>
      </c>
      <c r="C8721" s="1">
        <v>6.0641906127736902E-10</v>
      </c>
      <c r="D8721" s="1">
        <v>4.13090017582235E-7</v>
      </c>
      <c r="E8721" s="1"/>
    </row>
    <row r="8722" spans="2:5" x14ac:dyDescent="0.35">
      <c r="B8722">
        <v>8721</v>
      </c>
      <c r="C8722" s="1">
        <v>1.177839901807E-12</v>
      </c>
      <c r="D8722" s="1">
        <v>7.4242779093928002E-12</v>
      </c>
      <c r="E8722" s="1"/>
    </row>
    <row r="8723" spans="2:5" x14ac:dyDescent="0.35">
      <c r="B8723">
        <v>8722</v>
      </c>
      <c r="C8723" s="1">
        <v>2.5205159754601499E-26</v>
      </c>
      <c r="D8723" s="1">
        <v>3.9618674581813703E-49</v>
      </c>
      <c r="E8723" s="1"/>
    </row>
    <row r="8724" spans="2:5" x14ac:dyDescent="0.35">
      <c r="B8724">
        <v>8723</v>
      </c>
      <c r="C8724">
        <v>2.41798811312262E-2</v>
      </c>
      <c r="D8724">
        <v>4.3398250143157598E-3</v>
      </c>
    </row>
    <row r="8725" spans="2:5" x14ac:dyDescent="0.35">
      <c r="B8725">
        <v>8724</v>
      </c>
      <c r="C8725" s="1">
        <v>4.8037513288453298E-78</v>
      </c>
      <c r="D8725" s="1">
        <v>5.0649741949230003E-22</v>
      </c>
      <c r="E8725" s="1"/>
    </row>
    <row r="8726" spans="2:5" x14ac:dyDescent="0.35">
      <c r="B8726">
        <v>8725</v>
      </c>
      <c r="C8726" s="1">
        <v>3.2810496165232698E-5</v>
      </c>
      <c r="D8726" s="1">
        <v>6.9148901783494604E-7</v>
      </c>
    </row>
    <row r="8727" spans="2:5" x14ac:dyDescent="0.35">
      <c r="B8727">
        <v>8726</v>
      </c>
      <c r="C8727">
        <v>0.50649370614864397</v>
      </c>
      <c r="D8727" s="1">
        <v>7.1651399594421996E-9</v>
      </c>
    </row>
    <row r="8728" spans="2:5" x14ac:dyDescent="0.35">
      <c r="B8728">
        <v>8727</v>
      </c>
      <c r="C8728">
        <v>0.117305936483298</v>
      </c>
      <c r="D8728" s="1">
        <v>1.11103236817177E-5</v>
      </c>
    </row>
    <row r="8729" spans="2:5" x14ac:dyDescent="0.35">
      <c r="B8729">
        <v>8728</v>
      </c>
      <c r="C8729" s="1">
        <v>6.9317570045615495E-86</v>
      </c>
      <c r="D8729" s="1">
        <v>4.8817789056278298E-49</v>
      </c>
      <c r="E8729" s="1"/>
    </row>
    <row r="8730" spans="2:5" x14ac:dyDescent="0.35">
      <c r="B8730">
        <v>8729</v>
      </c>
      <c r="C8730" s="1">
        <v>1.9035866131856101E-110</v>
      </c>
      <c r="D8730" s="1">
        <v>9.8144836687551903E-37</v>
      </c>
      <c r="E8730" s="1"/>
    </row>
    <row r="8731" spans="2:5" x14ac:dyDescent="0.35">
      <c r="B8731">
        <v>8730</v>
      </c>
      <c r="C8731" s="1">
        <v>1.48621306086458E-49</v>
      </c>
      <c r="D8731" s="1">
        <v>2.6639604944441801E-66</v>
      </c>
      <c r="E8731" s="1"/>
    </row>
    <row r="8732" spans="2:5" x14ac:dyDescent="0.35">
      <c r="B8732">
        <v>8731</v>
      </c>
      <c r="C8732" s="1">
        <v>1.05837841683827E-109</v>
      </c>
      <c r="D8732" s="1">
        <v>6.3046734508017298E-54</v>
      </c>
      <c r="E8732" s="1"/>
    </row>
    <row r="8733" spans="2:5" x14ac:dyDescent="0.35">
      <c r="B8733">
        <v>8732</v>
      </c>
      <c r="C8733" s="1">
        <v>1.22768336062912E-58</v>
      </c>
      <c r="D8733" s="1">
        <v>1.5154492951724899E-14</v>
      </c>
      <c r="E8733" s="1"/>
    </row>
    <row r="8734" spans="2:5" x14ac:dyDescent="0.35">
      <c r="B8734">
        <v>8733</v>
      </c>
      <c r="C8734" s="1">
        <v>6.5328020335008298E-59</v>
      </c>
      <c r="D8734" s="1">
        <v>4.6890400053038303E-42</v>
      </c>
      <c r="E8734" s="1"/>
    </row>
    <row r="8735" spans="2:5" x14ac:dyDescent="0.35">
      <c r="B8735">
        <v>8734</v>
      </c>
      <c r="C8735" s="1">
        <v>2.61362311913847E-58</v>
      </c>
      <c r="D8735" s="1">
        <v>6.17579052038209E-68</v>
      </c>
      <c r="E8735" s="1"/>
    </row>
    <row r="8736" spans="2:5" x14ac:dyDescent="0.35">
      <c r="B8736">
        <v>8735</v>
      </c>
      <c r="C8736" s="1">
        <v>3.2108667577148901E-22</v>
      </c>
      <c r="D8736" s="1">
        <v>8.3611260610314298E-13</v>
      </c>
      <c r="E8736" s="1"/>
    </row>
    <row r="8737" spans="2:5" x14ac:dyDescent="0.35">
      <c r="B8737">
        <v>8736</v>
      </c>
      <c r="C8737">
        <v>9.6523419167649199E-4</v>
      </c>
      <c r="D8737">
        <v>0.24583389969591499</v>
      </c>
    </row>
    <row r="8738" spans="2:5" x14ac:dyDescent="0.35">
      <c r="B8738">
        <v>8737</v>
      </c>
      <c r="C8738" s="1">
        <v>1.02636747385206E-81</v>
      </c>
      <c r="D8738" s="1">
        <v>5.6349990709055997E-49</v>
      </c>
      <c r="E8738" s="1"/>
    </row>
    <row r="8739" spans="2:5" x14ac:dyDescent="0.35">
      <c r="B8739">
        <v>8738</v>
      </c>
      <c r="C8739" s="1">
        <v>6.8312524244511804E-51</v>
      </c>
      <c r="D8739" s="1">
        <v>2.6042831626684E-34</v>
      </c>
      <c r="E8739" s="1"/>
    </row>
    <row r="8740" spans="2:5" x14ac:dyDescent="0.35">
      <c r="B8740">
        <v>8739</v>
      </c>
      <c r="C8740" s="1">
        <v>1.96976262496419E-63</v>
      </c>
      <c r="D8740" s="1">
        <v>1.6187204036538701E-65</v>
      </c>
      <c r="E8740" s="1"/>
    </row>
    <row r="8741" spans="2:5" x14ac:dyDescent="0.35">
      <c r="B8741">
        <v>8740</v>
      </c>
      <c r="C8741" s="1">
        <v>6.9532697434624702E-28</v>
      </c>
      <c r="D8741">
        <v>0.52612337587132596</v>
      </c>
      <c r="E8741" s="1"/>
    </row>
    <row r="8742" spans="2:5" x14ac:dyDescent="0.35">
      <c r="B8742">
        <v>8741</v>
      </c>
      <c r="C8742" s="1">
        <v>2.7785999059232001E-40</v>
      </c>
      <c r="D8742" s="1">
        <v>9.0154710430675698E-8</v>
      </c>
      <c r="E8742" s="1"/>
    </row>
    <row r="8743" spans="2:5" x14ac:dyDescent="0.35">
      <c r="B8743">
        <v>8742</v>
      </c>
      <c r="C8743" s="1">
        <v>1.4039247712617599E-13</v>
      </c>
      <c r="D8743" s="1">
        <v>5.3465082740174397E-11</v>
      </c>
      <c r="E8743" s="1"/>
    </row>
    <row r="8744" spans="2:5" x14ac:dyDescent="0.35">
      <c r="B8744">
        <v>8743</v>
      </c>
      <c r="C8744" s="1">
        <v>1.8470841220369801E-24</v>
      </c>
      <c r="D8744" s="1">
        <v>1.34661122595872E-40</v>
      </c>
      <c r="E8744" s="1"/>
    </row>
    <row r="8745" spans="2:5" x14ac:dyDescent="0.35">
      <c r="B8745">
        <v>8744</v>
      </c>
      <c r="C8745" s="1">
        <v>7.3961506415310096E-6</v>
      </c>
      <c r="D8745" s="1">
        <v>9.0612790454799996E-5</v>
      </c>
      <c r="E8745" s="1"/>
    </row>
    <row r="8746" spans="2:5" x14ac:dyDescent="0.35">
      <c r="B8746">
        <v>8745</v>
      </c>
      <c r="C8746">
        <v>1.5312384055995E-4</v>
      </c>
      <c r="D8746" s="1">
        <v>1.3342872162922201E-6</v>
      </c>
      <c r="E8746" s="1"/>
    </row>
    <row r="8747" spans="2:5" x14ac:dyDescent="0.35">
      <c r="B8747">
        <v>8746</v>
      </c>
      <c r="C8747">
        <v>4.27471882938147E-3</v>
      </c>
      <c r="D8747">
        <v>0.38852753511113403</v>
      </c>
    </row>
    <row r="8748" spans="2:5" x14ac:dyDescent="0.35">
      <c r="B8748">
        <v>8747</v>
      </c>
      <c r="C8748" s="1">
        <v>8.1969674870657097E-85</v>
      </c>
      <c r="D8748" s="1">
        <v>3.1136478437828399E-23</v>
      </c>
      <c r="E8748" s="1"/>
    </row>
    <row r="8749" spans="2:5" x14ac:dyDescent="0.35">
      <c r="B8749">
        <v>8748</v>
      </c>
      <c r="C8749" s="1">
        <v>8.2219786963451202E-46</v>
      </c>
      <c r="D8749" s="1">
        <v>2.0304228708999501E-20</v>
      </c>
      <c r="E8749" s="1"/>
    </row>
    <row r="8750" spans="2:5" x14ac:dyDescent="0.35">
      <c r="B8750">
        <v>8749</v>
      </c>
      <c r="C8750" s="1">
        <v>5.4343495324347301E-23</v>
      </c>
      <c r="D8750" s="1">
        <v>2.3413019095149098E-25</v>
      </c>
      <c r="E8750" s="1"/>
    </row>
    <row r="8751" spans="2:5" x14ac:dyDescent="0.35">
      <c r="B8751">
        <v>8750</v>
      </c>
      <c r="C8751" s="1">
        <v>3.4622808404020599E-47</v>
      </c>
      <c r="D8751" s="1">
        <v>8.9594736020517301E-58</v>
      </c>
      <c r="E8751" s="1"/>
    </row>
    <row r="8752" spans="2:5" x14ac:dyDescent="0.35">
      <c r="B8752">
        <v>8751</v>
      </c>
      <c r="C8752">
        <v>0.52846411749927802</v>
      </c>
      <c r="D8752" s="1">
        <v>1.85292125122349E-6</v>
      </c>
      <c r="E8752" s="1"/>
    </row>
    <row r="8753" spans="2:5" x14ac:dyDescent="0.35">
      <c r="B8753">
        <v>8752</v>
      </c>
      <c r="C8753" s="1">
        <v>4.1392007246010601E-78</v>
      </c>
      <c r="D8753" s="1">
        <v>1.11114247417364E-20</v>
      </c>
      <c r="E8753" s="1"/>
    </row>
    <row r="8754" spans="2:5" x14ac:dyDescent="0.35">
      <c r="B8754">
        <v>8753</v>
      </c>
      <c r="C8754">
        <v>0.51505095307568804</v>
      </c>
      <c r="D8754">
        <v>7.4708388959032201E-2</v>
      </c>
    </row>
    <row r="8755" spans="2:5" x14ac:dyDescent="0.35">
      <c r="B8755">
        <v>8754</v>
      </c>
      <c r="C8755" s="1">
        <v>1.11264080345773E-103</v>
      </c>
      <c r="D8755" s="1">
        <v>5.3364843384192998E-40</v>
      </c>
      <c r="E8755" s="1"/>
    </row>
    <row r="8756" spans="2:5" x14ac:dyDescent="0.35">
      <c r="B8756">
        <v>8755</v>
      </c>
      <c r="C8756" s="1">
        <v>5.0760181841578803E-74</v>
      </c>
      <c r="D8756" s="1">
        <v>7.6092122879227504E-10</v>
      </c>
      <c r="E8756" s="1"/>
    </row>
    <row r="8757" spans="2:5" x14ac:dyDescent="0.35">
      <c r="B8757">
        <v>8756</v>
      </c>
      <c r="C8757" s="1">
        <v>7.6067692246773597E-92</v>
      </c>
      <c r="D8757" s="1">
        <v>1.1091687113450601E-49</v>
      </c>
      <c r="E8757" s="1"/>
    </row>
    <row r="8758" spans="2:5" x14ac:dyDescent="0.35">
      <c r="B8758">
        <v>8757</v>
      </c>
      <c r="C8758" s="1">
        <v>1.61079603886537E-95</v>
      </c>
      <c r="D8758" s="1">
        <v>9.2872146192759607E-59</v>
      </c>
      <c r="E8758" s="1"/>
    </row>
    <row r="8759" spans="2:5" x14ac:dyDescent="0.35">
      <c r="B8759">
        <v>8758</v>
      </c>
      <c r="C8759" s="1">
        <v>4.2713975426479299E-83</v>
      </c>
      <c r="D8759" s="1">
        <v>6.2613299653167505E-44</v>
      </c>
      <c r="E8759" s="1"/>
    </row>
    <row r="8760" spans="2:5" x14ac:dyDescent="0.35">
      <c r="B8760">
        <v>8759</v>
      </c>
      <c r="C8760" s="1">
        <v>4.9901380912691798E-123</v>
      </c>
      <c r="D8760" s="1">
        <v>1.89128895832749E-88</v>
      </c>
      <c r="E8760" s="1"/>
    </row>
    <row r="8761" spans="2:5" x14ac:dyDescent="0.35">
      <c r="B8761">
        <v>8760</v>
      </c>
      <c r="C8761" s="1">
        <v>2.1740798476792701E-94</v>
      </c>
      <c r="D8761" s="1">
        <v>1.3100463590898599E-16</v>
      </c>
      <c r="E8761" s="1"/>
    </row>
    <row r="8762" spans="2:5" x14ac:dyDescent="0.35">
      <c r="B8762">
        <v>8761</v>
      </c>
      <c r="C8762" s="1">
        <v>1.3081347597977901E-99</v>
      </c>
      <c r="D8762" s="1">
        <v>3.1972931303146302E-31</v>
      </c>
      <c r="E8762" s="1"/>
    </row>
    <row r="8763" spans="2:5" x14ac:dyDescent="0.35">
      <c r="B8763">
        <v>8762</v>
      </c>
      <c r="C8763" s="1">
        <v>4.0938833241977801E-100</v>
      </c>
      <c r="D8763" s="1">
        <v>3.8297364003802703E-30</v>
      </c>
      <c r="E8763" s="1"/>
    </row>
    <row r="8764" spans="2:5" x14ac:dyDescent="0.35">
      <c r="B8764">
        <v>8763</v>
      </c>
      <c r="C8764" s="1">
        <v>3.09982632571176E-77</v>
      </c>
      <c r="D8764" s="1">
        <v>4.6600505835937898E-61</v>
      </c>
      <c r="E8764" s="1"/>
    </row>
    <row r="8765" spans="2:5" x14ac:dyDescent="0.35">
      <c r="B8765">
        <v>8764</v>
      </c>
      <c r="C8765" s="1">
        <v>1.9333056044863299E-96</v>
      </c>
      <c r="D8765" s="1">
        <v>1.1687197634802101E-30</v>
      </c>
      <c r="E8765" s="1"/>
    </row>
    <row r="8766" spans="2:5" x14ac:dyDescent="0.35">
      <c r="B8766">
        <v>8765</v>
      </c>
      <c r="C8766" s="1">
        <v>6.1121924712582704E-13</v>
      </c>
      <c r="D8766" s="1">
        <v>9.6831055306484805E-21</v>
      </c>
      <c r="E8766" s="1"/>
    </row>
    <row r="8767" spans="2:5" x14ac:dyDescent="0.35">
      <c r="B8767">
        <v>8766</v>
      </c>
      <c r="C8767" s="1">
        <v>2.0171353588364099E-61</v>
      </c>
      <c r="D8767" s="1">
        <v>5.3052994991154697E-35</v>
      </c>
      <c r="E8767" s="1"/>
    </row>
    <row r="8768" spans="2:5" x14ac:dyDescent="0.35">
      <c r="B8768">
        <v>8767</v>
      </c>
      <c r="C8768" s="1">
        <v>4.0373932527094802E-115</v>
      </c>
      <c r="D8768" s="1">
        <v>3.2452625052423297E-38</v>
      </c>
      <c r="E8768" s="1"/>
    </row>
    <row r="8769" spans="2:5" x14ac:dyDescent="0.35">
      <c r="B8769">
        <v>8768</v>
      </c>
      <c r="C8769" s="1">
        <v>1.01261495889448E-75</v>
      </c>
      <c r="D8769" s="1">
        <v>8.50954465272424E-56</v>
      </c>
      <c r="E8769" s="1"/>
    </row>
    <row r="8770" spans="2:5" x14ac:dyDescent="0.35">
      <c r="B8770">
        <v>8769</v>
      </c>
      <c r="C8770" s="1">
        <v>2.4028650071852E-12</v>
      </c>
      <c r="D8770" s="1">
        <v>6.0695196461602503E-27</v>
      </c>
      <c r="E8770" s="1"/>
    </row>
    <row r="8771" spans="2:5" x14ac:dyDescent="0.35">
      <c r="B8771">
        <v>8770</v>
      </c>
      <c r="C8771" s="1">
        <v>5.0660262217024697E-83</v>
      </c>
      <c r="D8771" s="1">
        <v>2.1619625815890598E-25</v>
      </c>
      <c r="E8771" s="1"/>
    </row>
    <row r="8772" spans="2:5" x14ac:dyDescent="0.35">
      <c r="B8772">
        <v>8771</v>
      </c>
      <c r="C8772">
        <v>0.999921477547555</v>
      </c>
      <c r="D8772" s="1">
        <v>4.60721022896711E-12</v>
      </c>
      <c r="E8772" s="1"/>
    </row>
    <row r="8773" spans="2:5" x14ac:dyDescent="0.35">
      <c r="B8773">
        <v>8772</v>
      </c>
      <c r="C8773">
        <v>0.99987764343173702</v>
      </c>
      <c r="D8773" s="1">
        <v>9.9013533127101402E-10</v>
      </c>
    </row>
    <row r="8774" spans="2:5" x14ac:dyDescent="0.35">
      <c r="B8774">
        <v>8773</v>
      </c>
      <c r="C8774" s="1">
        <v>1.46192161266684E-5</v>
      </c>
      <c r="D8774" s="1">
        <v>3.0126366783902403E-8</v>
      </c>
    </row>
    <row r="8775" spans="2:5" x14ac:dyDescent="0.35">
      <c r="B8775">
        <v>8774</v>
      </c>
      <c r="C8775">
        <v>2.2180321465149901E-4</v>
      </c>
      <c r="D8775" s="1">
        <v>1.15659322381707E-7</v>
      </c>
    </row>
    <row r="8776" spans="2:5" x14ac:dyDescent="0.35">
      <c r="B8776">
        <v>8775</v>
      </c>
      <c r="C8776" s="1">
        <v>3.3471734376379499E-12</v>
      </c>
      <c r="D8776" s="1">
        <v>3.1931601513825999E-12</v>
      </c>
      <c r="E8776" s="1"/>
    </row>
    <row r="8777" spans="2:5" x14ac:dyDescent="0.35">
      <c r="B8777">
        <v>8776</v>
      </c>
      <c r="C8777">
        <v>0.99997891107967396</v>
      </c>
      <c r="D8777" s="1">
        <v>1.84696221057032E-41</v>
      </c>
      <c r="E8777" s="1"/>
    </row>
    <row r="8778" spans="2:5" x14ac:dyDescent="0.35">
      <c r="B8778">
        <v>8777</v>
      </c>
      <c r="C8778">
        <v>0.73191499647656599</v>
      </c>
      <c r="D8778" s="1">
        <v>1.2717944099151499E-5</v>
      </c>
    </row>
    <row r="8779" spans="2:5" x14ac:dyDescent="0.35">
      <c r="B8779">
        <v>8778</v>
      </c>
      <c r="C8779">
        <v>3.6238499216644598E-2</v>
      </c>
      <c r="D8779" s="1">
        <v>1.5170221847254401E-8</v>
      </c>
    </row>
    <row r="8780" spans="2:5" x14ac:dyDescent="0.35">
      <c r="B8780">
        <v>8779</v>
      </c>
      <c r="C8780" s="1">
        <v>4.9819785263873102E-6</v>
      </c>
      <c r="D8780" s="1">
        <v>1.29209426618861E-7</v>
      </c>
    </row>
    <row r="8781" spans="2:5" x14ac:dyDescent="0.35">
      <c r="B8781">
        <v>8780</v>
      </c>
      <c r="C8781" s="1">
        <v>1.82540472548522E-28</v>
      </c>
      <c r="D8781" s="1">
        <v>5.7825841891634201E-41</v>
      </c>
      <c r="E8781" s="1"/>
    </row>
    <row r="8782" spans="2:5" x14ac:dyDescent="0.35">
      <c r="B8782">
        <v>8781</v>
      </c>
      <c r="C8782" s="1">
        <v>1.46629124546985E-49</v>
      </c>
      <c r="D8782" s="1">
        <v>9.1015912772376803E-16</v>
      </c>
      <c r="E8782" s="1"/>
    </row>
    <row r="8783" spans="2:5" x14ac:dyDescent="0.35">
      <c r="B8783">
        <v>8782</v>
      </c>
      <c r="C8783" s="1">
        <v>9.4066037741615091E-16</v>
      </c>
      <c r="D8783">
        <v>0.24306513428641099</v>
      </c>
      <c r="E8783" s="1"/>
    </row>
    <row r="8784" spans="2:5" x14ac:dyDescent="0.35">
      <c r="B8784">
        <v>8783</v>
      </c>
      <c r="C8784">
        <v>9.3207517483631403E-4</v>
      </c>
      <c r="D8784" s="1">
        <v>4.1680323205753301E-21</v>
      </c>
      <c r="E8784" s="1"/>
    </row>
    <row r="8785" spans="2:5" x14ac:dyDescent="0.35">
      <c r="B8785">
        <v>8784</v>
      </c>
      <c r="C8785" s="1">
        <v>8.4485564777787198E-19</v>
      </c>
      <c r="D8785">
        <v>0.999103187145025</v>
      </c>
      <c r="E8785" s="1"/>
    </row>
    <row r="8786" spans="2:5" x14ac:dyDescent="0.35">
      <c r="B8786">
        <v>8785</v>
      </c>
      <c r="C8786" s="1">
        <v>2.3826038753483501E-47</v>
      </c>
      <c r="D8786">
        <v>0.44650231234975102</v>
      </c>
      <c r="E8786" s="1"/>
    </row>
    <row r="8787" spans="2:5" x14ac:dyDescent="0.35">
      <c r="B8787">
        <v>8786</v>
      </c>
      <c r="C8787">
        <v>7.7812088894608999E-2</v>
      </c>
      <c r="D8787">
        <v>0.49983358815975198</v>
      </c>
    </row>
    <row r="8788" spans="2:5" x14ac:dyDescent="0.35">
      <c r="B8788">
        <v>8787</v>
      </c>
      <c r="C8788" s="1">
        <v>2.6607806130763501E-44</v>
      </c>
      <c r="D8788" s="1">
        <v>1.47110004376871E-38</v>
      </c>
      <c r="E8788" s="1"/>
    </row>
    <row r="8789" spans="2:5" x14ac:dyDescent="0.35">
      <c r="B8789">
        <v>8788</v>
      </c>
      <c r="C8789" s="1">
        <v>5.2771554567959303E-86</v>
      </c>
      <c r="D8789" s="1">
        <v>7.2383263930960297E-73</v>
      </c>
      <c r="E8789" s="1"/>
    </row>
    <row r="8790" spans="2:5" x14ac:dyDescent="0.35">
      <c r="B8790">
        <v>8789</v>
      </c>
      <c r="C8790" s="1">
        <v>7.0454861918913901E-83</v>
      </c>
      <c r="D8790" s="1">
        <v>5.8556298390404597E-59</v>
      </c>
      <c r="E8790" s="1"/>
    </row>
    <row r="8791" spans="2:5" x14ac:dyDescent="0.35">
      <c r="B8791">
        <v>8790</v>
      </c>
      <c r="C8791" s="1">
        <v>6.29735386083274E-8</v>
      </c>
      <c r="D8791">
        <v>5.9205127434077299E-4</v>
      </c>
      <c r="E8791" s="1"/>
    </row>
    <row r="8792" spans="2:5" x14ac:dyDescent="0.35">
      <c r="B8792">
        <v>8791</v>
      </c>
      <c r="C8792" s="1">
        <v>1.34944331192272E-82</v>
      </c>
      <c r="D8792" s="1">
        <v>4.2068483016782097E-15</v>
      </c>
      <c r="E8792" s="1"/>
    </row>
    <row r="8793" spans="2:5" x14ac:dyDescent="0.35">
      <c r="B8793">
        <v>8792</v>
      </c>
      <c r="C8793" s="1">
        <v>2.1301844307538501E-102</v>
      </c>
      <c r="D8793" s="1">
        <v>1.9194116480145199E-42</v>
      </c>
      <c r="E8793" s="1"/>
    </row>
    <row r="8794" spans="2:5" x14ac:dyDescent="0.35">
      <c r="B8794">
        <v>8793</v>
      </c>
      <c r="C8794" s="1">
        <v>6.1446992449395403E-65</v>
      </c>
      <c r="D8794" s="1">
        <v>4.2505157808814799E-58</v>
      </c>
      <c r="E8794" s="1"/>
    </row>
    <row r="8795" spans="2:5" x14ac:dyDescent="0.35">
      <c r="B8795">
        <v>8794</v>
      </c>
      <c r="C8795" s="1">
        <v>1.23869664416309E-76</v>
      </c>
      <c r="D8795" s="1">
        <v>1.00471835804139E-28</v>
      </c>
      <c r="E8795" s="1"/>
    </row>
    <row r="8796" spans="2:5" x14ac:dyDescent="0.35">
      <c r="B8796">
        <v>8795</v>
      </c>
      <c r="C8796" s="1">
        <v>2.16341438483103E-88</v>
      </c>
      <c r="D8796" s="1">
        <v>9.5214539885451797E-49</v>
      </c>
      <c r="E8796" s="1"/>
    </row>
    <row r="8797" spans="2:5" x14ac:dyDescent="0.35">
      <c r="B8797">
        <v>8796</v>
      </c>
      <c r="C8797" s="1">
        <v>1.9035866131858802E-92</v>
      </c>
      <c r="D8797" s="1">
        <v>3.3867086604251599E-46</v>
      </c>
      <c r="E8797" s="1"/>
    </row>
    <row r="8798" spans="2:5" x14ac:dyDescent="0.35">
      <c r="B8798">
        <v>8797</v>
      </c>
      <c r="C8798" s="1">
        <v>4.77053393862488E-29</v>
      </c>
      <c r="D8798" s="1">
        <v>5.0558034417808401E-45</v>
      </c>
      <c r="E8798" s="1"/>
    </row>
    <row r="8799" spans="2:5" x14ac:dyDescent="0.35">
      <c r="B8799">
        <v>8798</v>
      </c>
      <c r="C8799" s="1">
        <v>7.0184427450306903E-64</v>
      </c>
      <c r="D8799" s="1">
        <v>2.59517119845406E-55</v>
      </c>
      <c r="E8799" s="1"/>
    </row>
    <row r="8800" spans="2:5" x14ac:dyDescent="0.35">
      <c r="B8800">
        <v>8799</v>
      </c>
      <c r="C8800" s="1">
        <v>4.8867815378030302E-34</v>
      </c>
      <c r="D8800" s="1">
        <v>5.2771554567956598E-68</v>
      </c>
      <c r="E8800" s="1"/>
    </row>
    <row r="8801" spans="2:5" x14ac:dyDescent="0.35">
      <c r="B8801">
        <v>8800</v>
      </c>
      <c r="C8801" s="1">
        <v>2.90175217616165E-61</v>
      </c>
      <c r="D8801" s="1">
        <v>7.9168560181826102E-38</v>
      </c>
      <c r="E8801" s="1"/>
    </row>
    <row r="8802" spans="2:5" x14ac:dyDescent="0.35">
      <c r="B8802">
        <v>8801</v>
      </c>
      <c r="C8802" s="1">
        <v>9.3217819582637797E-37</v>
      </c>
      <c r="D8802" s="1">
        <v>1.4250162959820199E-35</v>
      </c>
      <c r="E8802" s="1"/>
    </row>
    <row r="8803" spans="2:5" x14ac:dyDescent="0.35">
      <c r="B8803">
        <v>8802</v>
      </c>
      <c r="C8803">
        <v>9.8200573187644399E-2</v>
      </c>
      <c r="D8803">
        <v>8.5863680470965997E-3</v>
      </c>
    </row>
    <row r="8804" spans="2:5" x14ac:dyDescent="0.35">
      <c r="B8804">
        <v>8803</v>
      </c>
      <c r="C8804" s="1">
        <v>8.0615432675548497E-33</v>
      </c>
      <c r="D8804" s="1">
        <v>5.5463270666241198E-9</v>
      </c>
      <c r="E8804" s="1"/>
    </row>
    <row r="8805" spans="2:5" x14ac:dyDescent="0.35">
      <c r="B8805">
        <v>8804</v>
      </c>
      <c r="C8805" s="1">
        <v>2.00364614081984E-137</v>
      </c>
      <c r="D8805" s="1">
        <v>3.7544921940313501E-81</v>
      </c>
      <c r="E8805" s="1"/>
    </row>
    <row r="8806" spans="2:5" x14ac:dyDescent="0.35">
      <c r="B8806">
        <v>8805</v>
      </c>
      <c r="C8806">
        <v>4.66135147788138E-2</v>
      </c>
      <c r="D8806">
        <v>1.11740709169317E-4</v>
      </c>
    </row>
    <row r="8807" spans="2:5" x14ac:dyDescent="0.35">
      <c r="B8807">
        <v>8806</v>
      </c>
      <c r="C8807" s="1">
        <v>9.5438078281185304E-22</v>
      </c>
      <c r="D8807">
        <v>1.5380980733649701E-2</v>
      </c>
      <c r="E8807" s="1"/>
    </row>
    <row r="8808" spans="2:5" x14ac:dyDescent="0.35">
      <c r="B8808">
        <v>8807</v>
      </c>
      <c r="C8808" s="1">
        <v>5.3013962365895398E-5</v>
      </c>
      <c r="D8808">
        <v>5.77873067268664E-3</v>
      </c>
    </row>
    <row r="8809" spans="2:5" x14ac:dyDescent="0.35">
      <c r="B8809">
        <v>8808</v>
      </c>
      <c r="C8809" s="1">
        <v>3.04410113468237E-6</v>
      </c>
      <c r="D8809">
        <v>8.1759180568981803E-4</v>
      </c>
      <c r="E8809" s="1"/>
    </row>
    <row r="8810" spans="2:5" x14ac:dyDescent="0.35">
      <c r="B8810">
        <v>8809</v>
      </c>
      <c r="C8810" s="1">
        <v>5.2979355988446197E-59</v>
      </c>
      <c r="D8810" s="1">
        <v>3.2019342810847202E-13</v>
      </c>
      <c r="E8810" s="1"/>
    </row>
    <row r="8811" spans="2:5" x14ac:dyDescent="0.35">
      <c r="B8811">
        <v>8810</v>
      </c>
      <c r="C8811" s="1">
        <v>1.1705978467439201E-47</v>
      </c>
      <c r="D8811" s="1">
        <v>4.1903743693738902E-20</v>
      </c>
      <c r="E8811" s="1"/>
    </row>
    <row r="8812" spans="2:5" x14ac:dyDescent="0.35">
      <c r="B8812">
        <v>8811</v>
      </c>
      <c r="C8812" s="1">
        <v>3.3218086991949101E-38</v>
      </c>
      <c r="D8812" s="1">
        <v>1.9486044142424702E-30</v>
      </c>
      <c r="E8812" s="1"/>
    </row>
    <row r="8813" spans="2:5" x14ac:dyDescent="0.35">
      <c r="B8813">
        <v>8812</v>
      </c>
      <c r="C8813" s="1">
        <v>1.15261751298872E-79</v>
      </c>
      <c r="D8813" s="1">
        <v>1.6446542156028098E-58</v>
      </c>
      <c r="E8813" s="1"/>
    </row>
    <row r="8814" spans="2:5" x14ac:dyDescent="0.35">
      <c r="B8814">
        <v>8813</v>
      </c>
      <c r="C8814" s="1">
        <v>1.10693060919252E-102</v>
      </c>
      <c r="D8814" s="1">
        <v>3.7084924631727199E-53</v>
      </c>
      <c r="E8814" s="1"/>
    </row>
    <row r="8815" spans="2:5" x14ac:dyDescent="0.35">
      <c r="B8815">
        <v>8814</v>
      </c>
      <c r="C8815" s="1">
        <v>7.3455148084753199E-109</v>
      </c>
      <c r="D8815" s="1">
        <v>3.1680749366033601E-27</v>
      </c>
      <c r="E8815" s="1"/>
    </row>
    <row r="8816" spans="2:5" x14ac:dyDescent="0.35">
      <c r="B8816">
        <v>8815</v>
      </c>
      <c r="C8816" s="1">
        <v>8.2325372450919499E-112</v>
      </c>
      <c r="D8816" s="1">
        <v>1.1413382307492401E-43</v>
      </c>
      <c r="E8816" s="1"/>
    </row>
    <row r="8817" spans="2:5" x14ac:dyDescent="0.35">
      <c r="B8817">
        <v>8816</v>
      </c>
      <c r="C8817">
        <v>0.17700048991338399</v>
      </c>
      <c r="D8817" s="1">
        <v>1.33912542556304E-8</v>
      </c>
      <c r="E8817" s="1"/>
    </row>
    <row r="8818" spans="2:5" x14ac:dyDescent="0.35">
      <c r="B8818">
        <v>8817</v>
      </c>
      <c r="C8818" s="1">
        <v>8.1772269211279799E-16</v>
      </c>
      <c r="D8818" s="1">
        <v>5.5327824246329702E-25</v>
      </c>
      <c r="E8818" s="1"/>
    </row>
    <row r="8819" spans="2:5" x14ac:dyDescent="0.35">
      <c r="B8819">
        <v>8818</v>
      </c>
      <c r="C8819" s="1">
        <v>1.9332841571556101E-96</v>
      </c>
      <c r="D8819" s="1">
        <v>7.2616066566288998E-80</v>
      </c>
      <c r="E8819" s="1"/>
    </row>
    <row r="8820" spans="2:5" x14ac:dyDescent="0.35">
      <c r="B8820">
        <v>8819</v>
      </c>
      <c r="C8820" s="1">
        <v>5.1960985706453597E-100</v>
      </c>
      <c r="D8820" s="1">
        <v>5.2961189278723002E-21</v>
      </c>
      <c r="E8820" s="1"/>
    </row>
    <row r="8821" spans="2:5" x14ac:dyDescent="0.35">
      <c r="B8821">
        <v>8820</v>
      </c>
      <c r="C8821" s="1">
        <v>2.2750751489862201E-61</v>
      </c>
      <c r="D8821" s="1">
        <v>1.5332955011424501E-17</v>
      </c>
      <c r="E8821" s="1"/>
    </row>
    <row r="8822" spans="2:5" x14ac:dyDescent="0.35">
      <c r="B8822">
        <v>8821</v>
      </c>
      <c r="C8822" s="1">
        <v>7.4365495867621303E-7</v>
      </c>
      <c r="D8822" s="1">
        <v>3.8123055950929301E-7</v>
      </c>
      <c r="E8822" s="1"/>
    </row>
    <row r="8823" spans="2:5" x14ac:dyDescent="0.35">
      <c r="B8823">
        <v>8822</v>
      </c>
      <c r="C8823" s="1">
        <v>4.71601291223198E-60</v>
      </c>
      <c r="D8823" s="1">
        <v>5.9586856194330104E-25</v>
      </c>
      <c r="E8823" s="1"/>
    </row>
    <row r="8824" spans="2:5" x14ac:dyDescent="0.35">
      <c r="B8824">
        <v>8823</v>
      </c>
      <c r="C8824" s="1">
        <v>7.9577182684016601E-48</v>
      </c>
      <c r="D8824" s="1">
        <v>5.9221580611253004E-44</v>
      </c>
      <c r="E8824" s="1"/>
    </row>
    <row r="8825" spans="2:5" x14ac:dyDescent="0.35">
      <c r="B8825">
        <v>8824</v>
      </c>
      <c r="C8825">
        <v>1.5627079778376401E-4</v>
      </c>
      <c r="D8825" s="1">
        <v>5.6356121171282303E-6</v>
      </c>
    </row>
    <row r="8826" spans="2:5" x14ac:dyDescent="0.35">
      <c r="B8826">
        <v>8825</v>
      </c>
      <c r="C8826" s="1">
        <v>9.86705037313848E-5</v>
      </c>
      <c r="D8826">
        <v>0.351268660126209</v>
      </c>
    </row>
    <row r="8827" spans="2:5" x14ac:dyDescent="0.35">
      <c r="B8827">
        <v>8826</v>
      </c>
      <c r="C8827" s="1">
        <v>6.11793479364141E-10</v>
      </c>
      <c r="D8827">
        <v>0.99967363652915198</v>
      </c>
    </row>
    <row r="8828" spans="2:5" x14ac:dyDescent="0.35">
      <c r="B8828">
        <v>8827</v>
      </c>
      <c r="C8828" s="1">
        <v>7.7808218400050997E-33</v>
      </c>
      <c r="D8828" s="1">
        <v>4.0604245114662001E-29</v>
      </c>
      <c r="E8828" s="1"/>
    </row>
    <row r="8829" spans="2:5" x14ac:dyDescent="0.35">
      <c r="B8829">
        <v>8828</v>
      </c>
      <c r="C8829">
        <v>0.63395473609418496</v>
      </c>
      <c r="D8829" s="1">
        <v>5.6816174227624399E-5</v>
      </c>
    </row>
    <row r="8830" spans="2:5" x14ac:dyDescent="0.35">
      <c r="B8830">
        <v>8829</v>
      </c>
      <c r="C8830" s="1">
        <v>1.3711753496439799E-54</v>
      </c>
      <c r="D8830" s="1">
        <v>1.36404342513513E-28</v>
      </c>
      <c r="E8830" s="1"/>
    </row>
    <row r="8831" spans="2:5" x14ac:dyDescent="0.35">
      <c r="B8831">
        <v>8830</v>
      </c>
      <c r="C8831" s="1">
        <v>2.7472450596653701E-11</v>
      </c>
      <c r="D8831">
        <v>0.99928585969230899</v>
      </c>
      <c r="E8831" s="1"/>
    </row>
    <row r="8832" spans="2:5" x14ac:dyDescent="0.35">
      <c r="B8832">
        <v>8831</v>
      </c>
      <c r="C8832" s="1">
        <v>7.3177759792156296E-75</v>
      </c>
      <c r="D8832" s="1">
        <v>2.0593087556173401E-30</v>
      </c>
      <c r="E8832" s="1"/>
    </row>
    <row r="8833" spans="2:5" x14ac:dyDescent="0.35">
      <c r="B8833">
        <v>8832</v>
      </c>
      <c r="C8833">
        <v>0.99935170581520005</v>
      </c>
      <c r="D8833" s="1">
        <v>4.6859932049546399E-9</v>
      </c>
      <c r="E8833" s="1"/>
    </row>
    <row r="8834" spans="2:5" x14ac:dyDescent="0.35">
      <c r="B8834">
        <v>8833</v>
      </c>
      <c r="C8834" s="1">
        <v>1.9468082097845998E-5</v>
      </c>
      <c r="D8834">
        <v>9.0712617444566601E-3</v>
      </c>
      <c r="E8834" s="1"/>
    </row>
    <row r="8835" spans="2:5" x14ac:dyDescent="0.35">
      <c r="B8835">
        <v>8834</v>
      </c>
      <c r="C8835" s="1">
        <v>6.9414583619730505E-29</v>
      </c>
      <c r="D8835">
        <v>0.88042297594291197</v>
      </c>
      <c r="E8835" s="1"/>
    </row>
    <row r="8836" spans="2:5" x14ac:dyDescent="0.35">
      <c r="B8836">
        <v>8835</v>
      </c>
      <c r="C8836" s="1">
        <v>1.11248318693779E-87</v>
      </c>
      <c r="D8836" s="1">
        <v>3.75181195742173E-60</v>
      </c>
      <c r="E8836" s="1"/>
    </row>
    <row r="8837" spans="2:5" x14ac:dyDescent="0.35">
      <c r="B8837">
        <v>8836</v>
      </c>
      <c r="C8837" s="1">
        <v>1.9652619459053901E-95</v>
      </c>
      <c r="D8837" s="1">
        <v>1.1214967416876699E-42</v>
      </c>
      <c r="E8837" s="1"/>
    </row>
    <row r="8838" spans="2:5" x14ac:dyDescent="0.35">
      <c r="B8838">
        <v>8837</v>
      </c>
      <c r="C8838" s="1">
        <v>1.1380820677494901E-27</v>
      </c>
      <c r="D8838" s="1">
        <v>1.16004860725312E-21</v>
      </c>
      <c r="E8838" s="1"/>
    </row>
    <row r="8839" spans="2:5" x14ac:dyDescent="0.35">
      <c r="B8839">
        <v>8838</v>
      </c>
      <c r="C8839" s="1">
        <v>2.1781958235767E-16</v>
      </c>
      <c r="D8839">
        <v>0.99988666507282498</v>
      </c>
      <c r="E8839" s="1"/>
    </row>
    <row r="8840" spans="2:5" x14ac:dyDescent="0.35">
      <c r="B8840">
        <v>8839</v>
      </c>
      <c r="C8840" s="1">
        <v>1.1688365535624501E-7</v>
      </c>
      <c r="D8840">
        <v>0.67272253624461598</v>
      </c>
    </row>
    <row r="8841" spans="2:5" x14ac:dyDescent="0.35">
      <c r="B8841">
        <v>8840</v>
      </c>
      <c r="C8841" s="1">
        <v>5.3521677465793396E-97</v>
      </c>
      <c r="D8841" s="1">
        <v>3.3217447260607502E-51</v>
      </c>
      <c r="E8841" s="1"/>
    </row>
    <row r="8842" spans="2:5" x14ac:dyDescent="0.35">
      <c r="B8842">
        <v>8841</v>
      </c>
      <c r="C8842" s="1">
        <v>1.9634400969116501E-82</v>
      </c>
      <c r="D8842" s="1">
        <v>2.7640026072900497E-29</v>
      </c>
      <c r="E8842" s="1"/>
    </row>
    <row r="8843" spans="2:5" x14ac:dyDescent="0.35">
      <c r="B8843">
        <v>8842</v>
      </c>
      <c r="C8843" s="1">
        <v>2.3297223763586799E-78</v>
      </c>
      <c r="D8843" s="1">
        <v>2.76376447156914E-55</v>
      </c>
      <c r="E8843" s="1"/>
    </row>
    <row r="8844" spans="2:5" x14ac:dyDescent="0.35">
      <c r="B8844">
        <v>8843</v>
      </c>
      <c r="C8844" s="1">
        <v>4.97505353324755E-29</v>
      </c>
      <c r="D8844" s="1">
        <v>5.1359670928941599E-30</v>
      </c>
      <c r="E8844" s="1"/>
    </row>
    <row r="8845" spans="2:5" x14ac:dyDescent="0.35">
      <c r="B8845">
        <v>8844</v>
      </c>
      <c r="C8845" s="1">
        <v>1.71523266539336E-68</v>
      </c>
      <c r="D8845" s="1">
        <v>4.7700109635784598E-48</v>
      </c>
      <c r="E8845" s="1"/>
    </row>
    <row r="8846" spans="2:5" x14ac:dyDescent="0.35">
      <c r="B8846">
        <v>8845</v>
      </c>
      <c r="C8846" s="1">
        <v>3.7296331805562601E-98</v>
      </c>
      <c r="D8846" s="1">
        <v>3.5591540387612698E-78</v>
      </c>
      <c r="E8846" s="1"/>
    </row>
    <row r="8847" spans="2:5" x14ac:dyDescent="0.35">
      <c r="B8847">
        <v>8846</v>
      </c>
      <c r="C8847">
        <v>0.114165714777357</v>
      </c>
      <c r="D8847">
        <v>1.39708236596307E-4</v>
      </c>
    </row>
    <row r="8848" spans="2:5" x14ac:dyDescent="0.35">
      <c r="B8848">
        <v>8847</v>
      </c>
      <c r="C8848" s="1">
        <v>3.9833953877776702E-71</v>
      </c>
      <c r="D8848" s="1">
        <v>7.23046602868256E-6</v>
      </c>
      <c r="E8848" s="1"/>
    </row>
    <row r="8849" spans="2:5" x14ac:dyDescent="0.35">
      <c r="B8849">
        <v>8848</v>
      </c>
      <c r="C8849" s="1">
        <v>1.31492529744684E-11</v>
      </c>
      <c r="D8849">
        <v>0.99985551896044</v>
      </c>
      <c r="E8849" s="1"/>
    </row>
    <row r="8850" spans="2:5" x14ac:dyDescent="0.35">
      <c r="B8850">
        <v>8849</v>
      </c>
      <c r="C8850" s="1">
        <v>4.8882630457090099E-59</v>
      </c>
      <c r="D8850" s="1">
        <v>2.3362533625321801E-13</v>
      </c>
      <c r="E8850" s="1"/>
    </row>
    <row r="8851" spans="2:5" x14ac:dyDescent="0.35">
      <c r="B8851">
        <v>8850</v>
      </c>
      <c r="C8851" s="1">
        <v>1.36826180337046E-22</v>
      </c>
      <c r="D8851">
        <v>6.4673988717450304E-3</v>
      </c>
      <c r="E8851" s="1"/>
    </row>
    <row r="8852" spans="2:5" x14ac:dyDescent="0.35">
      <c r="B8852">
        <v>8851</v>
      </c>
      <c r="C8852" s="1">
        <v>2.6914110910238301E-11</v>
      </c>
      <c r="D8852" s="1">
        <v>1.7125625448443601E-11</v>
      </c>
      <c r="E8852" s="1"/>
    </row>
    <row r="8853" spans="2:5" x14ac:dyDescent="0.35">
      <c r="B8853">
        <v>8852</v>
      </c>
      <c r="C8853" s="1">
        <v>3.0038524710481798E-23</v>
      </c>
      <c r="D8853" s="1">
        <v>4.7798568586446901E-6</v>
      </c>
      <c r="E8853" s="1"/>
    </row>
    <row r="8854" spans="2:5" x14ac:dyDescent="0.35">
      <c r="B8854">
        <v>8853</v>
      </c>
      <c r="C8854" s="1">
        <v>2.2314374982244201E-60</v>
      </c>
      <c r="D8854" s="1">
        <v>8.4197361742188303E-55</v>
      </c>
      <c r="E8854" s="1"/>
    </row>
    <row r="8855" spans="2:5" x14ac:dyDescent="0.35">
      <c r="B8855">
        <v>8854</v>
      </c>
      <c r="C8855" s="1">
        <v>4.7451511341429002E-30</v>
      </c>
      <c r="D8855" s="1">
        <v>2.2880034754301201E-31</v>
      </c>
      <c r="E8855" s="1"/>
    </row>
    <row r="8856" spans="2:5" x14ac:dyDescent="0.35">
      <c r="B8856">
        <v>8855</v>
      </c>
      <c r="C8856" s="1">
        <v>6.47107421053041E-16</v>
      </c>
      <c r="D8856" s="1">
        <v>2.2527060749583899E-11</v>
      </c>
      <c r="E8856" s="1"/>
    </row>
    <row r="8857" spans="2:5" x14ac:dyDescent="0.35">
      <c r="B8857">
        <v>8856</v>
      </c>
      <c r="C8857" s="1">
        <v>2.31167339789135E-85</v>
      </c>
      <c r="D8857" s="1">
        <v>1.1526419456833701E-23</v>
      </c>
      <c r="E8857" s="1"/>
    </row>
    <row r="8858" spans="2:5" x14ac:dyDescent="0.35">
      <c r="B8858">
        <v>8857</v>
      </c>
      <c r="C8858" s="1">
        <v>1.8025408559523999E-87</v>
      </c>
      <c r="D8858" s="1">
        <v>1.66843926761017E-51</v>
      </c>
      <c r="E8858" s="1"/>
    </row>
    <row r="8859" spans="2:5" x14ac:dyDescent="0.35">
      <c r="B8859">
        <v>8858</v>
      </c>
      <c r="C8859" s="1">
        <v>1.0109104159313E-68</v>
      </c>
      <c r="D8859" s="1">
        <v>6.8161159152099698E-37</v>
      </c>
      <c r="E8859" s="1"/>
    </row>
    <row r="8860" spans="2:5" x14ac:dyDescent="0.35">
      <c r="B8860">
        <v>8859</v>
      </c>
      <c r="C8860" s="1">
        <v>2.48884196295692E-72</v>
      </c>
      <c r="D8860" s="1">
        <v>4.3725085798633799E-49</v>
      </c>
      <c r="E8860" s="1"/>
    </row>
    <row r="8861" spans="2:5" x14ac:dyDescent="0.35">
      <c r="B8861">
        <v>8860</v>
      </c>
      <c r="C8861" s="1">
        <v>2.6139704011054098E-6</v>
      </c>
      <c r="D8861">
        <v>4.3618546401788901E-4</v>
      </c>
    </row>
    <row r="8862" spans="2:5" x14ac:dyDescent="0.35">
      <c r="B8862">
        <v>8861</v>
      </c>
      <c r="C8862">
        <v>2.7214778782852402E-4</v>
      </c>
      <c r="D8862" s="1">
        <v>1.5574207642931899E-6</v>
      </c>
    </row>
    <row r="8863" spans="2:5" x14ac:dyDescent="0.35">
      <c r="B8863">
        <v>8862</v>
      </c>
      <c r="C8863" s="1">
        <v>3.30926488577954E-26</v>
      </c>
      <c r="D8863" s="1">
        <v>2.9446109771218401E-32</v>
      </c>
      <c r="E8863" s="1"/>
    </row>
    <row r="8864" spans="2:5" x14ac:dyDescent="0.35">
      <c r="B8864">
        <v>8863</v>
      </c>
      <c r="C8864" s="1">
        <v>7.9640021522400998E-5</v>
      </c>
      <c r="D8864" s="1">
        <v>9.2751605791944095E-5</v>
      </c>
    </row>
    <row r="8865" spans="2:5" x14ac:dyDescent="0.35">
      <c r="B8865">
        <v>8864</v>
      </c>
      <c r="C8865" s="1">
        <v>7.3286130982827506E-46</v>
      </c>
      <c r="D8865" s="1">
        <v>1.5962335677380801E-25</v>
      </c>
      <c r="E8865" s="1"/>
    </row>
    <row r="8866" spans="2:5" x14ac:dyDescent="0.35">
      <c r="B8866">
        <v>8865</v>
      </c>
      <c r="C8866" s="1">
        <v>5.7881252364023102E-75</v>
      </c>
      <c r="D8866" s="1">
        <v>1.2821988115715799E-26</v>
      </c>
      <c r="E8866" s="1"/>
    </row>
    <row r="8867" spans="2:5" x14ac:dyDescent="0.35">
      <c r="B8867">
        <v>8866</v>
      </c>
      <c r="C8867" s="1">
        <v>3.0622964638427497E-64</v>
      </c>
      <c r="D8867" s="1">
        <v>6.3776396424596202E-27</v>
      </c>
      <c r="E8867" s="1"/>
    </row>
    <row r="8868" spans="2:5" x14ac:dyDescent="0.35">
      <c r="B8868">
        <v>8867</v>
      </c>
      <c r="C8868" s="1">
        <v>5.1470404076480301E-77</v>
      </c>
      <c r="D8868" s="1">
        <v>1.4157062802043E-45</v>
      </c>
      <c r="E8868" s="1"/>
    </row>
    <row r="8869" spans="2:5" x14ac:dyDescent="0.35">
      <c r="B8869">
        <v>8868</v>
      </c>
      <c r="C8869" s="1">
        <v>4.7605810082714696E-52</v>
      </c>
      <c r="D8869" s="1">
        <v>1.7746128528433199E-39</v>
      </c>
      <c r="E8869" s="1"/>
    </row>
    <row r="8870" spans="2:5" x14ac:dyDescent="0.35">
      <c r="B8870">
        <v>8869</v>
      </c>
      <c r="C8870" s="1">
        <v>5.7559127672114301E-6</v>
      </c>
      <c r="D8870" s="1">
        <v>2.0034476013968599E-7</v>
      </c>
      <c r="E8870" s="1"/>
    </row>
    <row r="8871" spans="2:5" x14ac:dyDescent="0.35">
      <c r="B8871">
        <v>8870</v>
      </c>
      <c r="C8871" s="1">
        <v>2.5234583155713401E-5</v>
      </c>
      <c r="D8871">
        <v>2.6305127905028699E-4</v>
      </c>
    </row>
    <row r="8872" spans="2:5" x14ac:dyDescent="0.35">
      <c r="B8872">
        <v>8871</v>
      </c>
      <c r="C8872" s="1">
        <v>3.2835826092343599E-14</v>
      </c>
      <c r="D8872">
        <v>0.99607704413356302</v>
      </c>
      <c r="E8872" s="1"/>
    </row>
    <row r="8873" spans="2:5" x14ac:dyDescent="0.35">
      <c r="B8873">
        <v>8872</v>
      </c>
      <c r="C8873" s="1">
        <v>6.0636174209356503E-9</v>
      </c>
      <c r="D8873">
        <v>0.99616705208772205</v>
      </c>
      <c r="E8873" s="1"/>
    </row>
    <row r="8874" spans="2:5" x14ac:dyDescent="0.35">
      <c r="B8874">
        <v>8873</v>
      </c>
      <c r="C8874" s="1">
        <v>4.5357845489937702E-42</v>
      </c>
      <c r="D8874" s="1">
        <v>5.4867007388359003E-5</v>
      </c>
      <c r="E8874" s="1"/>
    </row>
    <row r="8875" spans="2:5" x14ac:dyDescent="0.35">
      <c r="B8875">
        <v>8874</v>
      </c>
      <c r="C8875" s="1">
        <v>7.09235080906972E-65</v>
      </c>
      <c r="D8875" s="1">
        <v>1.13465068245732E-43</v>
      </c>
      <c r="E8875" s="1"/>
    </row>
    <row r="8876" spans="2:5" x14ac:dyDescent="0.35">
      <c r="B8876">
        <v>8875</v>
      </c>
      <c r="C8876" s="1">
        <v>1.20093623092274E-68</v>
      </c>
      <c r="D8876" s="1">
        <v>1.1046844096348599E-19</v>
      </c>
      <c r="E8876" s="1"/>
    </row>
    <row r="8877" spans="2:5" x14ac:dyDescent="0.35">
      <c r="B8877">
        <v>8876</v>
      </c>
      <c r="C8877" s="1">
        <v>3.9632515727509801E-28</v>
      </c>
      <c r="D8877" s="1">
        <v>7.1603386886148698E-34</v>
      </c>
      <c r="E8877" s="1"/>
    </row>
    <row r="8878" spans="2:5" x14ac:dyDescent="0.35">
      <c r="B8878">
        <v>8877</v>
      </c>
      <c r="C8878" s="1">
        <v>1.3970901681018401E-62</v>
      </c>
      <c r="D8878" s="1">
        <v>1.1794902462644E-11</v>
      </c>
      <c r="E8878" s="1"/>
    </row>
    <row r="8879" spans="2:5" x14ac:dyDescent="0.35">
      <c r="B8879">
        <v>8878</v>
      </c>
      <c r="C8879" s="1">
        <v>4.9580628146502601E-83</v>
      </c>
      <c r="D8879" s="1">
        <v>1.7313212869864201E-12</v>
      </c>
      <c r="E8879" s="1"/>
    </row>
    <row r="8880" spans="2:5" x14ac:dyDescent="0.35">
      <c r="B8880">
        <v>8879</v>
      </c>
      <c r="C8880" s="1">
        <v>4.1173345485205499E-12</v>
      </c>
      <c r="D8880">
        <v>5.2470441385751299E-2</v>
      </c>
      <c r="E8880" s="1"/>
    </row>
    <row r="8881" spans="2:5" x14ac:dyDescent="0.35">
      <c r="B8881">
        <v>8880</v>
      </c>
      <c r="C8881" s="1">
        <v>3.7699889611310998E-49</v>
      </c>
      <c r="D8881">
        <v>1.4961048399529501E-2</v>
      </c>
      <c r="E8881" s="1"/>
    </row>
    <row r="8882" spans="2:5" x14ac:dyDescent="0.35">
      <c r="B8882">
        <v>8881</v>
      </c>
      <c r="C8882" s="1">
        <v>2.6189712406041402E-7</v>
      </c>
      <c r="D8882">
        <v>0.99702299873502798</v>
      </c>
      <c r="E8882" s="1"/>
    </row>
    <row r="8883" spans="2:5" x14ac:dyDescent="0.35">
      <c r="B8883">
        <v>8882</v>
      </c>
      <c r="C8883" s="1">
        <v>5.9580013473477901E-14</v>
      </c>
      <c r="D8883" s="1">
        <v>2.18401626611777E-5</v>
      </c>
      <c r="E8883" s="1"/>
    </row>
    <row r="8884" spans="2:5" x14ac:dyDescent="0.35">
      <c r="B8884">
        <v>8883</v>
      </c>
      <c r="C8884" s="1">
        <v>3.1080154248385397E-17</v>
      </c>
      <c r="D8884" s="1">
        <v>1.6082011319916399E-9</v>
      </c>
      <c r="E8884" s="1"/>
    </row>
    <row r="8885" spans="2:5" x14ac:dyDescent="0.35">
      <c r="B8885">
        <v>8884</v>
      </c>
      <c r="C8885" s="1">
        <v>8.1260094385722306E-108</v>
      </c>
      <c r="D8885" s="1">
        <v>5.0477025122285898E-25</v>
      </c>
      <c r="E8885" s="1"/>
    </row>
    <row r="8886" spans="2:5" x14ac:dyDescent="0.35">
      <c r="B8886">
        <v>8885</v>
      </c>
      <c r="C8886" s="1">
        <v>4.3249094601699897E-54</v>
      </c>
      <c r="D8886" s="1">
        <v>2.1006604793112401E-42</v>
      </c>
      <c r="E8886" s="1"/>
    </row>
    <row r="8887" spans="2:5" x14ac:dyDescent="0.35">
      <c r="B8887">
        <v>8886</v>
      </c>
      <c r="C8887" s="1">
        <v>6.1938928061136799E-6</v>
      </c>
      <c r="D8887">
        <v>4.6223528023149503E-3</v>
      </c>
      <c r="E8887" s="1"/>
    </row>
    <row r="8888" spans="2:5" x14ac:dyDescent="0.35">
      <c r="B8888">
        <v>8887</v>
      </c>
      <c r="C8888" s="1">
        <v>4.0489477928320303E-99</v>
      </c>
      <c r="D8888" s="1">
        <v>1.7304107017996199E-28</v>
      </c>
      <c r="E8888" s="1"/>
    </row>
    <row r="8889" spans="2:5" x14ac:dyDescent="0.35">
      <c r="B8889">
        <v>8888</v>
      </c>
      <c r="C8889" s="1">
        <v>2.7700831024931699E-121</v>
      </c>
      <c r="D8889" s="1">
        <v>7.8814080938051096E-24</v>
      </c>
      <c r="E8889" s="1"/>
    </row>
    <row r="8890" spans="2:5" x14ac:dyDescent="0.35">
      <c r="B8890">
        <v>8889</v>
      </c>
      <c r="C8890" s="1">
        <v>2.7956603275782702E-42</v>
      </c>
      <c r="D8890" s="1">
        <v>5.9189562277430497E-22</v>
      </c>
      <c r="E8890" s="1"/>
    </row>
    <row r="8891" spans="2:5" x14ac:dyDescent="0.35">
      <c r="B8891">
        <v>8890</v>
      </c>
      <c r="C8891" s="1">
        <v>7.6896011686763907E-9</v>
      </c>
      <c r="D8891" s="1">
        <v>2.8896531152168302E-6</v>
      </c>
      <c r="E8891" s="1"/>
    </row>
    <row r="8892" spans="2:5" x14ac:dyDescent="0.35">
      <c r="B8892">
        <v>8891</v>
      </c>
      <c r="C8892">
        <v>2.1492247279821801E-3</v>
      </c>
      <c r="D8892" s="1">
        <v>5.93595507976063E-15</v>
      </c>
      <c r="E8892" s="1"/>
    </row>
    <row r="8893" spans="2:5" x14ac:dyDescent="0.35">
      <c r="B8893">
        <v>8892</v>
      </c>
      <c r="C8893" s="1">
        <v>3.3755423995139801E-89</v>
      </c>
      <c r="D8893" s="1">
        <v>4.6600563342886E-61</v>
      </c>
      <c r="E8893" s="1"/>
    </row>
    <row r="8894" spans="2:5" x14ac:dyDescent="0.35">
      <c r="B8894">
        <v>8893</v>
      </c>
      <c r="C8894" s="1">
        <v>1.25050307602701E-63</v>
      </c>
      <c r="D8894" s="1">
        <v>2.2899701754992299E-28</v>
      </c>
      <c r="E8894" s="1"/>
    </row>
    <row r="8895" spans="2:5" x14ac:dyDescent="0.35">
      <c r="B8895">
        <v>8894</v>
      </c>
      <c r="C8895" s="1">
        <v>1.04269594631351E-58</v>
      </c>
      <c r="D8895" s="1">
        <v>1.14289291303519E-48</v>
      </c>
      <c r="E8895" s="1"/>
    </row>
    <row r="8896" spans="2:5" x14ac:dyDescent="0.35">
      <c r="B8896">
        <v>8895</v>
      </c>
      <c r="C8896" s="1">
        <v>3.1102824750746099E-29</v>
      </c>
      <c r="D8896" s="1">
        <v>7.1713731149145703E-17</v>
      </c>
      <c r="E8896" s="1"/>
    </row>
    <row r="8897" spans="2:5" x14ac:dyDescent="0.35">
      <c r="B8897">
        <v>8896</v>
      </c>
      <c r="C8897" s="1">
        <v>9.6710455767575194E-16</v>
      </c>
      <c r="D8897" s="1">
        <v>3.7652326239003401E-13</v>
      </c>
      <c r="E8897" s="1"/>
    </row>
    <row r="8898" spans="2:5" x14ac:dyDescent="0.35">
      <c r="B8898">
        <v>8897</v>
      </c>
      <c r="C8898" s="1">
        <v>2.9746977034275101E-17</v>
      </c>
      <c r="D8898" s="1">
        <v>1.62959299910799E-33</v>
      </c>
      <c r="E8898" s="1"/>
    </row>
    <row r="8899" spans="2:5" x14ac:dyDescent="0.35">
      <c r="B8899">
        <v>8898</v>
      </c>
      <c r="C8899" s="1">
        <v>7.7654078478878405E-72</v>
      </c>
      <c r="D8899">
        <v>1.0712564357755201E-3</v>
      </c>
      <c r="E8899" s="1"/>
    </row>
    <row r="8900" spans="2:5" x14ac:dyDescent="0.35">
      <c r="B8900">
        <v>8899</v>
      </c>
      <c r="C8900">
        <v>4.7505670451156903E-2</v>
      </c>
      <c r="D8900" s="1">
        <v>6.1416513530463404E-6</v>
      </c>
    </row>
    <row r="8901" spans="2:5" x14ac:dyDescent="0.35">
      <c r="B8901">
        <v>8900</v>
      </c>
      <c r="C8901" s="1">
        <v>1.16320514963414E-6</v>
      </c>
      <c r="D8901" s="1">
        <v>2.8146417005627699E-7</v>
      </c>
    </row>
    <row r="8902" spans="2:5" x14ac:dyDescent="0.35">
      <c r="B8902">
        <v>8901</v>
      </c>
      <c r="C8902" s="1">
        <v>4.3274260950743E-82</v>
      </c>
      <c r="D8902" s="1">
        <v>2.8616473766349299E-33</v>
      </c>
      <c r="E8902" s="1"/>
    </row>
    <row r="8903" spans="2:5" x14ac:dyDescent="0.35">
      <c r="B8903">
        <v>8902</v>
      </c>
      <c r="C8903">
        <v>7.1694871348542993E-2</v>
      </c>
      <c r="D8903" s="1">
        <v>7.9267996252376892E-6</v>
      </c>
      <c r="E8903" s="1"/>
    </row>
    <row r="8904" spans="2:5" x14ac:dyDescent="0.35">
      <c r="B8904">
        <v>8903</v>
      </c>
      <c r="C8904" s="1">
        <v>4.7042851709209203E-68</v>
      </c>
      <c r="D8904" s="1">
        <v>1.73930172219667E-11</v>
      </c>
      <c r="E8904" s="1"/>
    </row>
    <row r="8905" spans="2:5" x14ac:dyDescent="0.35">
      <c r="B8905">
        <v>8904</v>
      </c>
      <c r="C8905" s="1">
        <v>1.2271384377214201E-7</v>
      </c>
      <c r="D8905" s="1">
        <v>3.7029749689424501E-20</v>
      </c>
      <c r="E8905" s="1"/>
    </row>
    <row r="8906" spans="2:5" x14ac:dyDescent="0.35">
      <c r="B8906">
        <v>8905</v>
      </c>
      <c r="C8906">
        <v>5.5465647990604102E-3</v>
      </c>
      <c r="D8906">
        <v>0.14980426091878801</v>
      </c>
    </row>
    <row r="8907" spans="2:5" x14ac:dyDescent="0.35">
      <c r="B8907">
        <v>8906</v>
      </c>
      <c r="C8907">
        <v>1.13916320010608E-3</v>
      </c>
      <c r="D8907">
        <v>1.0128245504132901E-3</v>
      </c>
    </row>
    <row r="8908" spans="2:5" x14ac:dyDescent="0.35">
      <c r="B8908">
        <v>8907</v>
      </c>
      <c r="C8908" s="1">
        <v>2.76143386317984E-72</v>
      </c>
      <c r="D8908" s="1">
        <v>9.7472846507476E-37</v>
      </c>
      <c r="E8908" s="1"/>
    </row>
    <row r="8909" spans="2:5" x14ac:dyDescent="0.35">
      <c r="B8909">
        <v>8908</v>
      </c>
      <c r="C8909" s="1">
        <v>5.2517100906877304E-9</v>
      </c>
      <c r="D8909" s="1">
        <v>3.0016788339818699E-57</v>
      </c>
      <c r="E8909" s="1"/>
    </row>
    <row r="8910" spans="2:5" x14ac:dyDescent="0.35">
      <c r="B8910">
        <v>8909</v>
      </c>
      <c r="C8910" s="1">
        <v>2.1774249047387998E-22</v>
      </c>
      <c r="D8910">
        <v>0.97664871389952501</v>
      </c>
      <c r="E8910" s="1"/>
    </row>
    <row r="8911" spans="2:5" x14ac:dyDescent="0.35">
      <c r="B8911">
        <v>8910</v>
      </c>
      <c r="C8911" s="1">
        <v>4.8364059033266502E-5</v>
      </c>
      <c r="D8911">
        <v>1.8675237843645599E-4</v>
      </c>
    </row>
    <row r="8912" spans="2:5" x14ac:dyDescent="0.35">
      <c r="B8912">
        <v>8911</v>
      </c>
      <c r="C8912" s="1">
        <v>5.3612607576220002E-65</v>
      </c>
      <c r="D8912" s="1">
        <v>2.1181413672679299E-55</v>
      </c>
      <c r="E8912" s="1"/>
    </row>
    <row r="8913" spans="2:5" x14ac:dyDescent="0.35">
      <c r="B8913">
        <v>8912</v>
      </c>
      <c r="C8913">
        <v>0.69596414948515595</v>
      </c>
      <c r="D8913">
        <v>8.6239270225096801E-4</v>
      </c>
    </row>
    <row r="8914" spans="2:5" x14ac:dyDescent="0.35">
      <c r="B8914">
        <v>8913</v>
      </c>
      <c r="C8914">
        <v>0.13307955657200499</v>
      </c>
      <c r="D8914" s="1">
        <v>3.5530542156897501E-66</v>
      </c>
      <c r="E8914" s="1"/>
    </row>
    <row r="8915" spans="2:5" x14ac:dyDescent="0.35">
      <c r="B8915">
        <v>8914</v>
      </c>
      <c r="C8915" s="1">
        <v>9.2712205234862904E-6</v>
      </c>
      <c r="D8915" s="1">
        <v>8.5211313530456298E-5</v>
      </c>
    </row>
    <row r="8916" spans="2:5" x14ac:dyDescent="0.35">
      <c r="B8916">
        <v>8915</v>
      </c>
      <c r="C8916" s="1">
        <v>1.7693342753731699E-38</v>
      </c>
      <c r="D8916" s="1">
        <v>4.8658430854501698E-26</v>
      </c>
      <c r="E8916" s="1"/>
    </row>
    <row r="8917" spans="2:5" x14ac:dyDescent="0.35">
      <c r="B8917">
        <v>8916</v>
      </c>
      <c r="C8917" s="1">
        <v>1.5235112166546601E-17</v>
      </c>
      <c r="D8917" s="1">
        <v>6.4981921010054604E-58</v>
      </c>
      <c r="E8917" s="1"/>
    </row>
    <row r="8918" spans="2:5" x14ac:dyDescent="0.35">
      <c r="B8918">
        <v>8917</v>
      </c>
      <c r="C8918">
        <v>6.0529112518696603E-2</v>
      </c>
      <c r="D8918" s="1">
        <v>2.1178634457337199E-5</v>
      </c>
      <c r="E8918" s="1"/>
    </row>
    <row r="8919" spans="2:5" x14ac:dyDescent="0.35">
      <c r="B8919">
        <v>8918</v>
      </c>
      <c r="C8919" s="1">
        <v>8.6440319013147296E-36</v>
      </c>
      <c r="D8919" s="1">
        <v>5.9202688313923698E-38</v>
      </c>
      <c r="E8919" s="1"/>
    </row>
    <row r="8920" spans="2:5" x14ac:dyDescent="0.35">
      <c r="B8920">
        <v>8919</v>
      </c>
      <c r="C8920" s="1">
        <v>1.05116427165889E-10</v>
      </c>
      <c r="D8920" s="1">
        <v>1.86284057793163E-25</v>
      </c>
      <c r="E8920" s="1"/>
    </row>
    <row r="8921" spans="2:5" x14ac:dyDescent="0.35">
      <c r="B8921">
        <v>8920</v>
      </c>
      <c r="C8921" s="1">
        <v>2.7773017866557599E-47</v>
      </c>
      <c r="D8921" s="1">
        <v>1.6280225621188501E-7</v>
      </c>
      <c r="E8921" s="1"/>
    </row>
    <row r="8922" spans="2:5" x14ac:dyDescent="0.35">
      <c r="B8922">
        <v>8921</v>
      </c>
      <c r="C8922" s="1">
        <v>1.5653077822990799E-9</v>
      </c>
      <c r="D8922" s="1">
        <v>1.1761343766552101E-8</v>
      </c>
      <c r="E8922" s="1"/>
    </row>
    <row r="8923" spans="2:5" x14ac:dyDescent="0.35">
      <c r="B8923">
        <v>8922</v>
      </c>
      <c r="C8923" s="1">
        <v>1.96888062968173E-32</v>
      </c>
      <c r="D8923" s="1">
        <v>6.4550809294051703E-41</v>
      </c>
      <c r="E8923" s="1"/>
    </row>
    <row r="8924" spans="2:5" x14ac:dyDescent="0.35">
      <c r="B8924">
        <v>8923</v>
      </c>
      <c r="C8924" s="1">
        <v>1.0651277715426E-8</v>
      </c>
      <c r="D8924">
        <v>2.97763058192825E-4</v>
      </c>
      <c r="E8924" s="1"/>
    </row>
    <row r="8925" spans="2:5" x14ac:dyDescent="0.35">
      <c r="B8925">
        <v>8924</v>
      </c>
      <c r="C8925">
        <v>2.1902272930506899E-3</v>
      </c>
      <c r="D8925" s="1">
        <v>1.47722141458146E-16</v>
      </c>
      <c r="E8925" s="1"/>
    </row>
    <row r="8926" spans="2:5" x14ac:dyDescent="0.35">
      <c r="B8926">
        <v>8925</v>
      </c>
      <c r="C8926" s="1">
        <v>1.45965933003517E-85</v>
      </c>
      <c r="D8926" s="1">
        <v>2.13018489222488E-66</v>
      </c>
      <c r="E8926" s="1"/>
    </row>
    <row r="8927" spans="2:5" x14ac:dyDescent="0.35">
      <c r="B8927">
        <v>8926</v>
      </c>
      <c r="C8927" s="1">
        <v>9.5823940914108202E-40</v>
      </c>
      <c r="D8927" s="1">
        <v>2.3440167407759E-52</v>
      </c>
      <c r="E8927" s="1"/>
    </row>
    <row r="8928" spans="2:5" x14ac:dyDescent="0.35">
      <c r="B8928">
        <v>8927</v>
      </c>
      <c r="C8928" s="1">
        <v>3.2795459456661101E-62</v>
      </c>
      <c r="D8928" s="1">
        <v>1.2256831945166999E-78</v>
      </c>
      <c r="E8928" s="1"/>
    </row>
    <row r="8929" spans="2:5" x14ac:dyDescent="0.35">
      <c r="B8929">
        <v>8928</v>
      </c>
      <c r="C8929" s="1">
        <v>3.4917146231672699E-64</v>
      </c>
      <c r="D8929" s="1">
        <v>7.1542375020478003E-97</v>
      </c>
      <c r="E8929" s="1"/>
    </row>
    <row r="8930" spans="2:5" x14ac:dyDescent="0.35">
      <c r="B8930">
        <v>8929</v>
      </c>
      <c r="C8930" s="1">
        <v>1.7225579725107E-69</v>
      </c>
      <c r="D8930">
        <v>6.23930286450163E-2</v>
      </c>
      <c r="E8930" s="1"/>
    </row>
    <row r="8931" spans="2:5" x14ac:dyDescent="0.35">
      <c r="B8931">
        <v>8930</v>
      </c>
      <c r="C8931" s="1">
        <v>1.7726460920221499E-59</v>
      </c>
      <c r="D8931" s="1">
        <v>3.8573354301884702E-49</v>
      </c>
      <c r="E8931" s="1"/>
    </row>
    <row r="8932" spans="2:5" x14ac:dyDescent="0.35">
      <c r="B8932">
        <v>8931</v>
      </c>
      <c r="C8932" s="1">
        <v>3.6496062132540999E-80</v>
      </c>
      <c r="D8932" s="1">
        <v>2.8313148284409598E-32</v>
      </c>
      <c r="E8932" s="1"/>
    </row>
    <row r="8933" spans="2:5" x14ac:dyDescent="0.35">
      <c r="B8933">
        <v>8932</v>
      </c>
      <c r="C8933" s="1">
        <v>9.6534451578995996E-86</v>
      </c>
      <c r="D8933" s="1">
        <v>2.5621273440721598E-44</v>
      </c>
      <c r="E8933" s="1"/>
    </row>
    <row r="8934" spans="2:5" x14ac:dyDescent="0.35">
      <c r="B8934">
        <v>8933</v>
      </c>
      <c r="C8934" s="1">
        <v>1.40322304296572E-5</v>
      </c>
      <c r="D8934">
        <v>1.8562448381384399E-2</v>
      </c>
      <c r="E8934" s="1"/>
    </row>
    <row r="8935" spans="2:5" x14ac:dyDescent="0.35">
      <c r="B8935">
        <v>8934</v>
      </c>
      <c r="C8935" s="1">
        <v>1.45426503933409E-5</v>
      </c>
      <c r="D8935">
        <v>4.5115971673175097E-3</v>
      </c>
      <c r="E8935" s="1"/>
    </row>
    <row r="8936" spans="2:5" x14ac:dyDescent="0.35">
      <c r="B8936">
        <v>8935</v>
      </c>
      <c r="C8936" s="1">
        <v>1.13611384735692E-5</v>
      </c>
      <c r="D8936">
        <v>5.3894210493728395E-4</v>
      </c>
      <c r="E8936" s="1"/>
    </row>
    <row r="8937" spans="2:5" x14ac:dyDescent="0.35">
      <c r="B8937">
        <v>8936</v>
      </c>
      <c r="C8937" s="1">
        <v>9.2076465790898699E-10</v>
      </c>
      <c r="D8937">
        <v>0.98071925623882295</v>
      </c>
      <c r="E8937" s="1"/>
    </row>
    <row r="8938" spans="2:5" x14ac:dyDescent="0.35">
      <c r="B8938">
        <v>8937</v>
      </c>
      <c r="C8938" s="1">
        <v>1.1866799570925401E-100</v>
      </c>
      <c r="D8938" s="1">
        <v>1.7419472893226799E-30</v>
      </c>
      <c r="E8938" s="1"/>
    </row>
    <row r="8939" spans="2:5" x14ac:dyDescent="0.35">
      <c r="B8939">
        <v>8938</v>
      </c>
      <c r="C8939" s="1">
        <v>1.04653615941317E-31</v>
      </c>
      <c r="D8939" s="1">
        <v>1.2505031052943E-63</v>
      </c>
      <c r="E8939" s="1"/>
    </row>
    <row r="8940" spans="2:5" x14ac:dyDescent="0.35">
      <c r="B8940">
        <v>8939</v>
      </c>
      <c r="C8940" s="1">
        <v>1.3057019441243601E-9</v>
      </c>
      <c r="D8940" s="1">
        <v>3.3643978781658401E-20</v>
      </c>
      <c r="E8940" s="1"/>
    </row>
    <row r="8941" spans="2:5" x14ac:dyDescent="0.35">
      <c r="B8941">
        <v>8940</v>
      </c>
      <c r="C8941">
        <v>1.2244444198749201E-3</v>
      </c>
      <c r="D8941" s="1">
        <v>1.3464691175344901E-5</v>
      </c>
    </row>
    <row r="8942" spans="2:5" x14ac:dyDescent="0.35">
      <c r="B8942">
        <v>8941</v>
      </c>
      <c r="C8942" s="1">
        <v>4.38880978155388E-36</v>
      </c>
      <c r="D8942" s="1">
        <v>2.6461406942690202E-54</v>
      </c>
      <c r="E8942" s="1"/>
    </row>
    <row r="8943" spans="2:5" x14ac:dyDescent="0.35">
      <c r="B8943">
        <v>8942</v>
      </c>
      <c r="C8943">
        <v>1.91755478102165E-4</v>
      </c>
      <c r="D8943" s="1">
        <v>1.43971911346208E-5</v>
      </c>
      <c r="E8943" s="1"/>
    </row>
    <row r="8944" spans="2:5" x14ac:dyDescent="0.35">
      <c r="B8944">
        <v>8943</v>
      </c>
      <c r="C8944" s="1">
        <v>9.3499435270753398E-45</v>
      </c>
      <c r="D8944" s="1">
        <v>3.6161745437843098E-15</v>
      </c>
      <c r="E8944" s="1"/>
    </row>
    <row r="8945" spans="2:5" x14ac:dyDescent="0.35">
      <c r="B8945">
        <v>8944</v>
      </c>
      <c r="C8945" s="1">
        <v>2.3432721511241099E-5</v>
      </c>
      <c r="D8945">
        <v>0.98720541071331802</v>
      </c>
    </row>
    <row r="8946" spans="2:5" x14ac:dyDescent="0.35">
      <c r="B8946">
        <v>8945</v>
      </c>
      <c r="C8946" s="1">
        <v>1.06848554003353E-5</v>
      </c>
      <c r="D8946" s="1">
        <v>2.7561671059774999E-7</v>
      </c>
      <c r="E8946" s="1"/>
    </row>
    <row r="8947" spans="2:5" x14ac:dyDescent="0.35">
      <c r="B8947">
        <v>8946</v>
      </c>
      <c r="C8947" s="1">
        <v>1.04174818006582E-11</v>
      </c>
      <c r="D8947">
        <v>0.99994296920897796</v>
      </c>
      <c r="E8947" s="1"/>
    </row>
    <row r="8948" spans="2:5" x14ac:dyDescent="0.35">
      <c r="B8948">
        <v>8947</v>
      </c>
      <c r="C8948">
        <v>0.99970590241264401</v>
      </c>
      <c r="D8948" s="1">
        <v>5.8638061797322799E-9</v>
      </c>
      <c r="E8948" s="1"/>
    </row>
    <row r="8949" spans="2:5" x14ac:dyDescent="0.35">
      <c r="B8949">
        <v>8948</v>
      </c>
      <c r="C8949">
        <v>1.29890595256132E-4</v>
      </c>
      <c r="D8949" s="1">
        <v>1.2648141255457999E-7</v>
      </c>
    </row>
    <row r="8950" spans="2:5" x14ac:dyDescent="0.35">
      <c r="B8950">
        <v>8949</v>
      </c>
      <c r="C8950" s="1">
        <v>2.7657726008469299E-30</v>
      </c>
      <c r="D8950" s="1">
        <v>8.3438888197184801E-25</v>
      </c>
      <c r="E8950" s="1"/>
    </row>
    <row r="8951" spans="2:5" x14ac:dyDescent="0.35">
      <c r="B8951">
        <v>8950</v>
      </c>
      <c r="C8951" s="1">
        <v>5.8485717668400299E-16</v>
      </c>
      <c r="D8951" s="1">
        <v>2.0174463570069301E-65</v>
      </c>
      <c r="E8951" s="1"/>
    </row>
    <row r="8952" spans="2:5" x14ac:dyDescent="0.35">
      <c r="B8952">
        <v>8951</v>
      </c>
      <c r="C8952" s="1">
        <v>2.10439491358517E-53</v>
      </c>
      <c r="D8952" s="1">
        <v>2.73563523661636E-40</v>
      </c>
      <c r="E8952" s="1"/>
    </row>
    <row r="8953" spans="2:5" x14ac:dyDescent="0.35">
      <c r="B8953">
        <v>8952</v>
      </c>
      <c r="C8953" s="1">
        <v>1.42391638583972E-20</v>
      </c>
      <c r="D8953" s="1">
        <v>1.5921078484573201E-25</v>
      </c>
      <c r="E8953" s="1"/>
    </row>
    <row r="8954" spans="2:5" x14ac:dyDescent="0.35">
      <c r="B8954">
        <v>8953</v>
      </c>
      <c r="C8954" s="1">
        <v>1.1636034980569601E-16</v>
      </c>
      <c r="D8954" s="1">
        <v>7.6638944423434807E-12</v>
      </c>
      <c r="E8954" s="1"/>
    </row>
    <row r="8955" spans="2:5" x14ac:dyDescent="0.35">
      <c r="B8955">
        <v>8954</v>
      </c>
      <c r="C8955" s="1">
        <v>2.7700835742986202E-121</v>
      </c>
      <c r="D8955" s="1">
        <v>1.0749365128849799E-95</v>
      </c>
      <c r="E8955" s="1"/>
    </row>
    <row r="8956" spans="2:5" x14ac:dyDescent="0.35">
      <c r="B8956">
        <v>8955</v>
      </c>
      <c r="C8956" s="1">
        <v>3.1972925524935799E-85</v>
      </c>
      <c r="D8956" s="1">
        <v>2.6078473004688899E-15</v>
      </c>
      <c r="E8956" s="1"/>
    </row>
    <row r="8957" spans="2:5" x14ac:dyDescent="0.35">
      <c r="B8957">
        <v>8956</v>
      </c>
      <c r="C8957" s="1">
        <v>6.26494201070582E-78</v>
      </c>
      <c r="D8957" s="1">
        <v>1.0666828516637399E-30</v>
      </c>
      <c r="E8957" s="1"/>
    </row>
    <row r="8958" spans="2:5" x14ac:dyDescent="0.35">
      <c r="B8958">
        <v>8957</v>
      </c>
      <c r="C8958" s="1">
        <v>1.15839926506775E-64</v>
      </c>
      <c r="D8958" s="1">
        <v>2.2373412312408601E-72</v>
      </c>
      <c r="E8958" s="1"/>
    </row>
    <row r="8959" spans="2:5" x14ac:dyDescent="0.35">
      <c r="B8959">
        <v>8958</v>
      </c>
      <c r="C8959" s="1">
        <v>4.6474151408454101E-29</v>
      </c>
      <c r="D8959">
        <v>0.71636468058431702</v>
      </c>
      <c r="E8959" s="1"/>
    </row>
    <row r="8960" spans="2:5" x14ac:dyDescent="0.35">
      <c r="B8960">
        <v>8959</v>
      </c>
      <c r="C8960" s="1">
        <v>1.74759222378948E-61</v>
      </c>
      <c r="D8960" s="1">
        <v>5.9268181302996698E-50</v>
      </c>
      <c r="E8960" s="1"/>
    </row>
    <row r="8961" spans="2:5" x14ac:dyDescent="0.35">
      <c r="B8961">
        <v>8960</v>
      </c>
      <c r="C8961" s="1">
        <v>1.15844734386133E-21</v>
      </c>
      <c r="D8961" s="1">
        <v>5.3121452965347004E-19</v>
      </c>
      <c r="E8961" s="1"/>
    </row>
    <row r="8962" spans="2:5" x14ac:dyDescent="0.35">
      <c r="B8962">
        <v>8961</v>
      </c>
      <c r="C8962">
        <v>4.4284030244919601E-4</v>
      </c>
      <c r="D8962" s="1">
        <v>4.9064960495479801E-9</v>
      </c>
      <c r="E8962" s="1"/>
    </row>
    <row r="8963" spans="2:5" x14ac:dyDescent="0.35">
      <c r="B8963">
        <v>8962</v>
      </c>
      <c r="C8963" s="1">
        <v>1.77004225941825E-47</v>
      </c>
      <c r="D8963" s="1">
        <v>3.0522662211151498E-5</v>
      </c>
      <c r="E8963" s="1"/>
    </row>
    <row r="8964" spans="2:5" x14ac:dyDescent="0.35">
      <c r="B8964">
        <v>8963</v>
      </c>
      <c r="C8964" s="1">
        <v>1.17928517779915E-5</v>
      </c>
      <c r="D8964">
        <v>0.97920645048856103</v>
      </c>
    </row>
    <row r="8965" spans="2:5" x14ac:dyDescent="0.35">
      <c r="B8965">
        <v>8964</v>
      </c>
      <c r="C8965" s="1">
        <v>1.7263430986516501E-41</v>
      </c>
      <c r="D8965" s="1">
        <v>1.56680887526729E-14</v>
      </c>
      <c r="E8965" s="1"/>
    </row>
    <row r="8966" spans="2:5" x14ac:dyDescent="0.35">
      <c r="B8966">
        <v>8965</v>
      </c>
      <c r="C8966" s="1">
        <v>1.4239161587962101E-56</v>
      </c>
      <c r="D8966" s="1">
        <v>1.4036070388867699E-29</v>
      </c>
      <c r="E8966" s="1"/>
    </row>
    <row r="8967" spans="2:5" x14ac:dyDescent="0.35">
      <c r="B8967">
        <v>8966</v>
      </c>
      <c r="C8967" s="1">
        <v>1.77668487340859E-19</v>
      </c>
      <c r="D8967">
        <v>0.62524020887341003</v>
      </c>
      <c r="E8967" s="1"/>
    </row>
    <row r="8968" spans="2:5" x14ac:dyDescent="0.35">
      <c r="B8968">
        <v>8967</v>
      </c>
      <c r="C8968" s="1">
        <v>1.83075940911639E-73</v>
      </c>
      <c r="D8968" s="1">
        <v>2.9552136488357E-34</v>
      </c>
      <c r="E8968" s="1"/>
    </row>
    <row r="8969" spans="2:5" x14ac:dyDescent="0.35">
      <c r="B8969">
        <v>8968</v>
      </c>
      <c r="C8969" s="1">
        <v>1.18915863318415E-11</v>
      </c>
      <c r="D8969" s="1">
        <v>2.1561515281956401E-18</v>
      </c>
      <c r="E8969" s="1"/>
    </row>
    <row r="8970" spans="2:5" x14ac:dyDescent="0.35">
      <c r="B8970">
        <v>8969</v>
      </c>
      <c r="C8970" s="1">
        <v>4.9904097976260098E-105</v>
      </c>
      <c r="D8970" s="1">
        <v>2.1043941548481601E-35</v>
      </c>
      <c r="E8970" s="1"/>
    </row>
    <row r="8971" spans="2:5" x14ac:dyDescent="0.35">
      <c r="B8971">
        <v>8970</v>
      </c>
      <c r="C8971" s="1">
        <v>5.4790035311701303E-40</v>
      </c>
      <c r="D8971" s="1">
        <v>2.04891822161619E-33</v>
      </c>
      <c r="E8971" s="1"/>
    </row>
    <row r="8972" spans="2:5" x14ac:dyDescent="0.35">
      <c r="B8972">
        <v>8971</v>
      </c>
      <c r="C8972" s="1">
        <v>5.3345860162507005E-35</v>
      </c>
      <c r="D8972" s="1">
        <v>3.1687191859232101E-16</v>
      </c>
      <c r="E8972" s="1"/>
    </row>
    <row r="8973" spans="2:5" x14ac:dyDescent="0.35">
      <c r="B8973">
        <v>8972</v>
      </c>
      <c r="C8973" s="1">
        <v>2.8251953269050601E-8</v>
      </c>
      <c r="D8973" s="1">
        <v>2.1063540237169799E-19</v>
      </c>
      <c r="E8973" s="1"/>
    </row>
    <row r="8974" spans="2:5" x14ac:dyDescent="0.35">
      <c r="B8974">
        <v>8973</v>
      </c>
      <c r="C8974">
        <v>0.86434385604170705</v>
      </c>
      <c r="D8974" s="1">
        <v>1.10632399379833E-6</v>
      </c>
    </row>
    <row r="8975" spans="2:5" x14ac:dyDescent="0.35">
      <c r="B8975">
        <v>8974</v>
      </c>
      <c r="C8975" s="1">
        <v>2.1520043800197498E-21</v>
      </c>
      <c r="D8975" s="1">
        <v>1.01558217543708E-9</v>
      </c>
      <c r="E8975" s="1"/>
    </row>
    <row r="8976" spans="2:5" x14ac:dyDescent="0.35">
      <c r="B8976">
        <v>8975</v>
      </c>
      <c r="C8976" s="1">
        <v>1.7556837121538602E-5</v>
      </c>
      <c r="D8976">
        <v>0.98836958817989595</v>
      </c>
    </row>
    <row r="8977" spans="2:5" x14ac:dyDescent="0.35">
      <c r="B8977">
        <v>8976</v>
      </c>
      <c r="C8977" s="1">
        <v>1.3834622200831901E-57</v>
      </c>
      <c r="D8977">
        <v>0.99708533349349204</v>
      </c>
      <c r="E8977" s="1"/>
    </row>
    <row r="8978" spans="2:5" x14ac:dyDescent="0.35">
      <c r="B8978">
        <v>8977</v>
      </c>
      <c r="C8978" s="1">
        <v>7.9305949450845106E-18</v>
      </c>
      <c r="D8978" s="1">
        <v>2.54875013292261E-19</v>
      </c>
      <c r="E8978" s="1"/>
    </row>
    <row r="8979" spans="2:5" x14ac:dyDescent="0.35">
      <c r="B8979">
        <v>8978</v>
      </c>
      <c r="C8979" s="1">
        <v>4.2790836482356803E-11</v>
      </c>
      <c r="D8979" s="1">
        <v>4.7182719398934996E-13</v>
      </c>
      <c r="E8979" s="1"/>
    </row>
    <row r="8980" spans="2:5" x14ac:dyDescent="0.35">
      <c r="B8980">
        <v>8979</v>
      </c>
      <c r="C8980" s="1">
        <v>7.0519378607606703E-9</v>
      </c>
      <c r="D8980" s="1">
        <v>3.95061559753627E-23</v>
      </c>
      <c r="E8980" s="1"/>
    </row>
    <row r="8981" spans="2:5" x14ac:dyDescent="0.35">
      <c r="B8981">
        <v>8980</v>
      </c>
      <c r="C8981" s="1">
        <v>6.1712835069195904E-16</v>
      </c>
      <c r="D8981">
        <v>3.9360876487378002E-4</v>
      </c>
      <c r="E8981" s="1"/>
    </row>
    <row r="8982" spans="2:5" x14ac:dyDescent="0.35">
      <c r="B8982">
        <v>8981</v>
      </c>
      <c r="C8982" s="1">
        <v>5.6116808634614604E-85</v>
      </c>
      <c r="D8982" s="1">
        <v>2.5617555462389199E-7</v>
      </c>
      <c r="E8982" s="1"/>
    </row>
    <row r="8983" spans="2:5" x14ac:dyDescent="0.35">
      <c r="B8983">
        <v>8982</v>
      </c>
      <c r="C8983" s="1">
        <v>2.3278218348221601E-95</v>
      </c>
      <c r="D8983">
        <v>0.24904765937567899</v>
      </c>
      <c r="E8983" s="1"/>
    </row>
    <row r="8984" spans="2:5" x14ac:dyDescent="0.35">
      <c r="B8984">
        <v>8983</v>
      </c>
      <c r="C8984" s="1">
        <v>3.5151913353641298E-98</v>
      </c>
      <c r="D8984" s="1">
        <v>1.8484515612267802E-71</v>
      </c>
      <c r="E8984" s="1"/>
    </row>
    <row r="8985" spans="2:5" x14ac:dyDescent="0.35">
      <c r="B8985">
        <v>8984</v>
      </c>
      <c r="C8985" s="1">
        <v>4.6308696665102802E-9</v>
      </c>
      <c r="D8985" s="1">
        <v>1.14180469042852E-9</v>
      </c>
      <c r="E8985" s="1"/>
    </row>
    <row r="8986" spans="2:5" x14ac:dyDescent="0.35">
      <c r="B8986">
        <v>8985</v>
      </c>
      <c r="C8986">
        <v>0.99654543963529496</v>
      </c>
      <c r="D8986" s="1">
        <v>3.1837315845486202E-7</v>
      </c>
    </row>
    <row r="8987" spans="2:5" x14ac:dyDescent="0.35">
      <c r="B8987">
        <v>8986</v>
      </c>
      <c r="C8987">
        <v>0.99930922638561004</v>
      </c>
      <c r="D8987" s="1">
        <v>4.8772221603451603E-13</v>
      </c>
      <c r="E8987" s="1"/>
    </row>
    <row r="8988" spans="2:5" x14ac:dyDescent="0.35">
      <c r="B8988">
        <v>8987</v>
      </c>
      <c r="C8988" s="1">
        <v>3.0499616907840301E-35</v>
      </c>
      <c r="D8988" s="1">
        <v>1.08777098503471E-21</v>
      </c>
      <c r="E8988" s="1"/>
    </row>
    <row r="8989" spans="2:5" x14ac:dyDescent="0.35">
      <c r="B8989">
        <v>8988</v>
      </c>
      <c r="C8989" s="1">
        <v>5.3118261953911703E-5</v>
      </c>
      <c r="D8989" s="1">
        <v>6.2130127927205399E-6</v>
      </c>
    </row>
    <row r="8990" spans="2:5" x14ac:dyDescent="0.35">
      <c r="B8990">
        <v>8989</v>
      </c>
      <c r="C8990" s="1">
        <v>4.6457415900824097E-86</v>
      </c>
      <c r="D8990" s="1">
        <v>4.0802525655404902E-37</v>
      </c>
      <c r="E8990" s="1"/>
    </row>
    <row r="8991" spans="2:5" x14ac:dyDescent="0.35">
      <c r="B8991">
        <v>8990</v>
      </c>
      <c r="C8991">
        <v>0.87916306417835399</v>
      </c>
      <c r="D8991">
        <v>3.32152509156364E-3</v>
      </c>
    </row>
    <row r="8992" spans="2:5" x14ac:dyDescent="0.35">
      <c r="B8992">
        <v>8991</v>
      </c>
      <c r="C8992" s="1">
        <v>3.3937233118433302E-129</v>
      </c>
      <c r="D8992" s="1">
        <v>6.2201827970668896E-41</v>
      </c>
      <c r="E8992" s="1"/>
    </row>
    <row r="8993" spans="2:5" x14ac:dyDescent="0.35">
      <c r="B8993">
        <v>8992</v>
      </c>
      <c r="C8993" s="1">
        <v>1.20284050944802E-51</v>
      </c>
      <c r="D8993" s="1">
        <v>5.4865491730592603E-64</v>
      </c>
      <c r="E8993" s="1"/>
    </row>
    <row r="8994" spans="2:5" x14ac:dyDescent="0.35">
      <c r="B8994">
        <v>8993</v>
      </c>
      <c r="C8994" s="1">
        <v>4.22260516812333E-108</v>
      </c>
      <c r="D8994" s="1">
        <v>1.1069306091925699E-84</v>
      </c>
      <c r="E8994" s="1"/>
    </row>
    <row r="8995" spans="2:5" x14ac:dyDescent="0.35">
      <c r="B8995">
        <v>8994</v>
      </c>
      <c r="C8995" s="1">
        <v>4.5205265053984102E-100</v>
      </c>
      <c r="D8995" s="1">
        <v>1.1980102645144701E-48</v>
      </c>
      <c r="E8995" s="1"/>
    </row>
    <row r="8996" spans="2:5" x14ac:dyDescent="0.35">
      <c r="B8996">
        <v>8995</v>
      </c>
      <c r="C8996" s="1">
        <v>4.3678897408808002E-5</v>
      </c>
      <c r="D8996" s="1">
        <v>9.3291719549886795E-5</v>
      </c>
      <c r="E8996" s="1"/>
    </row>
    <row r="8997" spans="2:5" x14ac:dyDescent="0.35">
      <c r="B8997">
        <v>8996</v>
      </c>
      <c r="C8997" s="1">
        <v>2.0314070731753801E-61</v>
      </c>
      <c r="D8997" s="1">
        <v>8.6774875175138496E-55</v>
      </c>
      <c r="E8997" s="1"/>
    </row>
    <row r="8998" spans="2:5" x14ac:dyDescent="0.35">
      <c r="B8998">
        <v>8997</v>
      </c>
      <c r="C8998" s="1">
        <v>2.7700831024931699E-121</v>
      </c>
      <c r="D8998" s="1">
        <v>3.1972925524936101E-85</v>
      </c>
      <c r="E8998" s="1"/>
    </row>
    <row r="8999" spans="2:5" x14ac:dyDescent="0.35">
      <c r="B8999">
        <v>8998</v>
      </c>
      <c r="C8999" s="1">
        <v>7.26160664819953E-134</v>
      </c>
      <c r="D8999" s="1">
        <v>5.3421603949344197E-39</v>
      </c>
      <c r="E8999" s="1"/>
    </row>
    <row r="9000" spans="2:5" x14ac:dyDescent="0.35">
      <c r="B9000">
        <v>8999</v>
      </c>
      <c r="C9000" s="1">
        <v>4.89773743998295E-76</v>
      </c>
      <c r="D9000" s="1">
        <v>7.2890037582871805E-32</v>
      </c>
      <c r="E9000" s="1"/>
    </row>
    <row r="9001" spans="2:5" x14ac:dyDescent="0.35">
      <c r="B9001">
        <v>9000</v>
      </c>
      <c r="C9001" s="1">
        <v>1.5860542793696999E-91</v>
      </c>
      <c r="D9001" s="1">
        <v>1.6261490744687001E-46</v>
      </c>
      <c r="E9001" s="1"/>
    </row>
    <row r="9002" spans="2:5" x14ac:dyDescent="0.35">
      <c r="B9002">
        <v>9001</v>
      </c>
      <c r="C9002" s="1">
        <v>4.9741400229500801E-62</v>
      </c>
      <c r="D9002" s="1">
        <v>1.9332817394971401E-96</v>
      </c>
      <c r="E9002" s="1"/>
    </row>
    <row r="9003" spans="2:5" x14ac:dyDescent="0.35">
      <c r="B9003">
        <v>9002</v>
      </c>
      <c r="C9003" s="1">
        <v>2.2215988529863099E-22</v>
      </c>
      <c r="D9003" s="1">
        <v>3.01707083847503E-37</v>
      </c>
      <c r="E9003" s="1"/>
    </row>
    <row r="9004" spans="2:5" x14ac:dyDescent="0.35">
      <c r="B9004">
        <v>9003</v>
      </c>
      <c r="C9004" s="1">
        <v>2.5636303744258199E-30</v>
      </c>
      <c r="D9004">
        <v>0.42035691080857901</v>
      </c>
      <c r="E9004" s="1"/>
    </row>
    <row r="9005" spans="2:5" x14ac:dyDescent="0.35">
      <c r="B9005">
        <v>9004</v>
      </c>
      <c r="C9005">
        <v>0.978051273922938</v>
      </c>
      <c r="D9005" s="1">
        <v>9.6697900913973397E-6</v>
      </c>
    </row>
    <row r="9006" spans="2:5" x14ac:dyDescent="0.35">
      <c r="B9006">
        <v>9005</v>
      </c>
      <c r="C9006">
        <v>0.26549361516630499</v>
      </c>
      <c r="D9006" s="1">
        <v>6.8211075215405897E-16</v>
      </c>
      <c r="E9006" s="1"/>
    </row>
    <row r="9007" spans="2:5" x14ac:dyDescent="0.35">
      <c r="B9007">
        <v>9006</v>
      </c>
      <c r="C9007">
        <v>1.44572109758489E-2</v>
      </c>
      <c r="D9007">
        <v>3.2386304549280598E-3</v>
      </c>
    </row>
    <row r="9008" spans="2:5" x14ac:dyDescent="0.35">
      <c r="B9008">
        <v>9007</v>
      </c>
      <c r="C9008" s="1">
        <v>4.9258429030308896E-44</v>
      </c>
      <c r="D9008">
        <v>5.16834372483633E-4</v>
      </c>
      <c r="E9008" s="1"/>
    </row>
    <row r="9009" spans="2:5" x14ac:dyDescent="0.35">
      <c r="B9009">
        <v>9008</v>
      </c>
      <c r="C9009">
        <v>6.1670831535412399E-3</v>
      </c>
      <c r="D9009" s="1">
        <v>1.6095666897999501E-9</v>
      </c>
      <c r="E9009" s="1"/>
    </row>
    <row r="9010" spans="2:5" x14ac:dyDescent="0.35">
      <c r="B9010">
        <v>9009</v>
      </c>
      <c r="C9010" s="1">
        <v>2.6156285860221698E-44</v>
      </c>
      <c r="D9010" s="1">
        <v>4.5643596316455805E-13</v>
      </c>
      <c r="E9010" s="1"/>
    </row>
    <row r="9011" spans="2:5" x14ac:dyDescent="0.35">
      <c r="B9011">
        <v>9010</v>
      </c>
      <c r="C9011">
        <v>2.1339015649740099E-4</v>
      </c>
      <c r="D9011">
        <v>4.3573567251950599E-4</v>
      </c>
    </row>
    <row r="9012" spans="2:5" x14ac:dyDescent="0.35">
      <c r="B9012">
        <v>9011</v>
      </c>
      <c r="C9012" s="1">
        <v>1.5912064291006001E-44</v>
      </c>
      <c r="D9012" s="1">
        <v>1.18822986245663E-7</v>
      </c>
      <c r="E9012" s="1"/>
    </row>
    <row r="9013" spans="2:5" x14ac:dyDescent="0.35">
      <c r="B9013">
        <v>9012</v>
      </c>
      <c r="C9013">
        <v>5.3746962109558396E-3</v>
      </c>
      <c r="D9013" s="1">
        <v>1.5513257970969699E-9</v>
      </c>
      <c r="E9013" s="1"/>
    </row>
    <row r="9014" spans="2:5" x14ac:dyDescent="0.35">
      <c r="B9014">
        <v>9013</v>
      </c>
      <c r="C9014">
        <v>0.205277090527343</v>
      </c>
      <c r="D9014" s="1">
        <v>5.7465110061504401E-6</v>
      </c>
    </row>
    <row r="9015" spans="2:5" x14ac:dyDescent="0.35">
      <c r="B9015">
        <v>9014</v>
      </c>
      <c r="C9015" s="1">
        <v>2.9643350518475098E-63</v>
      </c>
      <c r="D9015" s="1">
        <v>5.3617004526555399E-31</v>
      </c>
      <c r="E9015" s="1"/>
    </row>
    <row r="9016" spans="2:5" x14ac:dyDescent="0.35">
      <c r="B9016">
        <v>9015</v>
      </c>
      <c r="C9016" s="1">
        <v>9.7410315462778499E-45</v>
      </c>
      <c r="D9016" s="1">
        <v>1.01086372416127E-20</v>
      </c>
      <c r="E9016" s="1"/>
    </row>
    <row r="9017" spans="2:5" x14ac:dyDescent="0.35">
      <c r="B9017">
        <v>9016</v>
      </c>
      <c r="C9017" s="1">
        <v>5.8495795148387897E-55</v>
      </c>
      <c r="D9017" s="1">
        <v>4.4038588569985498E-32</v>
      </c>
      <c r="E9017" s="1"/>
    </row>
    <row r="9018" spans="2:5" x14ac:dyDescent="0.35">
      <c r="B9018">
        <v>9017</v>
      </c>
      <c r="C9018" s="1">
        <v>2.2621814870026999E-69</v>
      </c>
      <c r="D9018" s="1">
        <v>9.4408432281441805E-40</v>
      </c>
      <c r="E9018" s="1"/>
    </row>
    <row r="9019" spans="2:5" x14ac:dyDescent="0.35">
      <c r="B9019">
        <v>9018</v>
      </c>
      <c r="C9019" s="1">
        <v>2.36014338755389E-35</v>
      </c>
      <c r="D9019" s="1">
        <v>1.4225076952332901E-18</v>
      </c>
      <c r="E9019" s="1"/>
    </row>
    <row r="9020" spans="2:5" x14ac:dyDescent="0.35">
      <c r="B9020">
        <v>9019</v>
      </c>
      <c r="C9020" s="1">
        <v>3.4697041124113698E-86</v>
      </c>
      <c r="D9020" s="1">
        <v>8.4576702215269999E-55</v>
      </c>
      <c r="E9020" s="1"/>
    </row>
    <row r="9021" spans="2:5" x14ac:dyDescent="0.35">
      <c r="B9021">
        <v>9020</v>
      </c>
      <c r="C9021" s="1">
        <v>2.0012881165169699E-14</v>
      </c>
      <c r="D9021" s="1">
        <v>2.81221433639188E-9</v>
      </c>
      <c r="E9021" s="1"/>
    </row>
    <row r="9022" spans="2:5" x14ac:dyDescent="0.35">
      <c r="B9022">
        <v>9021</v>
      </c>
      <c r="C9022" s="1">
        <v>1.9332860578446999E-114</v>
      </c>
      <c r="D9022" s="1">
        <v>1.1933459532045701E-58</v>
      </c>
      <c r="E9022" s="1"/>
    </row>
    <row r="9023" spans="2:5" x14ac:dyDescent="0.35">
      <c r="B9023">
        <v>9022</v>
      </c>
      <c r="C9023" s="1">
        <v>8.2608248862554604E-43</v>
      </c>
      <c r="D9023" s="1">
        <v>6.3624358271792702E-31</v>
      </c>
      <c r="E9023" s="1"/>
    </row>
    <row r="9024" spans="2:5" x14ac:dyDescent="0.35">
      <c r="B9024">
        <v>9023</v>
      </c>
      <c r="C9024" s="1">
        <v>1.9367671949266E-5</v>
      </c>
      <c r="D9024" s="1">
        <v>4.4171696921601599E-19</v>
      </c>
      <c r="E9024" s="1"/>
    </row>
    <row r="9025" spans="2:5" x14ac:dyDescent="0.35">
      <c r="B9025">
        <v>9024</v>
      </c>
      <c r="C9025" s="1">
        <v>4.4185842494844801E-5</v>
      </c>
      <c r="D9025" s="1">
        <v>4.3624194291220202E-7</v>
      </c>
    </row>
    <row r="9026" spans="2:5" x14ac:dyDescent="0.35">
      <c r="B9026">
        <v>9025</v>
      </c>
      <c r="C9026">
        <v>2.5909815332099299E-2</v>
      </c>
      <c r="D9026" s="1">
        <v>5.9911326149993998E-6</v>
      </c>
    </row>
    <row r="9027" spans="2:5" x14ac:dyDescent="0.35">
      <c r="B9027">
        <v>9026</v>
      </c>
      <c r="C9027" s="1">
        <v>1.5159183064896801E-64</v>
      </c>
      <c r="D9027" s="1">
        <v>1.25230119597913E-60</v>
      </c>
      <c r="E9027" s="1"/>
    </row>
    <row r="9028" spans="2:5" x14ac:dyDescent="0.35">
      <c r="B9028">
        <v>9027</v>
      </c>
      <c r="C9028" s="1">
        <v>5.5916486922871199E-45</v>
      </c>
      <c r="D9028" s="1">
        <v>5.88875126961457E-7</v>
      </c>
      <c r="E9028" s="1"/>
    </row>
    <row r="9029" spans="2:5" x14ac:dyDescent="0.35">
      <c r="B9029">
        <v>9028</v>
      </c>
      <c r="C9029" s="1">
        <v>6.3545692845502704E-37</v>
      </c>
      <c r="D9029" s="1">
        <v>1.9185851853775101E-26</v>
      </c>
      <c r="E9029" s="1"/>
    </row>
    <row r="9030" spans="2:5" x14ac:dyDescent="0.35">
      <c r="B9030">
        <v>9029</v>
      </c>
      <c r="C9030" s="1">
        <v>2.7692092448414002E-8</v>
      </c>
      <c r="D9030">
        <v>1.5703903573656801E-3</v>
      </c>
      <c r="E9030" s="1"/>
    </row>
    <row r="9031" spans="2:5" x14ac:dyDescent="0.35">
      <c r="B9031">
        <v>9030</v>
      </c>
      <c r="C9031" s="1">
        <v>3.04569105476291E-57</v>
      </c>
      <c r="D9031" s="1">
        <v>2.04491549327318E-30</v>
      </c>
      <c r="E9031" s="1"/>
    </row>
    <row r="9032" spans="2:5" x14ac:dyDescent="0.35">
      <c r="B9032">
        <v>9031</v>
      </c>
      <c r="C9032">
        <v>0.92368700426256301</v>
      </c>
      <c r="D9032" s="1">
        <v>5.8787717084476001E-8</v>
      </c>
      <c r="E9032" s="1"/>
    </row>
    <row r="9033" spans="2:5" x14ac:dyDescent="0.35">
      <c r="B9033">
        <v>9032</v>
      </c>
      <c r="C9033" s="1">
        <v>1.33904555644774E-98</v>
      </c>
      <c r="D9033" s="1">
        <v>1.2088685944516299E-58</v>
      </c>
      <c r="E9033" s="1"/>
    </row>
    <row r="9034" spans="2:5" x14ac:dyDescent="0.35">
      <c r="B9034">
        <v>9033</v>
      </c>
      <c r="C9034" s="1">
        <v>2.2079945512398898E-62</v>
      </c>
      <c r="D9034" s="1">
        <v>5.0894428098152596E-41</v>
      </c>
      <c r="E9034" s="1"/>
    </row>
    <row r="9035" spans="2:5" x14ac:dyDescent="0.35">
      <c r="B9035">
        <v>9034</v>
      </c>
      <c r="C9035" s="1">
        <v>1.6363760950524299E-63</v>
      </c>
      <c r="D9035" s="1">
        <v>2.8204398913296899E-20</v>
      </c>
      <c r="E9035" s="1"/>
    </row>
    <row r="9036" spans="2:5" x14ac:dyDescent="0.35">
      <c r="B9036">
        <v>9035</v>
      </c>
      <c r="C9036" s="1">
        <v>3.0666417075901599E-10</v>
      </c>
      <c r="D9036" s="1">
        <v>2.2439175604000702E-6</v>
      </c>
      <c r="E9036" s="1"/>
    </row>
    <row r="9037" spans="2:5" x14ac:dyDescent="0.35">
      <c r="B9037">
        <v>9036</v>
      </c>
      <c r="C9037" s="1">
        <v>1.5646013638532501E-52</v>
      </c>
      <c r="D9037" s="1">
        <v>3.0929606703621301E-20</v>
      </c>
      <c r="E9037" s="1"/>
    </row>
    <row r="9038" spans="2:5" x14ac:dyDescent="0.35">
      <c r="B9038">
        <v>9037</v>
      </c>
      <c r="C9038" s="1">
        <v>1.6193923959345501E-90</v>
      </c>
      <c r="D9038" s="1">
        <v>5.3279240700753803E-48</v>
      </c>
      <c r="E9038" s="1"/>
    </row>
    <row r="9039" spans="2:5" x14ac:dyDescent="0.35">
      <c r="B9039">
        <v>9038</v>
      </c>
      <c r="C9039" s="1">
        <v>1.1312767178554901E-68</v>
      </c>
      <c r="D9039" s="1">
        <v>3.2944492780103302E-46</v>
      </c>
      <c r="E9039" s="1"/>
    </row>
    <row r="9040" spans="2:5" x14ac:dyDescent="0.35">
      <c r="B9040">
        <v>9039</v>
      </c>
      <c r="C9040">
        <v>1.5678318334153899E-2</v>
      </c>
      <c r="D9040" s="1">
        <v>1.4239929831332701E-13</v>
      </c>
      <c r="E9040" s="1"/>
    </row>
    <row r="9041" spans="2:5" x14ac:dyDescent="0.35">
      <c r="B9041">
        <v>9040</v>
      </c>
      <c r="C9041">
        <v>3.7444046026696401E-3</v>
      </c>
      <c r="D9041" s="1">
        <v>1.0292325313197301E-7</v>
      </c>
    </row>
    <row r="9042" spans="2:5" x14ac:dyDescent="0.35">
      <c r="B9042">
        <v>9041</v>
      </c>
      <c r="C9042" s="1">
        <v>6.0359959683130804E-6</v>
      </c>
      <c r="D9042" s="1">
        <v>2.5230907332657899E-7</v>
      </c>
    </row>
    <row r="9043" spans="2:5" x14ac:dyDescent="0.35">
      <c r="B9043">
        <v>9042</v>
      </c>
      <c r="C9043" s="1">
        <v>6.1567426072635099E-55</v>
      </c>
      <c r="D9043" s="1">
        <v>1.63951812132458E-41</v>
      </c>
      <c r="E9043" s="1"/>
    </row>
    <row r="9044" spans="2:5" x14ac:dyDescent="0.35">
      <c r="B9044">
        <v>9043</v>
      </c>
      <c r="C9044">
        <v>0.157940789729687</v>
      </c>
      <c r="D9044">
        <v>2.27126777020666E-2</v>
      </c>
    </row>
    <row r="9045" spans="2:5" x14ac:dyDescent="0.35">
      <c r="B9045">
        <v>9044</v>
      </c>
      <c r="C9045" s="1">
        <v>6.6512233157123606E-33</v>
      </c>
      <c r="D9045" s="1">
        <v>3.4365069489379301E-19</v>
      </c>
      <c r="E9045" s="1"/>
    </row>
    <row r="9046" spans="2:5" x14ac:dyDescent="0.35">
      <c r="B9046">
        <v>9045</v>
      </c>
      <c r="C9046" s="1">
        <v>4.5812081562894597E-56</v>
      </c>
      <c r="D9046" s="1">
        <v>1.9940690044050899E-68</v>
      </c>
      <c r="E9046" s="1"/>
    </row>
    <row r="9047" spans="2:5" x14ac:dyDescent="0.35">
      <c r="B9047">
        <v>9046</v>
      </c>
      <c r="C9047" s="1">
        <v>1.07318695013852E-94</v>
      </c>
      <c r="D9047" s="1">
        <v>5.3711146732315901E-28</v>
      </c>
      <c r="E9047" s="1"/>
    </row>
    <row r="9048" spans="2:5" x14ac:dyDescent="0.35">
      <c r="B9048">
        <v>9047</v>
      </c>
      <c r="C9048" s="1">
        <v>3.3299454460608897E-55</v>
      </c>
      <c r="D9048" s="1">
        <v>9.1123403831615497E-38</v>
      </c>
      <c r="E9048" s="1"/>
    </row>
    <row r="9049" spans="2:5" x14ac:dyDescent="0.35">
      <c r="B9049">
        <v>9048</v>
      </c>
      <c r="C9049" s="1">
        <v>1.9332817394971699E-114</v>
      </c>
      <c r="D9049" s="1">
        <v>1.22568319451675E-78</v>
      </c>
      <c r="E9049" s="1"/>
    </row>
    <row r="9050" spans="2:5" x14ac:dyDescent="0.35">
      <c r="B9050">
        <v>9049</v>
      </c>
      <c r="C9050" s="1">
        <v>2.5040197645608801E-86</v>
      </c>
      <c r="D9050" s="1">
        <v>4.5329194053458397E-44</v>
      </c>
      <c r="E9050" s="1"/>
    </row>
    <row r="9051" spans="2:5" x14ac:dyDescent="0.35">
      <c r="B9051">
        <v>9050</v>
      </c>
      <c r="C9051" s="1">
        <v>4.7516707288865596E-97</v>
      </c>
      <c r="D9051" s="1">
        <v>1.7456369931089199E-19</v>
      </c>
      <c r="E9051" s="1"/>
    </row>
    <row r="9052" spans="2:5" x14ac:dyDescent="0.35">
      <c r="B9052">
        <v>9051</v>
      </c>
      <c r="C9052" s="1">
        <v>5.9762919799240197E-41</v>
      </c>
      <c r="D9052" s="1">
        <v>1.6630115460158399E-8</v>
      </c>
      <c r="E9052" s="1"/>
    </row>
    <row r="9053" spans="2:5" x14ac:dyDescent="0.35">
      <c r="B9053">
        <v>9052</v>
      </c>
      <c r="C9053" s="1">
        <v>2.1124280279825801E-44</v>
      </c>
      <c r="D9053" s="1">
        <v>5.0628360851716901E-9</v>
      </c>
      <c r="E9053" s="1"/>
    </row>
    <row r="9054" spans="2:5" x14ac:dyDescent="0.35">
      <c r="B9054">
        <v>9053</v>
      </c>
      <c r="C9054" s="1">
        <v>1.1043437915751001E-130</v>
      </c>
      <c r="D9054" s="1">
        <v>1.44376318365713E-47</v>
      </c>
      <c r="E9054" s="1"/>
    </row>
    <row r="9055" spans="2:5" x14ac:dyDescent="0.35">
      <c r="B9055">
        <v>9054</v>
      </c>
      <c r="C9055" s="1">
        <v>3.35107682616627E-6</v>
      </c>
      <c r="D9055">
        <v>9.5585606859193897E-3</v>
      </c>
      <c r="E9055" s="1"/>
    </row>
    <row r="9056" spans="2:5" x14ac:dyDescent="0.35">
      <c r="B9056">
        <v>9055</v>
      </c>
      <c r="C9056" s="1">
        <v>2.7633870720465401E-39</v>
      </c>
      <c r="D9056" s="1">
        <v>8.5649137739740904E-9</v>
      </c>
      <c r="E9056" s="1"/>
    </row>
    <row r="9057" spans="2:5" x14ac:dyDescent="0.35">
      <c r="B9057">
        <v>9056</v>
      </c>
      <c r="C9057">
        <v>0.99990995515062497</v>
      </c>
      <c r="D9057" s="1">
        <v>1.7496520135527599E-21</v>
      </c>
      <c r="E9057" s="1"/>
    </row>
    <row r="9058" spans="2:5" x14ac:dyDescent="0.35">
      <c r="B9058">
        <v>9057</v>
      </c>
      <c r="C9058" s="1">
        <v>3.9911958256557496E-6</v>
      </c>
      <c r="D9058" s="1">
        <v>1.85607733787863E-32</v>
      </c>
      <c r="E9058" s="1"/>
    </row>
    <row r="9059" spans="2:5" x14ac:dyDescent="0.35">
      <c r="B9059">
        <v>9058</v>
      </c>
      <c r="C9059">
        <v>0.42741202131922701</v>
      </c>
      <c r="D9059">
        <v>5.9069485201466501E-2</v>
      </c>
    </row>
    <row r="9060" spans="2:5" x14ac:dyDescent="0.35">
      <c r="B9060">
        <v>9059</v>
      </c>
      <c r="C9060" s="1">
        <v>1.52420574014232E-79</v>
      </c>
      <c r="D9060" s="1">
        <v>1.27363333901987E-33</v>
      </c>
      <c r="E9060" s="1"/>
    </row>
    <row r="9061" spans="2:5" x14ac:dyDescent="0.35">
      <c r="B9061">
        <v>9060</v>
      </c>
      <c r="C9061" s="1">
        <v>1.0944019958087701E-23</v>
      </c>
      <c r="D9061" s="1">
        <v>2.7941145196827E-13</v>
      </c>
      <c r="E9061" s="1"/>
    </row>
    <row r="9062" spans="2:5" x14ac:dyDescent="0.35">
      <c r="B9062">
        <v>9061</v>
      </c>
      <c r="C9062" s="1">
        <v>1.6107960389495401E-59</v>
      </c>
      <c r="D9062" s="1">
        <v>2.9063776303635201E-44</v>
      </c>
      <c r="E9062" s="1"/>
    </row>
    <row r="9063" spans="2:5" x14ac:dyDescent="0.35">
      <c r="B9063">
        <v>9062</v>
      </c>
      <c r="C9063" s="1">
        <v>7.6067692246772507E-92</v>
      </c>
      <c r="D9063" s="1">
        <v>8.2527709382285103E-40</v>
      </c>
      <c r="E9063" s="1"/>
    </row>
    <row r="9064" spans="2:5" x14ac:dyDescent="0.35">
      <c r="B9064">
        <v>9063</v>
      </c>
      <c r="C9064" s="1">
        <v>2.5450455508573701E-62</v>
      </c>
      <c r="D9064" s="1">
        <v>1.2468119987626001E-47</v>
      </c>
      <c r="E9064" s="1"/>
    </row>
    <row r="9065" spans="2:5" x14ac:dyDescent="0.35">
      <c r="B9065">
        <v>9064</v>
      </c>
      <c r="C9065">
        <v>3.4363813851771199E-3</v>
      </c>
      <c r="D9065" s="1">
        <v>3.1214748086861E-12</v>
      </c>
      <c r="E9065" s="1"/>
    </row>
    <row r="9066" spans="2:5" x14ac:dyDescent="0.35">
      <c r="B9066">
        <v>9065</v>
      </c>
      <c r="C9066">
        <v>0.74141167494757798</v>
      </c>
      <c r="D9066" s="1">
        <v>1.1421328248432301E-13</v>
      </c>
      <c r="E9066" s="1"/>
    </row>
    <row r="9067" spans="2:5" x14ac:dyDescent="0.35">
      <c r="B9067">
        <v>9066</v>
      </c>
      <c r="C9067" s="1">
        <v>2.7149303290984699E-24</v>
      </c>
      <c r="D9067" s="1">
        <v>4.3898796374778799E-41</v>
      </c>
      <c r="E9067" s="1"/>
    </row>
    <row r="9068" spans="2:5" x14ac:dyDescent="0.35">
      <c r="B9068">
        <v>9067</v>
      </c>
      <c r="C9068" s="1">
        <v>2.4341037596423899E-9</v>
      </c>
      <c r="D9068" s="1">
        <v>2.19948016492149E-9</v>
      </c>
      <c r="E9068" s="1"/>
    </row>
    <row r="9069" spans="2:5" x14ac:dyDescent="0.35">
      <c r="B9069">
        <v>9068</v>
      </c>
      <c r="C9069">
        <v>1.09250571410653E-2</v>
      </c>
      <c r="D9069">
        <v>0.29044508975547301</v>
      </c>
    </row>
    <row r="9070" spans="2:5" x14ac:dyDescent="0.35">
      <c r="B9070">
        <v>9069</v>
      </c>
      <c r="C9070" s="1">
        <v>2.07275819763802E-12</v>
      </c>
      <c r="D9070" s="1">
        <v>2.6456508717467302E-41</v>
      </c>
      <c r="E9070" s="1"/>
    </row>
    <row r="9071" spans="2:5" x14ac:dyDescent="0.35">
      <c r="B9071">
        <v>9070</v>
      </c>
      <c r="C9071" s="1">
        <v>7.2904982577563096E-7</v>
      </c>
      <c r="D9071" s="1">
        <v>1.6565415016806201E-15</v>
      </c>
      <c r="E9071" s="1"/>
    </row>
    <row r="9072" spans="2:5" x14ac:dyDescent="0.35">
      <c r="B9072">
        <v>9071</v>
      </c>
      <c r="C9072" s="1">
        <v>3.4761840085218201E-112</v>
      </c>
      <c r="D9072" s="1">
        <v>1.6848922581941999E-75</v>
      </c>
      <c r="E9072" s="1"/>
    </row>
    <row r="9073" spans="2:5" x14ac:dyDescent="0.35">
      <c r="B9073">
        <v>9072</v>
      </c>
      <c r="C9073" s="1">
        <v>5.5082102678967101E-14</v>
      </c>
      <c r="D9073">
        <v>0.99971407341653795</v>
      </c>
      <c r="E9073" s="1"/>
    </row>
    <row r="9074" spans="2:5" x14ac:dyDescent="0.35">
      <c r="B9074">
        <v>9073</v>
      </c>
      <c r="C9074" s="1">
        <v>9.27411569616363E-79</v>
      </c>
      <c r="D9074" s="1">
        <v>3.1066694559145999E-34</v>
      </c>
      <c r="E9074" s="1"/>
    </row>
    <row r="9075" spans="2:5" x14ac:dyDescent="0.35">
      <c r="B9075">
        <v>9074</v>
      </c>
      <c r="C9075" s="1">
        <v>1.10580868128167E-35</v>
      </c>
      <c r="D9075" s="1">
        <v>1.2420060475190399E-30</v>
      </c>
      <c r="E9075" s="1"/>
    </row>
    <row r="9076" spans="2:5" x14ac:dyDescent="0.35">
      <c r="B9076">
        <v>9075</v>
      </c>
      <c r="C9076">
        <v>2.3579726589961002E-3</v>
      </c>
      <c r="D9076" s="1">
        <v>2.34902458222281E-5</v>
      </c>
    </row>
    <row r="9077" spans="2:5" x14ac:dyDescent="0.35">
      <c r="B9077">
        <v>9076</v>
      </c>
      <c r="C9077" s="1">
        <v>8.3325185452895302E-5</v>
      </c>
      <c r="D9077">
        <v>1.41523332011261E-2</v>
      </c>
    </row>
    <row r="9078" spans="2:5" x14ac:dyDescent="0.35">
      <c r="B9078">
        <v>9077</v>
      </c>
      <c r="C9078" s="1">
        <v>3.0835544289294201E-25</v>
      </c>
      <c r="D9078" s="1">
        <v>5.6748865170682098E-19</v>
      </c>
      <c r="E9078" s="1"/>
    </row>
    <row r="9079" spans="2:5" x14ac:dyDescent="0.35">
      <c r="B9079">
        <v>9078</v>
      </c>
      <c r="C9079" s="1">
        <v>1.4191682625955499E-17</v>
      </c>
      <c r="D9079">
        <v>2.26665918914285E-2</v>
      </c>
      <c r="E9079" s="1"/>
    </row>
    <row r="9080" spans="2:5" x14ac:dyDescent="0.35">
      <c r="B9080">
        <v>9079</v>
      </c>
      <c r="C9080" s="1">
        <v>5.1672617154035499E-10</v>
      </c>
      <c r="D9080">
        <v>1.6203698232367301E-4</v>
      </c>
      <c r="E9080" s="1"/>
    </row>
    <row r="9081" spans="2:5" x14ac:dyDescent="0.35">
      <c r="B9081">
        <v>9080</v>
      </c>
      <c r="C9081" s="1">
        <v>3.62651417835321E-98</v>
      </c>
      <c r="D9081" s="1">
        <v>2.3668601396800299E-55</v>
      </c>
      <c r="E9081" s="1"/>
    </row>
    <row r="9082" spans="2:5" x14ac:dyDescent="0.35">
      <c r="B9082">
        <v>9081</v>
      </c>
      <c r="C9082" s="1">
        <v>2.6453859629802998E-5</v>
      </c>
      <c r="D9082">
        <v>0.90043131038782998</v>
      </c>
    </row>
    <row r="9083" spans="2:5" x14ac:dyDescent="0.35">
      <c r="B9083">
        <v>9082</v>
      </c>
      <c r="C9083" s="1">
        <v>5.8035255142023399E-48</v>
      </c>
      <c r="D9083" s="1">
        <v>3.0972692406051301E-33</v>
      </c>
      <c r="E9083" s="1"/>
    </row>
    <row r="9084" spans="2:5" x14ac:dyDescent="0.35">
      <c r="B9084">
        <v>9083</v>
      </c>
      <c r="C9084" s="1">
        <v>4.2282985302562297E-5</v>
      </c>
      <c r="D9084">
        <v>4.4674529588102998E-4</v>
      </c>
    </row>
    <row r="9085" spans="2:5" x14ac:dyDescent="0.35">
      <c r="B9085">
        <v>9084</v>
      </c>
      <c r="C9085" s="1">
        <v>9.6078033844878204E-30</v>
      </c>
      <c r="D9085" s="1">
        <v>4.9442337350434598E-36</v>
      </c>
      <c r="E9085" s="1"/>
    </row>
    <row r="9086" spans="2:5" x14ac:dyDescent="0.35">
      <c r="B9086">
        <v>9085</v>
      </c>
      <c r="C9086" s="1">
        <v>1.97062859698528E-18</v>
      </c>
      <c r="D9086" s="1">
        <v>4.1513332934897501E-43</v>
      </c>
      <c r="E9086" s="1"/>
    </row>
    <row r="9087" spans="2:5" x14ac:dyDescent="0.35">
      <c r="B9087">
        <v>9086</v>
      </c>
      <c r="C9087" s="1">
        <v>1.8932265369991399E-10</v>
      </c>
      <c r="D9087" s="1">
        <v>1.11724159814645E-8</v>
      </c>
      <c r="E9087" s="1"/>
    </row>
    <row r="9088" spans="2:5" x14ac:dyDescent="0.35">
      <c r="B9088">
        <v>9087</v>
      </c>
      <c r="C9088" s="1">
        <v>7.9998571742553402E-42</v>
      </c>
      <c r="D9088" s="1">
        <v>3.2297867136180999E-21</v>
      </c>
      <c r="E9088" s="1"/>
    </row>
    <row r="9089" spans="2:5" x14ac:dyDescent="0.35">
      <c r="B9089">
        <v>9088</v>
      </c>
      <c r="C9089" s="1">
        <v>3.8307822222257801E-46</v>
      </c>
      <c r="D9089" s="1">
        <v>6.07706389590212E-84</v>
      </c>
      <c r="E9089" s="1"/>
    </row>
    <row r="9090" spans="2:5" x14ac:dyDescent="0.35">
      <c r="B9090">
        <v>9089</v>
      </c>
      <c r="C9090">
        <v>1.5522372342618399E-3</v>
      </c>
      <c r="D9090">
        <v>2.8348660341525001E-4</v>
      </c>
    </row>
    <row r="9091" spans="2:5" x14ac:dyDescent="0.35">
      <c r="B9091">
        <v>9090</v>
      </c>
      <c r="C9091">
        <v>1.66371918947829E-4</v>
      </c>
      <c r="D9091">
        <v>0.29781743984061398</v>
      </c>
      <c r="E9091" s="1"/>
    </row>
    <row r="9092" spans="2:5" x14ac:dyDescent="0.35">
      <c r="B9092">
        <v>9091</v>
      </c>
      <c r="C9092" s="1">
        <v>1.0636068740233499E-5</v>
      </c>
      <c r="D9092" s="1">
        <v>7.2438672405323099E-5</v>
      </c>
    </row>
    <row r="9093" spans="2:5" x14ac:dyDescent="0.35">
      <c r="B9093">
        <v>9092</v>
      </c>
      <c r="C9093" s="1">
        <v>4.94865127578174E-42</v>
      </c>
      <c r="D9093" s="1">
        <v>3.1445518147300401E-54</v>
      </c>
      <c r="E9093" s="1"/>
    </row>
    <row r="9094" spans="2:5" x14ac:dyDescent="0.35">
      <c r="B9094">
        <v>9093</v>
      </c>
      <c r="C9094" s="1">
        <v>2.7152592459599399E-5</v>
      </c>
      <c r="D9094" s="1">
        <v>1.3170095566417201E-5</v>
      </c>
    </row>
    <row r="9095" spans="2:5" x14ac:dyDescent="0.35">
      <c r="B9095">
        <v>9094</v>
      </c>
      <c r="C9095" s="1">
        <v>4.4937882384770805E-75</v>
      </c>
      <c r="D9095" s="1">
        <v>3.5377732350688302E-10</v>
      </c>
      <c r="E9095" s="1"/>
    </row>
    <row r="9096" spans="2:5" x14ac:dyDescent="0.35">
      <c r="B9096">
        <v>9095</v>
      </c>
      <c r="C9096" s="1">
        <v>5.9283507440048901E-31</v>
      </c>
      <c r="D9096">
        <v>0.35822914466001199</v>
      </c>
      <c r="E9096" s="1"/>
    </row>
    <row r="9097" spans="2:5" x14ac:dyDescent="0.35">
      <c r="B9097">
        <v>9096</v>
      </c>
      <c r="C9097" s="1">
        <v>8.5567478846313302E-54</v>
      </c>
      <c r="D9097" s="1">
        <v>8.3307696349879399E-66</v>
      </c>
      <c r="E9097" s="1"/>
    </row>
    <row r="9098" spans="2:5" x14ac:dyDescent="0.35">
      <c r="B9098">
        <v>9097</v>
      </c>
      <c r="C9098" s="1">
        <v>3.4936933802938499E-10</v>
      </c>
      <c r="D9098" s="1">
        <v>1.4563778489109E-5</v>
      </c>
      <c r="E9098" s="1"/>
    </row>
    <row r="9099" spans="2:5" x14ac:dyDescent="0.35">
      <c r="B9099">
        <v>9098</v>
      </c>
      <c r="C9099" s="1">
        <v>4.7128714277661198E-124</v>
      </c>
      <c r="D9099" s="1">
        <v>4.4208258426128397E-86</v>
      </c>
      <c r="E9099" s="1"/>
    </row>
    <row r="9100" spans="2:5" x14ac:dyDescent="0.35">
      <c r="B9100">
        <v>9099</v>
      </c>
      <c r="C9100">
        <v>0.61443367500010304</v>
      </c>
      <c r="D9100" s="1">
        <v>1.29341249972395E-8</v>
      </c>
      <c r="E9100" s="1"/>
    </row>
    <row r="9101" spans="2:5" x14ac:dyDescent="0.35">
      <c r="B9101">
        <v>9100</v>
      </c>
      <c r="C9101" s="1">
        <v>9.0680673802374008E-62</v>
      </c>
      <c r="D9101" s="1">
        <v>4.4588443488203499E-51</v>
      </c>
      <c r="E9101" s="1"/>
    </row>
    <row r="9102" spans="2:5" x14ac:dyDescent="0.35">
      <c r="B9102">
        <v>9101</v>
      </c>
      <c r="C9102">
        <v>3.8866844070867702E-4</v>
      </c>
      <c r="D9102" s="1">
        <v>4.73090588444304E-11</v>
      </c>
      <c r="E9102" s="1"/>
    </row>
    <row r="9103" spans="2:5" x14ac:dyDescent="0.35">
      <c r="B9103">
        <v>9102</v>
      </c>
      <c r="C9103" s="1">
        <v>7.7911977239649804E-45</v>
      </c>
      <c r="D9103" s="1">
        <v>6.8564510174006406E-61</v>
      </c>
      <c r="E9103" s="1"/>
    </row>
    <row r="9104" spans="2:5" x14ac:dyDescent="0.35">
      <c r="B9104">
        <v>9103</v>
      </c>
      <c r="C9104">
        <v>5.7597904847213298E-3</v>
      </c>
      <c r="D9104">
        <v>2.0799948162665601E-4</v>
      </c>
      <c r="E9104" s="1"/>
    </row>
    <row r="9105" spans="2:5" x14ac:dyDescent="0.35">
      <c r="B9105">
        <v>9104</v>
      </c>
      <c r="C9105" s="1">
        <v>6.8166571639996606E-111</v>
      </c>
      <c r="D9105" s="1">
        <v>3.1601732098192199E-51</v>
      </c>
      <c r="E9105" s="1"/>
    </row>
    <row r="9106" spans="2:5" x14ac:dyDescent="0.35">
      <c r="B9106">
        <v>9105</v>
      </c>
      <c r="C9106" s="1">
        <v>4.7103390731472798E-6</v>
      </c>
      <c r="D9106">
        <v>0.864303261102356</v>
      </c>
      <c r="E9106" s="1"/>
    </row>
    <row r="9107" spans="2:5" x14ac:dyDescent="0.35">
      <c r="B9107">
        <v>9106</v>
      </c>
      <c r="C9107" s="1">
        <v>2.1129368344264699E-78</v>
      </c>
      <c r="D9107" s="1">
        <v>6.9216385099930203E-41</v>
      </c>
      <c r="E9107" s="1"/>
    </row>
    <row r="9108" spans="2:5" x14ac:dyDescent="0.35">
      <c r="B9108">
        <v>9107</v>
      </c>
      <c r="C9108" s="1">
        <v>1.46582592298577E-15</v>
      </c>
      <c r="D9108">
        <v>0.97123042815512695</v>
      </c>
      <c r="E9108" s="1"/>
    </row>
    <row r="9109" spans="2:5" x14ac:dyDescent="0.35">
      <c r="B9109">
        <v>9108</v>
      </c>
      <c r="C9109" s="1">
        <v>6.5745695047458294E-82</v>
      </c>
      <c r="D9109" s="1">
        <v>1.1440689510138901E-40</v>
      </c>
      <c r="E9109" s="1"/>
    </row>
    <row r="9110" spans="2:5" x14ac:dyDescent="0.35">
      <c r="B9110">
        <v>9109</v>
      </c>
      <c r="C9110" s="1">
        <v>2.8422629304146699E-58</v>
      </c>
      <c r="D9110" s="1">
        <v>3.7356209811157802E-39</v>
      </c>
      <c r="E9110" s="1"/>
    </row>
    <row r="9111" spans="2:5" x14ac:dyDescent="0.35">
      <c r="B9111">
        <v>9110</v>
      </c>
      <c r="C9111" s="1">
        <v>2.1634143847706199E-88</v>
      </c>
      <c r="D9111" s="1">
        <v>2.7922514335419699E-11</v>
      </c>
      <c r="E9111" s="1"/>
    </row>
    <row r="9112" spans="2:5" x14ac:dyDescent="0.35">
      <c r="B9112">
        <v>9111</v>
      </c>
      <c r="C9112" s="1">
        <v>9.7856925970098003E-36</v>
      </c>
      <c r="D9112" s="1">
        <v>1.252193118691E-14</v>
      </c>
      <c r="E9112" s="1"/>
    </row>
    <row r="9113" spans="2:5" x14ac:dyDescent="0.35">
      <c r="B9113">
        <v>9112</v>
      </c>
      <c r="C9113" s="1">
        <v>3.3379667649190298E-83</v>
      </c>
      <c r="D9113" s="1">
        <v>2.00459916948621E-63</v>
      </c>
      <c r="E9113" s="1"/>
    </row>
    <row r="9114" spans="2:5" x14ac:dyDescent="0.35">
      <c r="B9114">
        <v>9113</v>
      </c>
      <c r="C9114" s="1">
        <v>6.84298714953948E-40</v>
      </c>
      <c r="D9114" s="1">
        <v>2.1375035230521301E-5</v>
      </c>
      <c r="E9114" s="1"/>
    </row>
    <row r="9115" spans="2:5" x14ac:dyDescent="0.35">
      <c r="B9115">
        <v>9114</v>
      </c>
      <c r="C9115" s="1">
        <v>8.5307877756861196E-32</v>
      </c>
      <c r="D9115" s="1">
        <v>4.4517341762474402E-16</v>
      </c>
      <c r="E9115" s="1"/>
    </row>
    <row r="9116" spans="2:5" x14ac:dyDescent="0.35">
      <c r="B9116">
        <v>9115</v>
      </c>
      <c r="C9116">
        <v>0.56083826602551401</v>
      </c>
      <c r="D9116" s="1">
        <v>6.9996947294124502E-5</v>
      </c>
    </row>
    <row r="9117" spans="2:5" x14ac:dyDescent="0.35">
      <c r="B9117">
        <v>9116</v>
      </c>
      <c r="C9117" s="1">
        <v>2.48666378861197E-56</v>
      </c>
      <c r="D9117" s="1">
        <v>1.71001758835822E-50</v>
      </c>
      <c r="E9117" s="1"/>
    </row>
    <row r="9118" spans="2:5" x14ac:dyDescent="0.35">
      <c r="B9118">
        <v>9117</v>
      </c>
      <c r="C9118">
        <v>0.99998833486385197</v>
      </c>
      <c r="D9118" s="1">
        <v>8.9006681624657099E-60</v>
      </c>
      <c r="E9118" s="1"/>
    </row>
    <row r="9119" spans="2:5" x14ac:dyDescent="0.35">
      <c r="B9119">
        <v>9118</v>
      </c>
      <c r="C9119" s="1">
        <v>4.24169720485228E-40</v>
      </c>
      <c r="D9119" s="1">
        <v>2.2039464539866499E-34</v>
      </c>
      <c r="E9119" s="1"/>
    </row>
    <row r="9120" spans="2:5" x14ac:dyDescent="0.35">
      <c r="B9120">
        <v>9119</v>
      </c>
      <c r="C9120">
        <v>0.88644155844752004</v>
      </c>
      <c r="D9120">
        <v>1.7609419972022501E-3</v>
      </c>
    </row>
    <row r="9121" spans="2:5" x14ac:dyDescent="0.35">
      <c r="B9121">
        <v>9120</v>
      </c>
      <c r="C9121">
        <v>7.2102011251202096E-3</v>
      </c>
      <c r="D9121" s="1">
        <v>2.1944982387362199E-6</v>
      </c>
    </row>
    <row r="9122" spans="2:5" x14ac:dyDescent="0.35">
      <c r="B9122">
        <v>9121</v>
      </c>
      <c r="C9122" s="1">
        <v>3.7754634199208001E-35</v>
      </c>
      <c r="D9122" s="1">
        <v>3.6407839183376997E-23</v>
      </c>
      <c r="E9122" s="1"/>
    </row>
    <row r="9123" spans="2:5" x14ac:dyDescent="0.35">
      <c r="B9123">
        <v>9122</v>
      </c>
      <c r="C9123" s="1">
        <v>3.9492025676393299E-16</v>
      </c>
      <c r="D9123" s="1">
        <v>1.6287275978786999E-83</v>
      </c>
      <c r="E9123" s="1"/>
    </row>
    <row r="9124" spans="2:5" x14ac:dyDescent="0.35">
      <c r="B9124">
        <v>9123</v>
      </c>
      <c r="C9124" s="1">
        <v>7.9683407538953997E-32</v>
      </c>
      <c r="D9124" s="1">
        <v>3.2023623766784299E-50</v>
      </c>
      <c r="E9124" s="1"/>
    </row>
    <row r="9125" spans="2:5" x14ac:dyDescent="0.35">
      <c r="B9125">
        <v>9124</v>
      </c>
      <c r="C9125" s="1">
        <v>3.3182781134092797E-36</v>
      </c>
      <c r="D9125" s="1">
        <v>8.3815105888086396E-62</v>
      </c>
      <c r="E9125" s="1"/>
    </row>
    <row r="9126" spans="2:5" x14ac:dyDescent="0.35">
      <c r="B9126">
        <v>9125</v>
      </c>
      <c r="C9126" s="1">
        <v>1.7207492795721799E-75</v>
      </c>
      <c r="D9126" s="1">
        <v>1.5952581813968201E-58</v>
      </c>
      <c r="E9126" s="1"/>
    </row>
    <row r="9127" spans="2:5" x14ac:dyDescent="0.35">
      <c r="B9127">
        <v>9126</v>
      </c>
      <c r="C9127" s="1">
        <v>5.0679820831872002E-109</v>
      </c>
      <c r="D9127" s="1">
        <v>1.5967261756407099E-26</v>
      </c>
      <c r="E9127" s="1"/>
    </row>
    <row r="9128" spans="2:5" x14ac:dyDescent="0.35">
      <c r="B9128">
        <v>9127</v>
      </c>
      <c r="C9128" s="1">
        <v>5.0743998584362798E-46</v>
      </c>
      <c r="D9128" s="1">
        <v>2.37577181304415E-14</v>
      </c>
      <c r="E9128" s="1"/>
    </row>
    <row r="9129" spans="2:5" x14ac:dyDescent="0.35">
      <c r="B9129">
        <v>9128</v>
      </c>
      <c r="C9129" s="1">
        <v>2.5255066231346201E-22</v>
      </c>
      <c r="D9129" s="1">
        <v>8.4918237605004694E-20</v>
      </c>
      <c r="E9129" s="1"/>
    </row>
    <row r="9130" spans="2:5" x14ac:dyDescent="0.35">
      <c r="B9130">
        <v>9129</v>
      </c>
      <c r="C9130" s="1">
        <v>5.6778202293309405E-75</v>
      </c>
      <c r="D9130" s="1">
        <v>3.7707890997411301E-33</v>
      </c>
      <c r="E9130" s="1"/>
    </row>
    <row r="9131" spans="2:5" x14ac:dyDescent="0.35">
      <c r="B9131">
        <v>9130</v>
      </c>
      <c r="C9131" s="1">
        <v>4.9901380912692003E-55</v>
      </c>
      <c r="D9131" s="1">
        <v>7.9076073262670497E-71</v>
      </c>
      <c r="E9131" s="1"/>
    </row>
    <row r="9132" spans="2:5" x14ac:dyDescent="0.35">
      <c r="B9132">
        <v>9131</v>
      </c>
      <c r="C9132" s="1">
        <v>2.0666805956470701E-72</v>
      </c>
      <c r="D9132">
        <v>1.42982026301094E-2</v>
      </c>
      <c r="E9132" s="1"/>
    </row>
    <row r="9133" spans="2:5" x14ac:dyDescent="0.35">
      <c r="B9133">
        <v>9132</v>
      </c>
      <c r="C9133" s="1">
        <v>1.2787994275073201E-41</v>
      </c>
      <c r="D9133" s="1">
        <v>4.1955022782736899E-34</v>
      </c>
      <c r="E9133" s="1"/>
    </row>
    <row r="9134" spans="2:5" x14ac:dyDescent="0.35">
      <c r="B9134">
        <v>9133</v>
      </c>
      <c r="C9134" s="1">
        <v>6.0599106781600001E-98</v>
      </c>
      <c r="D9134" s="1">
        <v>8.6530676856433801E-29</v>
      </c>
      <c r="E9134" s="1"/>
    </row>
    <row r="9135" spans="2:5" x14ac:dyDescent="0.35">
      <c r="B9135">
        <v>9134</v>
      </c>
      <c r="C9135" s="1">
        <v>1.05670284442133E-108</v>
      </c>
      <c r="D9135" s="1">
        <v>5.9652851187771302E-53</v>
      </c>
      <c r="E9135" s="1"/>
    </row>
    <row r="9136" spans="2:5" x14ac:dyDescent="0.35">
      <c r="B9136">
        <v>9135</v>
      </c>
      <c r="C9136" s="1">
        <v>1.95692373390491E-21</v>
      </c>
      <c r="D9136">
        <v>5.1597943476881201E-2</v>
      </c>
      <c r="E9136" s="1"/>
    </row>
    <row r="9137" spans="2:5" x14ac:dyDescent="0.35">
      <c r="B9137">
        <v>9136</v>
      </c>
      <c r="C9137" s="1">
        <v>5.9668307089686796E-44</v>
      </c>
      <c r="D9137" s="1">
        <v>1.7845153355502301E-16</v>
      </c>
      <c r="E9137" s="1"/>
    </row>
    <row r="9138" spans="2:5" x14ac:dyDescent="0.35">
      <c r="B9138">
        <v>9137</v>
      </c>
      <c r="C9138" s="1">
        <v>1.4240141149282799E-35</v>
      </c>
      <c r="D9138" s="1">
        <v>4.7763412955343098E-20</v>
      </c>
      <c r="E9138" s="1"/>
    </row>
    <row r="9139" spans="2:5" x14ac:dyDescent="0.35">
      <c r="B9139">
        <v>9138</v>
      </c>
      <c r="C9139" s="1">
        <v>1.05670284366345E-126</v>
      </c>
      <c r="D9139" s="1">
        <v>9.7880906794571997E-76</v>
      </c>
      <c r="E9139" s="1"/>
    </row>
    <row r="9140" spans="2:5" x14ac:dyDescent="0.35">
      <c r="B9140">
        <v>9139</v>
      </c>
      <c r="C9140" s="1">
        <v>3.8716584068475098E-69</v>
      </c>
      <c r="D9140" s="1">
        <v>1.32977383017853E-62</v>
      </c>
      <c r="E9140" s="1"/>
    </row>
    <row r="9141" spans="2:5" x14ac:dyDescent="0.35">
      <c r="B9141">
        <v>9140</v>
      </c>
      <c r="C9141" s="1">
        <v>2.9929904604874999E-51</v>
      </c>
      <c r="D9141" s="1">
        <v>1.0410354922925601E-40</v>
      </c>
      <c r="E9141" s="1"/>
    </row>
    <row r="9142" spans="2:5" x14ac:dyDescent="0.35">
      <c r="B9142">
        <v>9141</v>
      </c>
      <c r="C9142" s="1">
        <v>4.0152640165722399E-56</v>
      </c>
      <c r="D9142">
        <v>0.99876345699837399</v>
      </c>
      <c r="E9142" s="1"/>
    </row>
    <row r="9143" spans="2:5" x14ac:dyDescent="0.35">
      <c r="B9143">
        <v>9142</v>
      </c>
      <c r="C9143" s="1">
        <v>8.7968229484111401E-45</v>
      </c>
      <c r="D9143" s="1">
        <v>3.6007504102327497E-5</v>
      </c>
      <c r="E9143" s="1"/>
    </row>
    <row r="9144" spans="2:5" x14ac:dyDescent="0.35">
      <c r="B9144">
        <v>9143</v>
      </c>
      <c r="C9144" s="1">
        <v>5.7663917631722603E-61</v>
      </c>
      <c r="D9144" s="1">
        <v>1.3705846716882501E-46</v>
      </c>
      <c r="E9144" s="1"/>
    </row>
    <row r="9145" spans="2:5" x14ac:dyDescent="0.35">
      <c r="B9145">
        <v>9144</v>
      </c>
      <c r="C9145" s="1">
        <v>1.10868582660895E-67</v>
      </c>
      <c r="D9145" s="1">
        <v>1.3019390236336901E-47</v>
      </c>
      <c r="E9145" s="1"/>
    </row>
    <row r="9146" spans="2:5" x14ac:dyDescent="0.35">
      <c r="B9146">
        <v>9145</v>
      </c>
      <c r="C9146" s="1">
        <v>1.9187002169033901E-32</v>
      </c>
      <c r="D9146" s="1">
        <v>5.0644168557217702E-5</v>
      </c>
      <c r="E9146" s="1"/>
    </row>
    <row r="9147" spans="2:5" x14ac:dyDescent="0.35">
      <c r="B9147">
        <v>9146</v>
      </c>
      <c r="C9147" s="1">
        <v>3.22776701680075E-90</v>
      </c>
      <c r="D9147" s="1">
        <v>2.76063977278629E-53</v>
      </c>
      <c r="E9147" s="1"/>
    </row>
    <row r="9148" spans="2:5" x14ac:dyDescent="0.35">
      <c r="B9148">
        <v>9147</v>
      </c>
      <c r="C9148" s="1">
        <v>2.1301844307538801E-84</v>
      </c>
      <c r="D9148" s="1">
        <v>1.11607889693536E-15</v>
      </c>
      <c r="E9148" s="1"/>
    </row>
    <row r="9149" spans="2:5" x14ac:dyDescent="0.35">
      <c r="B9149">
        <v>9148</v>
      </c>
      <c r="C9149" s="1">
        <v>2.4368464477396499E-66</v>
      </c>
      <c r="D9149" s="1">
        <v>6.6343936032222094E-8</v>
      </c>
      <c r="E9149" s="1"/>
    </row>
    <row r="9150" spans="2:5" x14ac:dyDescent="0.35">
      <c r="B9150">
        <v>9149</v>
      </c>
      <c r="C9150" s="1">
        <v>1.10031667162943E-103</v>
      </c>
      <c r="D9150" s="1">
        <v>5.1727672976546901E-90</v>
      </c>
      <c r="E9150" s="1"/>
    </row>
    <row r="9151" spans="2:5" x14ac:dyDescent="0.35">
      <c r="B9151">
        <v>9150</v>
      </c>
      <c r="C9151" s="1">
        <v>4.0939375300917798E-118</v>
      </c>
      <c r="D9151" s="1">
        <v>8.3256659879073101E-43</v>
      </c>
      <c r="E9151" s="1"/>
    </row>
    <row r="9152" spans="2:5" x14ac:dyDescent="0.35">
      <c r="B9152">
        <v>9151</v>
      </c>
      <c r="C9152" s="1">
        <v>7.0310725985364803E-13</v>
      </c>
      <c r="D9152" s="1">
        <v>1.68477764919098E-22</v>
      </c>
      <c r="E9152" s="1"/>
    </row>
    <row r="9153" spans="2:5" x14ac:dyDescent="0.35">
      <c r="B9153">
        <v>9152</v>
      </c>
      <c r="C9153" s="1">
        <v>9.0856297806488597E-11</v>
      </c>
      <c r="D9153">
        <v>1.46249191002448E-4</v>
      </c>
      <c r="E9153" s="1"/>
    </row>
    <row r="9154" spans="2:5" x14ac:dyDescent="0.35">
      <c r="B9154">
        <v>9153</v>
      </c>
      <c r="C9154" s="1">
        <v>2.6298357520640899E-19</v>
      </c>
      <c r="D9154" s="1">
        <v>1.7555520154696501E-24</v>
      </c>
      <c r="E9154" s="1"/>
    </row>
    <row r="9155" spans="2:5" x14ac:dyDescent="0.35">
      <c r="B9155">
        <v>9154</v>
      </c>
      <c r="C9155">
        <v>0.24759332847773499</v>
      </c>
      <c r="D9155">
        <v>1.4213352127228501E-3</v>
      </c>
    </row>
    <row r="9156" spans="2:5" x14ac:dyDescent="0.35">
      <c r="B9156">
        <v>9155</v>
      </c>
      <c r="C9156" s="1">
        <v>2.9762854392420799E-58</v>
      </c>
      <c r="D9156" s="1">
        <v>3.3844346269395398E-21</v>
      </c>
      <c r="E9156" s="1"/>
    </row>
    <row r="9157" spans="2:5" x14ac:dyDescent="0.35">
      <c r="B9157">
        <v>9156</v>
      </c>
      <c r="C9157" s="1">
        <v>1.9035879824794399E-128</v>
      </c>
      <c r="D9157" s="1">
        <v>2.8608912994700802E-57</v>
      </c>
      <c r="E9157" s="1"/>
    </row>
    <row r="9158" spans="2:5" x14ac:dyDescent="0.35">
      <c r="B9158">
        <v>9157</v>
      </c>
      <c r="C9158" s="1">
        <v>2.0754520546761401E-15</v>
      </c>
      <c r="D9158" s="1">
        <v>6.7625002098448698E-9</v>
      </c>
      <c r="E9158" s="1"/>
    </row>
    <row r="9159" spans="2:5" x14ac:dyDescent="0.35">
      <c r="B9159">
        <v>9158</v>
      </c>
      <c r="C9159" s="1">
        <v>1.0353223171065001E-51</v>
      </c>
      <c r="D9159" s="1">
        <v>1.0182910298402199E-11</v>
      </c>
      <c r="E9159" s="1"/>
    </row>
    <row r="9160" spans="2:5" x14ac:dyDescent="0.35">
      <c r="B9160">
        <v>9159</v>
      </c>
      <c r="C9160" s="1">
        <v>3.8065937841852199E-7</v>
      </c>
      <c r="D9160" s="1">
        <v>2.28588950243269E-26</v>
      </c>
      <c r="E9160" s="1"/>
    </row>
    <row r="9161" spans="2:5" x14ac:dyDescent="0.35">
      <c r="B9161">
        <v>9160</v>
      </c>
      <c r="C9161" s="1">
        <v>6.0249503978299704E-112</v>
      </c>
      <c r="D9161" s="1">
        <v>2.1775272027234698E-59</v>
      </c>
      <c r="E9161" s="1"/>
    </row>
    <row r="9162" spans="2:5" x14ac:dyDescent="0.35">
      <c r="B9162">
        <v>9161</v>
      </c>
      <c r="C9162" s="1">
        <v>4.5330790829263301E-76</v>
      </c>
      <c r="D9162" s="1">
        <v>1.05331512067586E-83</v>
      </c>
      <c r="E9162" s="1"/>
    </row>
    <row r="9163" spans="2:5" x14ac:dyDescent="0.35">
      <c r="B9163">
        <v>9162</v>
      </c>
      <c r="C9163" s="1">
        <v>7.2616066484148595E-134</v>
      </c>
      <c r="D9163" s="1">
        <v>1.3076758610776201E-110</v>
      </c>
      <c r="E9163" s="1"/>
    </row>
    <row r="9164" spans="2:5" x14ac:dyDescent="0.35">
      <c r="B9164">
        <v>9163</v>
      </c>
      <c r="C9164" s="1">
        <v>3.3380737101025499E-24</v>
      </c>
      <c r="D9164">
        <v>5.3554328983371299E-2</v>
      </c>
      <c r="E9164" s="1"/>
    </row>
    <row r="9165" spans="2:5" x14ac:dyDescent="0.35">
      <c r="B9165">
        <v>9164</v>
      </c>
      <c r="C9165" s="1">
        <v>1.56664911088523E-71</v>
      </c>
      <c r="D9165" s="1">
        <v>5.4266682515495798E-27</v>
      </c>
      <c r="E9165" s="1"/>
    </row>
    <row r="9166" spans="2:5" x14ac:dyDescent="0.35">
      <c r="B9166">
        <v>9165</v>
      </c>
      <c r="C9166" s="1">
        <v>1.2700103821502399E-49</v>
      </c>
      <c r="D9166" s="1">
        <v>9.1297424949686603E-27</v>
      </c>
      <c r="E9166" s="1"/>
    </row>
    <row r="9167" spans="2:5" x14ac:dyDescent="0.35">
      <c r="B9167">
        <v>9166</v>
      </c>
      <c r="C9167" s="1">
        <v>5.6880281237727201E-86</v>
      </c>
      <c r="D9167">
        <v>4.2143004575056098E-2</v>
      </c>
      <c r="E9167" s="1"/>
    </row>
    <row r="9168" spans="2:5" x14ac:dyDescent="0.35">
      <c r="B9168">
        <v>9167</v>
      </c>
      <c r="C9168" s="1">
        <v>7.6792718854207095E-79</v>
      </c>
      <c r="D9168" s="1">
        <v>9.0358918270966508E-44</v>
      </c>
      <c r="E9168" s="1"/>
    </row>
    <row r="9169" spans="2:5" x14ac:dyDescent="0.35">
      <c r="B9169">
        <v>9168</v>
      </c>
      <c r="C9169" s="1">
        <v>2.8598325476903099E-70</v>
      </c>
      <c r="D9169" s="1">
        <v>2.3940519673146201E-18</v>
      </c>
      <c r="E9169" s="1"/>
    </row>
    <row r="9170" spans="2:5" x14ac:dyDescent="0.35">
      <c r="B9170">
        <v>9169</v>
      </c>
      <c r="C9170" s="1">
        <v>2.7909706591015499E-19</v>
      </c>
      <c r="D9170" s="1">
        <v>5.7139870259759302E-19</v>
      </c>
      <c r="E9170" s="1"/>
    </row>
    <row r="9171" spans="2:5" x14ac:dyDescent="0.35">
      <c r="B9171">
        <v>9170</v>
      </c>
      <c r="C9171" s="1">
        <v>5.5557215582274801E-11</v>
      </c>
      <c r="D9171" s="1">
        <v>1.60438122016005E-30</v>
      </c>
      <c r="E9171" s="1"/>
    </row>
    <row r="9172" spans="2:5" x14ac:dyDescent="0.35">
      <c r="B9172">
        <v>9171</v>
      </c>
      <c r="C9172" s="1">
        <v>5.3441412041288803E-77</v>
      </c>
      <c r="D9172" s="1">
        <v>2.1971672553016199E-74</v>
      </c>
      <c r="E9172" s="1"/>
    </row>
    <row r="9173" spans="2:5" x14ac:dyDescent="0.35">
      <c r="B9173">
        <v>9172</v>
      </c>
      <c r="C9173" s="1">
        <v>3.93841322225283E-16</v>
      </c>
      <c r="D9173" s="1">
        <v>1.71523266539315E-14</v>
      </c>
      <c r="E9173" s="1"/>
    </row>
    <row r="9174" spans="2:5" x14ac:dyDescent="0.35">
      <c r="B9174">
        <v>9173</v>
      </c>
      <c r="C9174" s="1">
        <v>1.25666835166375E-87</v>
      </c>
      <c r="D9174" s="1">
        <v>5.9955547575194499E-54</v>
      </c>
      <c r="E9174" s="1"/>
    </row>
    <row r="9175" spans="2:5" x14ac:dyDescent="0.35">
      <c r="B9175">
        <v>9174</v>
      </c>
      <c r="C9175" s="1">
        <v>7.8828460169642597E-41</v>
      </c>
      <c r="D9175" s="1">
        <v>1.39373433977057E-54</v>
      </c>
      <c r="E9175" s="1"/>
    </row>
    <row r="9176" spans="2:5" x14ac:dyDescent="0.35">
      <c r="B9176">
        <v>9175</v>
      </c>
      <c r="C9176">
        <v>0.36128149803679299</v>
      </c>
      <c r="D9176" s="1">
        <v>9.7038882382505098E-10</v>
      </c>
      <c r="E9176" s="1"/>
    </row>
    <row r="9177" spans="2:5" x14ac:dyDescent="0.35">
      <c r="B9177">
        <v>9176</v>
      </c>
      <c r="C9177" s="1">
        <v>2.2902280937763699E-5</v>
      </c>
      <c r="D9177" s="1">
        <v>2.2907339241236001E-6</v>
      </c>
    </row>
    <row r="9178" spans="2:5" x14ac:dyDescent="0.35">
      <c r="B9178">
        <v>9177</v>
      </c>
      <c r="C9178" s="1">
        <v>3.6305393990316701E-66</v>
      </c>
      <c r="D9178" s="1">
        <v>6.1647790921112096E-62</v>
      </c>
      <c r="E9178" s="1"/>
    </row>
    <row r="9179" spans="2:5" x14ac:dyDescent="0.35">
      <c r="B9179">
        <v>9178</v>
      </c>
      <c r="C9179" s="1">
        <v>6.3779059873183498E-12</v>
      </c>
      <c r="D9179" s="1">
        <v>6.9579930532777998E-23</v>
      </c>
      <c r="E9179" s="1"/>
    </row>
    <row r="9180" spans="2:5" x14ac:dyDescent="0.35">
      <c r="B9180">
        <v>9179</v>
      </c>
      <c r="C9180" s="1">
        <v>4.1317961908920402E-10</v>
      </c>
      <c r="D9180" s="1">
        <v>7.8509121910403001E-15</v>
      </c>
      <c r="E9180" s="1"/>
    </row>
    <row r="9181" spans="2:5" x14ac:dyDescent="0.35">
      <c r="B9181">
        <v>9180</v>
      </c>
      <c r="C9181">
        <v>0.74137079273103901</v>
      </c>
      <c r="D9181" s="1">
        <v>7.4866159852781901E-7</v>
      </c>
    </row>
    <row r="9182" spans="2:5" x14ac:dyDescent="0.35">
      <c r="B9182">
        <v>9181</v>
      </c>
      <c r="C9182">
        <v>6.2289694401998302E-2</v>
      </c>
      <c r="D9182" s="1">
        <v>3.7664973595083299E-7</v>
      </c>
    </row>
    <row r="9183" spans="2:5" x14ac:dyDescent="0.35">
      <c r="B9183">
        <v>9182</v>
      </c>
      <c r="C9183">
        <v>0.96953460394244995</v>
      </c>
      <c r="D9183">
        <v>2.1796250625192001E-4</v>
      </c>
    </row>
    <row r="9184" spans="2:5" x14ac:dyDescent="0.35">
      <c r="B9184">
        <v>9183</v>
      </c>
      <c r="C9184" s="1">
        <v>4.2794154842590702E-52</v>
      </c>
      <c r="D9184" s="1">
        <v>5.3624782131572098E-79</v>
      </c>
      <c r="E9184" s="1"/>
    </row>
    <row r="9185" spans="2:5" x14ac:dyDescent="0.35">
      <c r="B9185">
        <v>9184</v>
      </c>
      <c r="C9185" s="1">
        <v>1.99723083023481E-51</v>
      </c>
      <c r="D9185" s="1">
        <v>3.2846901002470199E-28</v>
      </c>
      <c r="E9185" s="1"/>
    </row>
    <row r="9186" spans="2:5" x14ac:dyDescent="0.35">
      <c r="B9186">
        <v>9185</v>
      </c>
      <c r="C9186" s="1">
        <v>1.09343790964002E-61</v>
      </c>
      <c r="D9186" s="1">
        <v>2.4540177168683901E-23</v>
      </c>
      <c r="E9186" s="1"/>
    </row>
    <row r="9187" spans="2:5" x14ac:dyDescent="0.35">
      <c r="B9187">
        <v>9186</v>
      </c>
      <c r="C9187" s="1">
        <v>4.5884724023743996E-75</v>
      </c>
      <c r="D9187" s="1">
        <v>1.54242173763321E-50</v>
      </c>
      <c r="E9187" s="1"/>
    </row>
    <row r="9188" spans="2:5" x14ac:dyDescent="0.35">
      <c r="B9188">
        <v>9187</v>
      </c>
      <c r="C9188" s="1">
        <v>1.21967031574001E-90</v>
      </c>
      <c r="D9188" s="1">
        <v>1.8495910782849401E-56</v>
      </c>
      <c r="E9188" s="1"/>
    </row>
    <row r="9189" spans="2:5" x14ac:dyDescent="0.35">
      <c r="B9189">
        <v>9188</v>
      </c>
      <c r="C9189" s="1">
        <v>5.2545375256063402E-52</v>
      </c>
      <c r="D9189" s="1">
        <v>3.45799928898903E-13</v>
      </c>
      <c r="E9189" s="1"/>
    </row>
    <row r="9190" spans="2:5" x14ac:dyDescent="0.35">
      <c r="B9190">
        <v>9189</v>
      </c>
      <c r="C9190" s="1">
        <v>1.31503833965632E-67</v>
      </c>
      <c r="D9190">
        <v>0.85764113553848198</v>
      </c>
      <c r="E9190" s="1"/>
    </row>
    <row r="9191" spans="2:5" x14ac:dyDescent="0.35">
      <c r="B9191">
        <v>9190</v>
      </c>
      <c r="C9191" s="1">
        <v>1.0162202813889E-53</v>
      </c>
      <c r="D9191" s="1">
        <v>2.1947220088790601E-57</v>
      </c>
      <c r="E9191" s="1"/>
    </row>
    <row r="9192" spans="2:5" x14ac:dyDescent="0.35">
      <c r="B9192">
        <v>9191</v>
      </c>
      <c r="C9192" s="1">
        <v>3.9875160717202802E-35</v>
      </c>
      <c r="D9192" s="1">
        <v>3.0948329858352602E-28</v>
      </c>
      <c r="E9192" s="1"/>
    </row>
    <row r="9193" spans="2:5" x14ac:dyDescent="0.35">
      <c r="B9193">
        <v>9192</v>
      </c>
      <c r="C9193">
        <v>0.81096383490475199</v>
      </c>
      <c r="D9193" s="1">
        <v>1.6617832363289199E-6</v>
      </c>
      <c r="E9193" s="1"/>
    </row>
    <row r="9194" spans="2:5" x14ac:dyDescent="0.35">
      <c r="B9194">
        <v>9193</v>
      </c>
      <c r="C9194" s="1">
        <v>7.52129673211865E-104</v>
      </c>
      <c r="D9194" s="1">
        <v>1.2966528893599699E-76</v>
      </c>
      <c r="E9194" s="1"/>
    </row>
    <row r="9195" spans="2:5" x14ac:dyDescent="0.35">
      <c r="B9195">
        <v>9194</v>
      </c>
      <c r="C9195" s="1">
        <v>1.8703151415350301E-59</v>
      </c>
      <c r="D9195" s="1">
        <v>8.0870215992352498E-15</v>
      </c>
      <c r="E9195" s="1"/>
    </row>
    <row r="9196" spans="2:5" x14ac:dyDescent="0.35">
      <c r="B9196">
        <v>9195</v>
      </c>
      <c r="C9196" s="1">
        <v>1.57631023715863E-25</v>
      </c>
      <c r="D9196" s="1">
        <v>4.1325291896158599E-20</v>
      </c>
      <c r="E9196" s="1"/>
    </row>
    <row r="9197" spans="2:5" x14ac:dyDescent="0.35">
      <c r="B9197">
        <v>9196</v>
      </c>
      <c r="C9197" s="1">
        <v>5.1450629399021499E-33</v>
      </c>
      <c r="D9197" s="1">
        <v>3.1650379676884499E-26</v>
      </c>
      <c r="E9197" s="1"/>
    </row>
    <row r="9198" spans="2:5" x14ac:dyDescent="0.35">
      <c r="B9198">
        <v>9197</v>
      </c>
      <c r="C9198" s="1">
        <v>1.93253898213934E-52</v>
      </c>
      <c r="D9198" s="1">
        <v>7.3654955660251503E-13</v>
      </c>
      <c r="E9198" s="1"/>
    </row>
    <row r="9199" spans="2:5" x14ac:dyDescent="0.35">
      <c r="B9199">
        <v>9198</v>
      </c>
      <c r="C9199" s="1">
        <v>1.9503132589620601E-24</v>
      </c>
      <c r="D9199" s="1">
        <v>6.0674042647170001E-15</v>
      </c>
      <c r="E9199" s="1"/>
    </row>
    <row r="9200" spans="2:5" x14ac:dyDescent="0.35">
      <c r="B9200">
        <v>9199</v>
      </c>
      <c r="C9200" s="1">
        <v>2.4672999180372501E-10</v>
      </c>
      <c r="D9200">
        <v>3.8212336575918202E-2</v>
      </c>
      <c r="E9200" s="1"/>
    </row>
    <row r="9201" spans="2:5" x14ac:dyDescent="0.35">
      <c r="B9201">
        <v>9200</v>
      </c>
      <c r="C9201">
        <v>4.2329122420294301E-4</v>
      </c>
      <c r="D9201" s="1">
        <v>8.6570027076958503E-6</v>
      </c>
    </row>
    <row r="9202" spans="2:5" x14ac:dyDescent="0.35">
      <c r="B9202">
        <v>9201</v>
      </c>
      <c r="C9202" s="1">
        <v>4.72857367722352E-5</v>
      </c>
      <c r="D9202" s="1">
        <v>1.15368131316339E-22</v>
      </c>
      <c r="E9202" s="1"/>
    </row>
    <row r="9203" spans="2:5" x14ac:dyDescent="0.35">
      <c r="B9203">
        <v>9202</v>
      </c>
      <c r="C9203" s="1">
        <v>1.71293035024306E-22</v>
      </c>
      <c r="D9203" s="1">
        <v>1.5157357503251499E-43</v>
      </c>
      <c r="E9203" s="1"/>
    </row>
    <row r="9204" spans="2:5" x14ac:dyDescent="0.35">
      <c r="B9204">
        <v>9203</v>
      </c>
      <c r="C9204">
        <v>0.41707231241209902</v>
      </c>
      <c r="D9204">
        <v>3.2626456728170798E-4</v>
      </c>
    </row>
    <row r="9205" spans="2:5" x14ac:dyDescent="0.35">
      <c r="B9205">
        <v>9204</v>
      </c>
      <c r="C9205" s="1">
        <v>4.7046751455100201E-55</v>
      </c>
      <c r="D9205" s="1">
        <v>1.2735076933584799E-80</v>
      </c>
      <c r="E9205" s="1"/>
    </row>
    <row r="9206" spans="2:5" x14ac:dyDescent="0.35">
      <c r="B9206">
        <v>9205</v>
      </c>
      <c r="C9206" s="1">
        <v>3.7094612462664503E-14</v>
      </c>
      <c r="D9206" s="1">
        <v>4.5986572435069598E-5</v>
      </c>
      <c r="E9206" s="1"/>
    </row>
    <row r="9207" spans="2:5" x14ac:dyDescent="0.35">
      <c r="B9207">
        <v>9206</v>
      </c>
      <c r="C9207" s="1">
        <v>1.3482240471383701E-23</v>
      </c>
      <c r="D9207" s="1">
        <v>5.2826461622589399E-55</v>
      </c>
      <c r="E9207" s="1"/>
    </row>
    <row r="9208" spans="2:5" x14ac:dyDescent="0.35">
      <c r="B9208">
        <v>9207</v>
      </c>
      <c r="C9208" s="1">
        <v>2.1654217873372901E-65</v>
      </c>
      <c r="D9208" s="1">
        <v>3.31626088906552E-54</v>
      </c>
      <c r="E9208" s="1"/>
    </row>
    <row r="9209" spans="2:5" x14ac:dyDescent="0.35">
      <c r="B9209">
        <v>9208</v>
      </c>
      <c r="C9209" s="1">
        <v>1.1292648915862201E-26</v>
      </c>
      <c r="D9209" s="1">
        <v>2.9470182532902702E-65</v>
      </c>
      <c r="E9209" s="1"/>
    </row>
    <row r="9210" spans="2:5" x14ac:dyDescent="0.35">
      <c r="B9210">
        <v>9209</v>
      </c>
      <c r="C9210" s="1">
        <v>3.3609164651494398E-43</v>
      </c>
      <c r="D9210" s="1">
        <v>1.4260887911031E-22</v>
      </c>
      <c r="E9210" s="1"/>
    </row>
    <row r="9211" spans="2:5" x14ac:dyDescent="0.35">
      <c r="B9211">
        <v>9210</v>
      </c>
      <c r="C9211" s="1">
        <v>3.2994956681864301E-54</v>
      </c>
      <c r="D9211" s="1">
        <v>3.2662050762018701E-54</v>
      </c>
      <c r="E9211" s="1"/>
    </row>
    <row r="9212" spans="2:5" x14ac:dyDescent="0.35">
      <c r="B9212">
        <v>9211</v>
      </c>
      <c r="C9212" s="1">
        <v>8.52614949423464E-64</v>
      </c>
      <c r="D9212" s="1">
        <v>5.6805158141484204E-63</v>
      </c>
      <c r="E9212" s="1"/>
    </row>
    <row r="9213" spans="2:5" x14ac:dyDescent="0.35">
      <c r="B9213">
        <v>9212</v>
      </c>
      <c r="C9213" s="1">
        <v>4.3553743460326697E-80</v>
      </c>
      <c r="D9213" s="1">
        <v>1.09165645888237E-45</v>
      </c>
      <c r="E9213" s="1"/>
    </row>
    <row r="9214" spans="2:5" x14ac:dyDescent="0.35">
      <c r="B9214">
        <v>9213</v>
      </c>
      <c r="C9214" s="1">
        <v>2.2239081141502101E-64</v>
      </c>
      <c r="D9214" s="1">
        <v>2.4293278133271101E-33</v>
      </c>
      <c r="E9214" s="1"/>
    </row>
    <row r="9215" spans="2:5" x14ac:dyDescent="0.35">
      <c r="B9215">
        <v>9214</v>
      </c>
      <c r="C9215" s="1">
        <v>3.31817128111268E-22</v>
      </c>
      <c r="D9215" s="1">
        <v>3.21379681347814E-55</v>
      </c>
      <c r="E9215" s="1"/>
    </row>
    <row r="9216" spans="2:5" x14ac:dyDescent="0.35">
      <c r="B9216">
        <v>9215</v>
      </c>
      <c r="C9216">
        <v>0.99996039833122596</v>
      </c>
      <c r="D9216" s="1">
        <v>8.2735402740925495E-15</v>
      </c>
      <c r="E9216" s="1"/>
    </row>
    <row r="9217" spans="2:5" x14ac:dyDescent="0.35">
      <c r="B9217">
        <v>9216</v>
      </c>
      <c r="C9217">
        <v>0.999994294773068</v>
      </c>
      <c r="D9217" s="1">
        <v>7.7373832640784498E-12</v>
      </c>
      <c r="E9217" s="1"/>
    </row>
    <row r="9218" spans="2:5" x14ac:dyDescent="0.35">
      <c r="B9218">
        <v>9217</v>
      </c>
      <c r="C9218" s="1">
        <v>1.01283109501479E-51</v>
      </c>
      <c r="D9218" s="1">
        <v>4.0511569458980501E-58</v>
      </c>
      <c r="E9218" s="1"/>
    </row>
    <row r="9219" spans="2:5" x14ac:dyDescent="0.35">
      <c r="B9219">
        <v>9218</v>
      </c>
      <c r="C9219" s="1">
        <v>1.6888867637008699E-64</v>
      </c>
      <c r="D9219" s="1">
        <v>6.5849710783990097E-47</v>
      </c>
      <c r="E9219" s="1"/>
    </row>
    <row r="9220" spans="2:5" x14ac:dyDescent="0.35">
      <c r="B9220">
        <v>9219</v>
      </c>
      <c r="C9220" s="1">
        <v>4.2738346111031902E-38</v>
      </c>
      <c r="D9220" s="1">
        <v>5.6712616140227503E-65</v>
      </c>
      <c r="E9220" s="1"/>
    </row>
    <row r="9221" spans="2:5" x14ac:dyDescent="0.35">
      <c r="B9221">
        <v>9220</v>
      </c>
      <c r="C9221">
        <v>0.98512987770896998</v>
      </c>
      <c r="D9221" s="1">
        <v>6.8790359346374204E-19</v>
      </c>
      <c r="E9221" s="1"/>
    </row>
    <row r="9222" spans="2:5" x14ac:dyDescent="0.35">
      <c r="B9222">
        <v>9221</v>
      </c>
      <c r="C9222" s="1">
        <v>9.6966403065067298E-61</v>
      </c>
      <c r="D9222" s="1">
        <v>6.9210043073810994E-64</v>
      </c>
      <c r="E9222" s="1"/>
    </row>
    <row r="9223" spans="2:5" x14ac:dyDescent="0.35">
      <c r="B9223">
        <v>9222</v>
      </c>
      <c r="C9223" s="1">
        <v>6.8203520988166701E-25</v>
      </c>
      <c r="D9223" s="1">
        <v>5.8556854026809801E-20</v>
      </c>
      <c r="E9223" s="1"/>
    </row>
    <row r="9224" spans="2:5" x14ac:dyDescent="0.35">
      <c r="B9224">
        <v>9223</v>
      </c>
      <c r="C9224" s="1">
        <v>1.1423526503696599E-37</v>
      </c>
      <c r="D9224" s="1">
        <v>8.9159645424914797E-51</v>
      </c>
      <c r="E9224" s="1"/>
    </row>
    <row r="9225" spans="2:5" x14ac:dyDescent="0.35">
      <c r="B9225">
        <v>9224</v>
      </c>
      <c r="C9225">
        <v>0.12851019692867799</v>
      </c>
      <c r="D9225" s="1">
        <v>3.0129265132640502E-10</v>
      </c>
      <c r="E9225" s="1"/>
    </row>
    <row r="9226" spans="2:5" x14ac:dyDescent="0.35">
      <c r="B9226">
        <v>9225</v>
      </c>
      <c r="C9226">
        <v>0.95540567814030197</v>
      </c>
      <c r="D9226" s="1">
        <v>1.0537581690958801E-5</v>
      </c>
    </row>
    <row r="9227" spans="2:5" x14ac:dyDescent="0.35">
      <c r="B9227">
        <v>9226</v>
      </c>
      <c r="C9227" s="1">
        <v>2.9560478126903701E-35</v>
      </c>
      <c r="D9227" s="1">
        <v>5.6072948936721697E-43</v>
      </c>
      <c r="E9227" s="1"/>
    </row>
    <row r="9228" spans="2:5" x14ac:dyDescent="0.35">
      <c r="B9228">
        <v>9227</v>
      </c>
      <c r="C9228" s="1">
        <v>2.4180058480089298E-16</v>
      </c>
      <c r="D9228" s="1">
        <v>5.8563449760086595E-29</v>
      </c>
      <c r="E9228" s="1"/>
    </row>
    <row r="9229" spans="2:5" x14ac:dyDescent="0.35">
      <c r="B9229">
        <v>9228</v>
      </c>
      <c r="C9229" s="1">
        <v>1.5860546687862399E-91</v>
      </c>
      <c r="D9229" s="1">
        <v>4.6830242666385103E-49</v>
      </c>
      <c r="E9229" s="1"/>
    </row>
    <row r="9230" spans="2:5" x14ac:dyDescent="0.35">
      <c r="B9230">
        <v>9229</v>
      </c>
      <c r="C9230" s="1">
        <v>9.3752255826062204E-81</v>
      </c>
      <c r="D9230" s="1">
        <v>8.3948008299939598E-45</v>
      </c>
      <c r="E9230" s="1"/>
    </row>
    <row r="9231" spans="2:5" x14ac:dyDescent="0.35">
      <c r="B9231">
        <v>9230</v>
      </c>
      <c r="C9231" s="1">
        <v>1.9595459957885799E-14</v>
      </c>
      <c r="D9231" s="1">
        <v>9.2332134430488102E-23</v>
      </c>
      <c r="E9231" s="1"/>
    </row>
    <row r="9232" spans="2:5" x14ac:dyDescent="0.35">
      <c r="B9232">
        <v>9231</v>
      </c>
      <c r="C9232" s="1">
        <v>1.0293513327229399E-9</v>
      </c>
      <c r="D9232" s="1">
        <v>2.25983248248273E-9</v>
      </c>
      <c r="E9232" s="1"/>
    </row>
    <row r="9233" spans="2:5" x14ac:dyDescent="0.35">
      <c r="B9233">
        <v>9232</v>
      </c>
      <c r="C9233" s="1">
        <v>1.38359349626019E-6</v>
      </c>
      <c r="D9233" s="1">
        <v>2.2201492411212598E-24</v>
      </c>
      <c r="E9233" s="1"/>
    </row>
    <row r="9234" spans="2:5" x14ac:dyDescent="0.35">
      <c r="B9234">
        <v>9233</v>
      </c>
      <c r="C9234">
        <v>1.3053172316598799E-2</v>
      </c>
      <c r="D9234">
        <v>2.0632193114205699E-4</v>
      </c>
    </row>
    <row r="9235" spans="2:5" x14ac:dyDescent="0.35">
      <c r="B9235">
        <v>9234</v>
      </c>
      <c r="C9235" s="1">
        <v>2.9989180427592902E-38</v>
      </c>
      <c r="D9235" s="1">
        <v>1.6141853149099699E-17</v>
      </c>
      <c r="E9235" s="1"/>
    </row>
    <row r="9236" spans="2:5" x14ac:dyDescent="0.35">
      <c r="B9236">
        <v>9235</v>
      </c>
      <c r="C9236" s="1">
        <v>9.9437699932308599E-35</v>
      </c>
      <c r="D9236" s="1">
        <v>4.8961781337195497E-30</v>
      </c>
      <c r="E9236" s="1"/>
    </row>
    <row r="9237" spans="2:5" x14ac:dyDescent="0.35">
      <c r="B9237">
        <v>9236</v>
      </c>
      <c r="C9237" s="1">
        <v>4.0180783106834598E-71</v>
      </c>
      <c r="D9237" s="1">
        <v>9.3264402014481401E-44</v>
      </c>
      <c r="E9237" s="1"/>
    </row>
    <row r="9238" spans="2:5" x14ac:dyDescent="0.35">
      <c r="B9238">
        <v>9237</v>
      </c>
      <c r="C9238" s="1">
        <v>4.2458628159600998E-39</v>
      </c>
      <c r="D9238" s="1">
        <v>4.1976350470873598E-31</v>
      </c>
      <c r="E9238" s="1"/>
    </row>
    <row r="9239" spans="2:5" x14ac:dyDescent="0.35">
      <c r="B9239">
        <v>9238</v>
      </c>
      <c r="C9239" s="1">
        <v>1.4183459915552E-71</v>
      </c>
      <c r="D9239" s="1">
        <v>2.1551576246827201E-27</v>
      </c>
      <c r="E9239" s="1"/>
    </row>
    <row r="9240" spans="2:5" x14ac:dyDescent="0.35">
      <c r="B9240">
        <v>9239</v>
      </c>
      <c r="C9240" s="1">
        <v>9.10593581682899E-17</v>
      </c>
      <c r="D9240" s="1">
        <v>2.3015996879608501E-32</v>
      </c>
      <c r="E9240" s="1"/>
    </row>
    <row r="9241" spans="2:5" x14ac:dyDescent="0.35">
      <c r="B9241">
        <v>9240</v>
      </c>
      <c r="C9241" s="1">
        <v>3.4077499250332001E-35</v>
      </c>
      <c r="D9241" s="1">
        <v>5.17236458909193E-17</v>
      </c>
      <c r="E9241" s="1"/>
    </row>
    <row r="9242" spans="2:5" x14ac:dyDescent="0.35">
      <c r="B9242">
        <v>9241</v>
      </c>
      <c r="C9242" s="1">
        <v>3.9058088898416502E-21</v>
      </c>
      <c r="D9242" s="1">
        <v>1.3306478632619699E-50</v>
      </c>
      <c r="E9242" s="1"/>
    </row>
    <row r="9243" spans="2:5" x14ac:dyDescent="0.35">
      <c r="B9243">
        <v>9242</v>
      </c>
      <c r="C9243" s="1">
        <v>2.2004544408441899E-43</v>
      </c>
      <c r="D9243" s="1">
        <v>1.74837362193004E-22</v>
      </c>
      <c r="E9243" s="1"/>
    </row>
    <row r="9244" spans="2:5" x14ac:dyDescent="0.35">
      <c r="B9244">
        <v>9243</v>
      </c>
      <c r="C9244" s="1">
        <v>7.0946975612303003E-11</v>
      </c>
      <c r="D9244" s="1">
        <v>2.5568477235628301E-17</v>
      </c>
      <c r="E9244" s="1"/>
    </row>
    <row r="9245" spans="2:5" x14ac:dyDescent="0.35">
      <c r="B9245">
        <v>9244</v>
      </c>
      <c r="C9245" s="1">
        <v>4.4239045755151103E-30</v>
      </c>
      <c r="D9245" s="1">
        <v>6.6458918735328405E-23</v>
      </c>
      <c r="E9245" s="1"/>
    </row>
    <row r="9246" spans="2:5" x14ac:dyDescent="0.35">
      <c r="B9246">
        <v>9245</v>
      </c>
      <c r="C9246" s="1">
        <v>1.99406891163388E-86</v>
      </c>
      <c r="D9246" s="1">
        <v>1.8398426551899399E-40</v>
      </c>
      <c r="E9246" s="1"/>
    </row>
    <row r="9247" spans="2:5" x14ac:dyDescent="0.35">
      <c r="B9247">
        <v>9246</v>
      </c>
      <c r="C9247" s="1">
        <v>1.2893723230577501E-133</v>
      </c>
      <c r="D9247" s="1">
        <v>3.6981213797186697E-64</v>
      </c>
      <c r="E9247" s="1"/>
    </row>
    <row r="9248" spans="2:5" x14ac:dyDescent="0.35">
      <c r="B9248">
        <v>9247</v>
      </c>
      <c r="C9248" s="1">
        <v>7.8727854864107003E-6</v>
      </c>
      <c r="D9248">
        <v>0.99434681420528104</v>
      </c>
    </row>
    <row r="9249" spans="2:5" x14ac:dyDescent="0.35">
      <c r="B9249">
        <v>9248</v>
      </c>
      <c r="C9249" s="1">
        <v>3.9667273734977098E-34</v>
      </c>
      <c r="D9249" s="1">
        <v>5.3993912729238502E-32</v>
      </c>
      <c r="E9249" s="1"/>
    </row>
    <row r="9250" spans="2:5" x14ac:dyDescent="0.35">
      <c r="B9250">
        <v>9249</v>
      </c>
      <c r="C9250" s="1">
        <v>2.9742799744824401E-28</v>
      </c>
      <c r="D9250" s="1">
        <v>1.24610720044903E-17</v>
      </c>
      <c r="E9250" s="1"/>
    </row>
    <row r="9251" spans="2:5" x14ac:dyDescent="0.35">
      <c r="B9251">
        <v>9250</v>
      </c>
      <c r="C9251">
        <v>1.9703361428184099E-3</v>
      </c>
      <c r="D9251">
        <v>8.7667424221873902E-4</v>
      </c>
      <c r="E9251" s="1"/>
    </row>
    <row r="9252" spans="2:5" x14ac:dyDescent="0.35">
      <c r="B9252">
        <v>9251</v>
      </c>
      <c r="C9252">
        <v>8.2896440198844096E-2</v>
      </c>
      <c r="D9252" s="1">
        <v>2.85624425928109E-6</v>
      </c>
      <c r="E9252" s="1"/>
    </row>
    <row r="9253" spans="2:5" x14ac:dyDescent="0.35">
      <c r="B9253">
        <v>9252</v>
      </c>
      <c r="C9253" s="1">
        <v>5.8501794671122497E-23</v>
      </c>
      <c r="D9253" s="1">
        <v>1.20830198207969E-17</v>
      </c>
      <c r="E9253" s="1"/>
    </row>
    <row r="9254" spans="2:5" x14ac:dyDescent="0.35">
      <c r="B9254">
        <v>9253</v>
      </c>
      <c r="C9254" s="1">
        <v>2.27616527804006E-81</v>
      </c>
      <c r="D9254" s="1">
        <v>2.88300575712774E-57</v>
      </c>
      <c r="E9254" s="1"/>
    </row>
    <row r="9255" spans="2:5" x14ac:dyDescent="0.35">
      <c r="B9255">
        <v>9254</v>
      </c>
      <c r="C9255" s="1">
        <v>1.40017596772382E-70</v>
      </c>
      <c r="D9255" s="1">
        <v>4.1350392489496801E-62</v>
      </c>
      <c r="E9255" s="1"/>
    </row>
    <row r="9256" spans="2:5" x14ac:dyDescent="0.35">
      <c r="B9256">
        <v>9255</v>
      </c>
      <c r="C9256" s="1">
        <v>2.9560112431557901E-9</v>
      </c>
      <c r="D9256">
        <v>7.6638848212134299E-3</v>
      </c>
      <c r="E9256" s="1"/>
    </row>
    <row r="9257" spans="2:5" x14ac:dyDescent="0.35">
      <c r="B9257">
        <v>9256</v>
      </c>
      <c r="C9257" s="1">
        <v>1.37621971909042E-12</v>
      </c>
      <c r="D9257" s="1">
        <v>8.6185433194834598E-20</v>
      </c>
      <c r="E9257" s="1"/>
    </row>
    <row r="9258" spans="2:5" x14ac:dyDescent="0.35">
      <c r="B9258">
        <v>9257</v>
      </c>
      <c r="C9258" s="1">
        <v>2.83112424760855E-35</v>
      </c>
      <c r="D9258" s="1">
        <v>2.5728080251925502E-31</v>
      </c>
      <c r="E9258" s="1"/>
    </row>
    <row r="9259" spans="2:5" x14ac:dyDescent="0.35">
      <c r="B9259">
        <v>9258</v>
      </c>
      <c r="C9259" s="1">
        <v>2.2326283811658798E-50</v>
      </c>
      <c r="D9259" s="1">
        <v>1.44576703312376E-29</v>
      </c>
      <c r="E9259" s="1"/>
    </row>
    <row r="9260" spans="2:5" x14ac:dyDescent="0.35">
      <c r="B9260">
        <v>9259</v>
      </c>
      <c r="C9260" s="1">
        <v>2.3634027873342498E-12</v>
      </c>
      <c r="D9260" s="1">
        <v>9.2468533648565909E-41</v>
      </c>
      <c r="E9260" s="1"/>
    </row>
    <row r="9261" spans="2:5" x14ac:dyDescent="0.35">
      <c r="B9261">
        <v>9260</v>
      </c>
      <c r="C9261" s="1">
        <v>1.4867231323161901E-59</v>
      </c>
      <c r="D9261" s="1">
        <v>3.5787922201519399E-22</v>
      </c>
      <c r="E9261" s="1"/>
    </row>
    <row r="9262" spans="2:5" x14ac:dyDescent="0.35">
      <c r="B9262">
        <v>9261</v>
      </c>
      <c r="C9262" s="1">
        <v>1.9354622978475602E-96</v>
      </c>
      <c r="D9262" s="1">
        <v>1.10604037255071E-26</v>
      </c>
      <c r="E9262" s="1"/>
    </row>
    <row r="9263" spans="2:5" x14ac:dyDescent="0.35">
      <c r="B9263">
        <v>9262</v>
      </c>
      <c r="C9263" s="1">
        <v>5.0885338758508603E-9</v>
      </c>
      <c r="D9263">
        <v>2.8286554700830599E-3</v>
      </c>
      <c r="E9263" s="1"/>
    </row>
    <row r="9264" spans="2:5" x14ac:dyDescent="0.35">
      <c r="B9264">
        <v>9263</v>
      </c>
      <c r="C9264" s="1">
        <v>4.6579207920840499E-96</v>
      </c>
      <c r="D9264" s="1">
        <v>2.0340163122954401E-65</v>
      </c>
      <c r="E9264" s="1"/>
    </row>
    <row r="9265" spans="2:5" x14ac:dyDescent="0.35">
      <c r="B9265">
        <v>9264</v>
      </c>
      <c r="C9265" s="1">
        <v>3.19729264052247E-85</v>
      </c>
      <c r="D9265" s="1">
        <v>4.6368783601558302E-28</v>
      </c>
      <c r="E9265" s="1"/>
    </row>
    <row r="9266" spans="2:5" x14ac:dyDescent="0.35">
      <c r="B9266">
        <v>9265</v>
      </c>
      <c r="C9266" s="1">
        <v>6.7043932236361295E-22</v>
      </c>
      <c r="D9266">
        <v>0.99977949974470803</v>
      </c>
      <c r="E9266" s="1"/>
    </row>
    <row r="9267" spans="2:5" x14ac:dyDescent="0.35">
      <c r="B9267">
        <v>9266</v>
      </c>
      <c r="C9267" s="1">
        <v>2.12342376584247E-25</v>
      </c>
      <c r="D9267" s="1">
        <v>6.8890841145753104E-20</v>
      </c>
      <c r="E9267" s="1"/>
    </row>
    <row r="9268" spans="2:5" x14ac:dyDescent="0.35">
      <c r="B9268">
        <v>9267</v>
      </c>
      <c r="C9268" s="1">
        <v>4.1171266899788601E-57</v>
      </c>
      <c r="D9268" s="1">
        <v>6.0368115411324801E-18</v>
      </c>
      <c r="E9268" s="1"/>
    </row>
    <row r="9269" spans="2:5" x14ac:dyDescent="0.35">
      <c r="B9269">
        <v>9268</v>
      </c>
      <c r="C9269" s="1">
        <v>9.2337856182712497E-9</v>
      </c>
      <c r="D9269">
        <v>6.7041505232459204E-3</v>
      </c>
      <c r="E9269" s="1"/>
    </row>
    <row r="9270" spans="2:5" x14ac:dyDescent="0.35">
      <c r="B9270">
        <v>9269</v>
      </c>
      <c r="C9270" s="1">
        <v>5.9392011086612401E-46</v>
      </c>
      <c r="D9270" s="1">
        <v>1.5644100443655801E-56</v>
      </c>
      <c r="E9270" s="1"/>
    </row>
    <row r="9271" spans="2:5" x14ac:dyDescent="0.35">
      <c r="B9271">
        <v>9270</v>
      </c>
      <c r="C9271" s="1">
        <v>1.6265812451917199E-17</v>
      </c>
      <c r="D9271" s="1">
        <v>8.4613975685220098E-31</v>
      </c>
      <c r="E9271" s="1"/>
    </row>
    <row r="9272" spans="2:5" x14ac:dyDescent="0.35">
      <c r="B9272">
        <v>9271</v>
      </c>
      <c r="C9272" s="1">
        <v>5.7926376163480803E-75</v>
      </c>
      <c r="D9272" s="1">
        <v>2.5079902926727901E-87</v>
      </c>
      <c r="E9272" s="1"/>
    </row>
    <row r="9273" spans="2:5" x14ac:dyDescent="0.35">
      <c r="B9273">
        <v>9272</v>
      </c>
      <c r="C9273" s="1">
        <v>2.43746390645806E-9</v>
      </c>
      <c r="D9273" s="1">
        <v>7.1713036171766603E-35</v>
      </c>
      <c r="E9273" s="1"/>
    </row>
    <row r="9274" spans="2:5" x14ac:dyDescent="0.35">
      <c r="B9274">
        <v>9273</v>
      </c>
      <c r="C9274" s="1">
        <v>3.5943193399941599E-57</v>
      </c>
      <c r="D9274" s="1">
        <v>5.3138021548989995E-26</v>
      </c>
      <c r="E9274" s="1"/>
    </row>
    <row r="9275" spans="2:5" x14ac:dyDescent="0.35">
      <c r="B9275">
        <v>9274</v>
      </c>
      <c r="C9275" s="1">
        <v>4.4607548732934401E-7</v>
      </c>
      <c r="D9275" s="1">
        <v>3.8457630380281802E-32</v>
      </c>
      <c r="E9275" s="1"/>
    </row>
    <row r="9276" spans="2:5" x14ac:dyDescent="0.35">
      <c r="B9276">
        <v>9275</v>
      </c>
      <c r="C9276">
        <v>2.60031793191381E-3</v>
      </c>
      <c r="D9276" s="1">
        <v>2.35415883979525E-5</v>
      </c>
      <c r="E9276" s="1"/>
    </row>
    <row r="9277" spans="2:5" x14ac:dyDescent="0.35">
      <c r="B9277">
        <v>9276</v>
      </c>
      <c r="C9277" s="1">
        <v>1.31572446752802E-94</v>
      </c>
      <c r="D9277" s="1">
        <v>1.1688787022859899E-64</v>
      </c>
      <c r="E9277" s="1"/>
    </row>
    <row r="9278" spans="2:5" x14ac:dyDescent="0.35">
      <c r="B9278">
        <v>9277</v>
      </c>
      <c r="C9278">
        <v>2.78341883209627E-4</v>
      </c>
      <c r="D9278" s="1">
        <v>5.1792231461067001E-6</v>
      </c>
    </row>
    <row r="9279" spans="2:5" x14ac:dyDescent="0.35">
      <c r="B9279">
        <v>9278</v>
      </c>
      <c r="C9279" s="1">
        <v>3.8117562536540099E-21</v>
      </c>
      <c r="D9279" s="1">
        <v>5.1987163286324705E-32</v>
      </c>
      <c r="E9279" s="1"/>
    </row>
    <row r="9280" spans="2:5" x14ac:dyDescent="0.35">
      <c r="B9280">
        <v>9279</v>
      </c>
      <c r="C9280" s="1">
        <v>1.5321890441476299E-10</v>
      </c>
      <c r="D9280" s="1">
        <v>5.6043239421553E-28</v>
      </c>
      <c r="E9280" s="1"/>
    </row>
    <row r="9281" spans="2:5" x14ac:dyDescent="0.35">
      <c r="B9281">
        <v>9280</v>
      </c>
      <c r="C9281" s="1">
        <v>1.0784274825710399E-30</v>
      </c>
      <c r="D9281" s="1">
        <v>4.86545180451548E-52</v>
      </c>
      <c r="E9281" s="1"/>
    </row>
    <row r="9282" spans="2:5" x14ac:dyDescent="0.35">
      <c r="B9282">
        <v>9281</v>
      </c>
      <c r="C9282">
        <v>0.57801151852463295</v>
      </c>
      <c r="D9282" s="1">
        <v>1.5965323290444098E-5</v>
      </c>
    </row>
    <row r="9283" spans="2:5" x14ac:dyDescent="0.35">
      <c r="B9283">
        <v>9282</v>
      </c>
      <c r="C9283">
        <v>0.64615709922063802</v>
      </c>
      <c r="D9283">
        <v>5.7460691593401501E-4</v>
      </c>
    </row>
    <row r="9284" spans="2:5" x14ac:dyDescent="0.35">
      <c r="B9284">
        <v>9283</v>
      </c>
      <c r="C9284" s="1">
        <v>5.2122951627731503E-100</v>
      </c>
      <c r="D9284" s="1">
        <v>1.7865029027120701E-43</v>
      </c>
      <c r="E9284" s="1"/>
    </row>
    <row r="9285" spans="2:5" x14ac:dyDescent="0.35">
      <c r="B9285">
        <v>9284</v>
      </c>
      <c r="C9285">
        <v>0.99989648421611299</v>
      </c>
      <c r="D9285" s="1">
        <v>3.7646449170321599E-17</v>
      </c>
      <c r="E9285" s="1"/>
    </row>
    <row r="9286" spans="2:5" x14ac:dyDescent="0.35">
      <c r="B9286">
        <v>9285</v>
      </c>
      <c r="C9286" s="1">
        <v>4.9189824898031797E-15</v>
      </c>
      <c r="D9286" s="1">
        <v>1.55881293998225E-30</v>
      </c>
      <c r="E9286" s="1"/>
    </row>
    <row r="9287" spans="2:5" x14ac:dyDescent="0.35">
      <c r="B9287">
        <v>9286</v>
      </c>
      <c r="C9287">
        <v>1.09530391482019E-3</v>
      </c>
      <c r="D9287" s="1">
        <v>1.58428511859059E-21</v>
      </c>
      <c r="E9287" s="1"/>
    </row>
    <row r="9288" spans="2:5" x14ac:dyDescent="0.35">
      <c r="B9288">
        <v>9287</v>
      </c>
      <c r="C9288" s="1">
        <v>5.7194791306630602E-16</v>
      </c>
      <c r="D9288" s="1">
        <v>1.4984042480150699E-7</v>
      </c>
      <c r="E9288" s="1"/>
    </row>
    <row r="9289" spans="2:5" x14ac:dyDescent="0.35">
      <c r="B9289">
        <v>9288</v>
      </c>
      <c r="C9289" s="1">
        <v>1.5306822355824601E-36</v>
      </c>
      <c r="D9289" s="1">
        <v>6.4329801661008997E-26</v>
      </c>
      <c r="E9289" s="1"/>
    </row>
    <row r="9290" spans="2:5" x14ac:dyDescent="0.35">
      <c r="B9290">
        <v>9289</v>
      </c>
      <c r="C9290" s="1">
        <v>7.3862966999045002E-17</v>
      </c>
      <c r="D9290" s="1">
        <v>3.8168830429011903E-5</v>
      </c>
      <c r="E9290" s="1"/>
    </row>
    <row r="9291" spans="2:5" x14ac:dyDescent="0.35">
      <c r="B9291">
        <v>9290</v>
      </c>
      <c r="C9291" s="1">
        <v>1.6133504353068801E-78</v>
      </c>
      <c r="D9291" s="1">
        <v>1.39107432671866E-36</v>
      </c>
      <c r="E9291" s="1"/>
    </row>
    <row r="9292" spans="2:5" x14ac:dyDescent="0.35">
      <c r="B9292">
        <v>9291</v>
      </c>
      <c r="C9292" s="1">
        <v>4.30653337882882E-42</v>
      </c>
      <c r="D9292" s="1">
        <v>1.05190923311192E-39</v>
      </c>
      <c r="E9292" s="1"/>
    </row>
    <row r="9293" spans="2:5" x14ac:dyDescent="0.35">
      <c r="B9293">
        <v>9292</v>
      </c>
      <c r="C9293" s="1">
        <v>5.2273320156591695E-63</v>
      </c>
      <c r="D9293" s="1">
        <v>3.70653848874862E-48</v>
      </c>
      <c r="E9293" s="1"/>
    </row>
    <row r="9294" spans="2:5" x14ac:dyDescent="0.35">
      <c r="B9294">
        <v>9293</v>
      </c>
      <c r="C9294" s="1">
        <v>9.2538608185364993E-21</v>
      </c>
      <c r="D9294" s="1">
        <v>9.8875125971219193E-37</v>
      </c>
      <c r="E9294" s="1"/>
    </row>
    <row r="9295" spans="2:5" x14ac:dyDescent="0.35">
      <c r="B9295">
        <v>9294</v>
      </c>
      <c r="C9295" s="1">
        <v>9.2311999807390805E-9</v>
      </c>
      <c r="D9295" s="1">
        <v>2.2212855067941399E-7</v>
      </c>
      <c r="E9295" s="1"/>
    </row>
    <row r="9296" spans="2:5" x14ac:dyDescent="0.35">
      <c r="B9296">
        <v>9295</v>
      </c>
      <c r="C9296" s="1">
        <v>8.3639943256556897E-30</v>
      </c>
      <c r="D9296" s="1">
        <v>1.10517680362884E-15</v>
      </c>
      <c r="E9296" s="1"/>
    </row>
    <row r="9297" spans="2:5" x14ac:dyDescent="0.35">
      <c r="B9297">
        <v>9296</v>
      </c>
      <c r="C9297">
        <v>6.1602783948648598E-2</v>
      </c>
      <c r="D9297">
        <v>4.7710976043661799E-2</v>
      </c>
    </row>
    <row r="9298" spans="2:5" x14ac:dyDescent="0.35">
      <c r="B9298">
        <v>9297</v>
      </c>
      <c r="C9298" s="1">
        <v>7.2942219107339799E-14</v>
      </c>
      <c r="D9298" s="1">
        <v>2.2670036828659901E-58</v>
      </c>
      <c r="E9298" s="1"/>
    </row>
    <row r="9299" spans="2:5" x14ac:dyDescent="0.35">
      <c r="B9299">
        <v>9298</v>
      </c>
      <c r="C9299" s="1">
        <v>9.9508814567982398E-5</v>
      </c>
      <c r="D9299">
        <v>0.58767809812759797</v>
      </c>
    </row>
    <row r="9300" spans="2:5" x14ac:dyDescent="0.35">
      <c r="B9300">
        <v>9299</v>
      </c>
      <c r="C9300" s="1">
        <v>3.2464101194478799E-31</v>
      </c>
      <c r="D9300" s="1">
        <v>1.9793287936120401E-18</v>
      </c>
      <c r="E9300" s="1"/>
    </row>
    <row r="9301" spans="2:5" x14ac:dyDescent="0.35">
      <c r="B9301">
        <v>9300</v>
      </c>
      <c r="C9301" s="1">
        <v>5.3685082734379499E-32</v>
      </c>
      <c r="D9301" s="1">
        <v>3.0118314204421598E-13</v>
      </c>
      <c r="E9301" s="1"/>
    </row>
    <row r="9302" spans="2:5" x14ac:dyDescent="0.35">
      <c r="B9302">
        <v>9301</v>
      </c>
      <c r="C9302" s="1">
        <v>1.9332817394971402E-46</v>
      </c>
      <c r="D9302" s="1">
        <v>1.7319894238678199E-32</v>
      </c>
      <c r="E9302" s="1"/>
    </row>
    <row r="9303" spans="2:5" x14ac:dyDescent="0.35">
      <c r="B9303">
        <v>9302</v>
      </c>
      <c r="C9303" s="1">
        <v>9.5271210563032495E-62</v>
      </c>
      <c r="D9303" s="1">
        <v>9.6637981158138196E-33</v>
      </c>
      <c r="E9303" s="1"/>
    </row>
    <row r="9304" spans="2:5" x14ac:dyDescent="0.35">
      <c r="B9304">
        <v>9303</v>
      </c>
      <c r="C9304" s="1">
        <v>1.0567028437517699E-24</v>
      </c>
      <c r="D9304" s="1">
        <v>1.7672330695122201E-13</v>
      </c>
      <c r="E9304" s="1"/>
    </row>
    <row r="9305" spans="2:5" x14ac:dyDescent="0.35">
      <c r="B9305">
        <v>9304</v>
      </c>
      <c r="C9305" s="1">
        <v>2.8132937728356002E-23</v>
      </c>
      <c r="D9305" s="1">
        <v>5.0680129667604304E-7</v>
      </c>
      <c r="E9305" s="1"/>
    </row>
    <row r="9306" spans="2:5" x14ac:dyDescent="0.35">
      <c r="B9306">
        <v>9305</v>
      </c>
      <c r="C9306" s="1">
        <v>6.6655116296128301E-29</v>
      </c>
      <c r="D9306" s="1">
        <v>3.1337728755135799E-32</v>
      </c>
      <c r="E9306" s="1"/>
    </row>
    <row r="9307" spans="2:5" x14ac:dyDescent="0.35">
      <c r="B9307">
        <v>9306</v>
      </c>
      <c r="C9307">
        <v>1.56406572357917E-3</v>
      </c>
      <c r="D9307">
        <v>9.3935113355328406E-2</v>
      </c>
    </row>
    <row r="9308" spans="2:5" x14ac:dyDescent="0.35">
      <c r="B9308">
        <v>9307</v>
      </c>
      <c r="C9308" s="1">
        <v>9.6895991356749505E-46</v>
      </c>
      <c r="D9308" s="1">
        <v>9.6967544777949703E-49</v>
      </c>
      <c r="E9308" s="1"/>
    </row>
    <row r="9309" spans="2:5" x14ac:dyDescent="0.35">
      <c r="B9309">
        <v>9308</v>
      </c>
      <c r="C9309" s="1">
        <v>7.2616066481997498E-48</v>
      </c>
      <c r="D9309" s="1">
        <v>5.9207846761464099E-31</v>
      </c>
      <c r="E9309" s="1"/>
    </row>
    <row r="9310" spans="2:5" x14ac:dyDescent="0.35">
      <c r="B9310">
        <v>9309</v>
      </c>
      <c r="C9310" s="1">
        <v>1.4891131375841099E-57</v>
      </c>
      <c r="D9310" s="1">
        <v>3.8235902084479401E-25</v>
      </c>
      <c r="E9310" s="1"/>
    </row>
    <row r="9311" spans="2:5" x14ac:dyDescent="0.35">
      <c r="B9311">
        <v>9310</v>
      </c>
      <c r="C9311" s="1">
        <v>2.85718138462344E-75</v>
      </c>
      <c r="D9311" s="1">
        <v>8.9915488480019607E-28</v>
      </c>
      <c r="E9311" s="1"/>
    </row>
    <row r="9312" spans="2:5" x14ac:dyDescent="0.35">
      <c r="B9312">
        <v>9311</v>
      </c>
      <c r="C9312" s="1">
        <v>9.8680409504385297E-65</v>
      </c>
      <c r="D9312" s="1">
        <v>2.2743781159937801E-27</v>
      </c>
      <c r="E9312" s="1"/>
    </row>
    <row r="9313" spans="2:5" x14ac:dyDescent="0.35">
      <c r="B9313">
        <v>9312</v>
      </c>
      <c r="C9313" s="1">
        <v>1.26422171366163E-68</v>
      </c>
      <c r="D9313" s="1">
        <v>5.8949252796431099E-25</v>
      </c>
      <c r="E9313" s="1"/>
    </row>
    <row r="9314" spans="2:5" x14ac:dyDescent="0.35">
      <c r="B9314">
        <v>9313</v>
      </c>
      <c r="C9314" s="1">
        <v>6.9646192039586995E-35</v>
      </c>
      <c r="D9314" s="1">
        <v>2.1534603876870001E-29</v>
      </c>
      <c r="E9314" s="1"/>
    </row>
    <row r="9315" spans="2:5" x14ac:dyDescent="0.35">
      <c r="B9315">
        <v>9314</v>
      </c>
      <c r="C9315" s="1">
        <v>6.1651562000557095E-76</v>
      </c>
      <c r="D9315" s="1">
        <v>1.3194159275120301E-16</v>
      </c>
      <c r="E9315" s="1"/>
    </row>
    <row r="9316" spans="2:5" x14ac:dyDescent="0.35">
      <c r="B9316">
        <v>9315</v>
      </c>
      <c r="C9316" s="1">
        <v>1.6974004177604799E-33</v>
      </c>
      <c r="D9316" s="1">
        <v>2.2577916811569E-34</v>
      </c>
      <c r="E9316" s="1"/>
    </row>
    <row r="9317" spans="2:5" x14ac:dyDescent="0.35">
      <c r="B9317">
        <v>9316</v>
      </c>
      <c r="C9317" s="1">
        <v>3.11510870270538E-15</v>
      </c>
      <c r="D9317" s="1">
        <v>5.5841506741554604E-29</v>
      </c>
      <c r="E9317" s="1"/>
    </row>
    <row r="9318" spans="2:5" x14ac:dyDescent="0.35">
      <c r="B9318">
        <v>9317</v>
      </c>
      <c r="C9318" s="1">
        <v>9.4005681585319502E-17</v>
      </c>
      <c r="D9318" s="1">
        <v>1.1687197616644801E-30</v>
      </c>
      <c r="E9318" s="1"/>
    </row>
    <row r="9319" spans="2:5" x14ac:dyDescent="0.35">
      <c r="B9319">
        <v>9318</v>
      </c>
      <c r="C9319" s="1">
        <v>8.2527974349841105E-76</v>
      </c>
      <c r="D9319" s="1">
        <v>2.7190885205735399E-55</v>
      </c>
      <c r="E9319" s="1"/>
    </row>
    <row r="9320" spans="2:5" x14ac:dyDescent="0.35">
      <c r="B9320">
        <v>9319</v>
      </c>
      <c r="C9320" s="1">
        <v>3.7498563727240403E-14</v>
      </c>
      <c r="D9320" s="1">
        <v>4.1191589004069401E-23</v>
      </c>
      <c r="E9320" s="1"/>
    </row>
    <row r="9321" spans="2:5" x14ac:dyDescent="0.35">
      <c r="B9321">
        <v>9320</v>
      </c>
      <c r="C9321" s="1">
        <v>1.2196740449548699E-22</v>
      </c>
      <c r="D9321" s="1">
        <v>2.9689454564651802E-42</v>
      </c>
      <c r="E9321" s="1"/>
    </row>
    <row r="9322" spans="2:5" x14ac:dyDescent="0.35">
      <c r="B9322">
        <v>9321</v>
      </c>
      <c r="C9322" s="1">
        <v>4.5108409922284901E-88</v>
      </c>
      <c r="D9322" s="1">
        <v>8.1074730880244298E-42</v>
      </c>
      <c r="E9322" s="1"/>
    </row>
    <row r="9323" spans="2:5" x14ac:dyDescent="0.35">
      <c r="B9323">
        <v>9322</v>
      </c>
      <c r="C9323" s="1">
        <v>1.04269594631342E-58</v>
      </c>
      <c r="D9323" s="1">
        <v>1.0847384121120299E-27</v>
      </c>
      <c r="E9323" s="1"/>
    </row>
    <row r="9324" spans="2:5" x14ac:dyDescent="0.35">
      <c r="B9324">
        <v>9323</v>
      </c>
      <c r="C9324" s="1">
        <v>9.5802580226535507E-102</v>
      </c>
      <c r="D9324" s="1">
        <v>3.2838016502545102E-10</v>
      </c>
      <c r="E9324" s="1"/>
    </row>
    <row r="9325" spans="2:5" x14ac:dyDescent="0.35">
      <c r="B9325">
        <v>9324</v>
      </c>
      <c r="C9325">
        <v>4.5457828540711198E-4</v>
      </c>
      <c r="D9325">
        <v>6.3112100268760907E-2</v>
      </c>
    </row>
    <row r="9326" spans="2:5" x14ac:dyDescent="0.35">
      <c r="B9326">
        <v>9325</v>
      </c>
      <c r="C9326" s="1">
        <v>1.46699293590625E-99</v>
      </c>
      <c r="D9326" s="1">
        <v>3.4543791152962501E-27</v>
      </c>
      <c r="E9326" s="1"/>
    </row>
    <row r="9327" spans="2:5" x14ac:dyDescent="0.35">
      <c r="B9327">
        <v>9326</v>
      </c>
      <c r="C9327">
        <v>0.99987582769365901</v>
      </c>
      <c r="D9327" s="1">
        <v>3.9507145491133103E-10</v>
      </c>
    </row>
    <row r="9328" spans="2:5" x14ac:dyDescent="0.35">
      <c r="B9328">
        <v>9327</v>
      </c>
      <c r="C9328">
        <v>8.7158027027073905E-3</v>
      </c>
      <c r="D9328">
        <v>2.5857815621498E-4</v>
      </c>
      <c r="E9328" s="1"/>
    </row>
    <row r="9329" spans="2:5" x14ac:dyDescent="0.35">
      <c r="B9329">
        <v>9328</v>
      </c>
      <c r="C9329">
        <v>0.98552193478336703</v>
      </c>
      <c r="D9329" s="1">
        <v>2.0235968895913999E-5</v>
      </c>
    </row>
    <row r="9330" spans="2:5" x14ac:dyDescent="0.35">
      <c r="B9330">
        <v>9329</v>
      </c>
      <c r="C9330">
        <v>0.98693254153587195</v>
      </c>
      <c r="D9330" s="1">
        <v>2.02692353052814E-9</v>
      </c>
      <c r="E9330" s="1"/>
    </row>
    <row r="9331" spans="2:5" x14ac:dyDescent="0.35">
      <c r="B9331">
        <v>9330</v>
      </c>
      <c r="C9331" s="1">
        <v>2.3933108357484898E-38</v>
      </c>
      <c r="D9331" s="1">
        <v>9.1901382722109904E-28</v>
      </c>
      <c r="E9331" s="1"/>
    </row>
    <row r="9332" spans="2:5" x14ac:dyDescent="0.35">
      <c r="B9332">
        <v>9331</v>
      </c>
      <c r="C9332" s="1">
        <v>4.0373932526537902E-115</v>
      </c>
      <c r="D9332" s="1">
        <v>1.37942102090718E-11</v>
      </c>
      <c r="E9332" s="1"/>
    </row>
    <row r="9333" spans="2:5" x14ac:dyDescent="0.35">
      <c r="B9333">
        <v>9332</v>
      </c>
      <c r="C9333" s="1">
        <v>2.8566216859294001E-34</v>
      </c>
      <c r="D9333" s="1">
        <v>1.5512387199944E-6</v>
      </c>
      <c r="E9333" s="1"/>
    </row>
    <row r="9334" spans="2:5" x14ac:dyDescent="0.35">
      <c r="B9334">
        <v>9333</v>
      </c>
      <c r="C9334" s="1">
        <v>4.5655761144615298E-11</v>
      </c>
      <c r="D9334" s="1">
        <v>1.9936507008309001E-70</v>
      </c>
      <c r="E9334" s="1"/>
    </row>
    <row r="9335" spans="2:5" x14ac:dyDescent="0.35">
      <c r="B9335">
        <v>9334</v>
      </c>
      <c r="C9335" s="1">
        <v>9.5912319470350804E-6</v>
      </c>
      <c r="D9335">
        <v>0.36658852040099499</v>
      </c>
    </row>
    <row r="9336" spans="2:5" x14ac:dyDescent="0.35">
      <c r="B9336">
        <v>9335</v>
      </c>
      <c r="C9336" s="1">
        <v>2.4741886515681198E-6</v>
      </c>
      <c r="D9336">
        <v>2.05050421645124E-4</v>
      </c>
    </row>
    <row r="9337" spans="2:5" x14ac:dyDescent="0.35">
      <c r="B9337">
        <v>9336</v>
      </c>
      <c r="C9337">
        <v>1.05389109139786E-4</v>
      </c>
      <c r="D9337" s="1">
        <v>7.1087091317774301E-6</v>
      </c>
      <c r="E9337" s="1"/>
    </row>
    <row r="9338" spans="2:5" x14ac:dyDescent="0.35">
      <c r="B9338">
        <v>9337</v>
      </c>
      <c r="C9338" s="1">
        <v>2.28288665904872E-12</v>
      </c>
      <c r="D9338" s="1">
        <v>2.34459192608711E-18</v>
      </c>
      <c r="E9338" s="1"/>
    </row>
    <row r="9339" spans="2:5" x14ac:dyDescent="0.35">
      <c r="B9339">
        <v>9338</v>
      </c>
      <c r="C9339" s="1">
        <v>7.0179306873250302E-15</v>
      </c>
      <c r="D9339" s="1">
        <v>1.49051013146783E-16</v>
      </c>
      <c r="E9339" s="1"/>
    </row>
    <row r="9340" spans="2:5" x14ac:dyDescent="0.35">
      <c r="B9340">
        <v>9339</v>
      </c>
      <c r="C9340" s="1">
        <v>1.2335382732161801E-37</v>
      </c>
      <c r="D9340" s="1">
        <v>3.2450176094110202E-32</v>
      </c>
      <c r="E9340" s="1"/>
    </row>
    <row r="9341" spans="2:5" x14ac:dyDescent="0.35">
      <c r="B9341">
        <v>9340</v>
      </c>
      <c r="C9341" s="1">
        <v>1.7417616580449501E-9</v>
      </c>
      <c r="D9341">
        <v>8.5501412423165998E-4</v>
      </c>
      <c r="E9341" s="1"/>
    </row>
    <row r="9342" spans="2:5" x14ac:dyDescent="0.35">
      <c r="B9342">
        <v>9341</v>
      </c>
      <c r="C9342">
        <v>0.99999975361399995</v>
      </c>
      <c r="D9342" s="1">
        <v>2.05401722861635E-16</v>
      </c>
      <c r="E9342" s="1"/>
    </row>
    <row r="9343" spans="2:5" x14ac:dyDescent="0.35">
      <c r="B9343">
        <v>9342</v>
      </c>
      <c r="C9343">
        <v>0.99999995391882102</v>
      </c>
      <c r="D9343" s="1">
        <v>7.4214168644378896E-19</v>
      </c>
      <c r="E9343" s="1"/>
    </row>
    <row r="9344" spans="2:5" x14ac:dyDescent="0.35">
      <c r="B9344">
        <v>9343</v>
      </c>
      <c r="C9344">
        <v>5.6551025550162497E-2</v>
      </c>
      <c r="D9344">
        <v>4.9941347688743198E-4</v>
      </c>
    </row>
    <row r="9345" spans="2:5" x14ac:dyDescent="0.35">
      <c r="B9345">
        <v>9344</v>
      </c>
      <c r="C9345" s="1">
        <v>1.68444000889801E-23</v>
      </c>
      <c r="D9345" s="1">
        <v>6.4824246676721897E-55</v>
      </c>
      <c r="E9345" s="1"/>
    </row>
    <row r="9346" spans="2:5" x14ac:dyDescent="0.35">
      <c r="B9346">
        <v>9345</v>
      </c>
      <c r="C9346">
        <v>0.72814513782318202</v>
      </c>
      <c r="D9346" s="1">
        <v>5.59103873698224E-6</v>
      </c>
      <c r="E9346" s="1"/>
    </row>
    <row r="9347" spans="2:5" x14ac:dyDescent="0.35">
      <c r="B9347">
        <v>9346</v>
      </c>
      <c r="C9347" s="1">
        <v>2.3589699631765299E-60</v>
      </c>
      <c r="D9347" s="1">
        <v>4.1315798219792297E-8</v>
      </c>
      <c r="E9347" s="1"/>
    </row>
    <row r="9348" spans="2:5" x14ac:dyDescent="0.35">
      <c r="B9348">
        <v>9347</v>
      </c>
      <c r="C9348">
        <v>0.99945677759562601</v>
      </c>
      <c r="D9348" s="1">
        <v>2.6091615357901098E-38</v>
      </c>
      <c r="E9348" s="1"/>
    </row>
    <row r="9349" spans="2:5" x14ac:dyDescent="0.35">
      <c r="B9349">
        <v>9348</v>
      </c>
      <c r="C9349" s="1">
        <v>3.8200682238207799E-33</v>
      </c>
      <c r="D9349" s="1">
        <v>3.2663573745691797E-17</v>
      </c>
      <c r="E9349" s="1"/>
    </row>
    <row r="9350" spans="2:5" x14ac:dyDescent="0.35">
      <c r="B9350">
        <v>9349</v>
      </c>
      <c r="C9350">
        <v>0.999998510480959</v>
      </c>
      <c r="D9350" s="1">
        <v>5.9812297590074199E-39</v>
      </c>
      <c r="E9350" s="1"/>
    </row>
    <row r="9351" spans="2:5" x14ac:dyDescent="0.35">
      <c r="B9351">
        <v>9350</v>
      </c>
      <c r="C9351">
        <v>0.99987056991869006</v>
      </c>
      <c r="D9351" s="1">
        <v>1.2804501560579101E-16</v>
      </c>
      <c r="E9351" s="1"/>
    </row>
    <row r="9352" spans="2:5" x14ac:dyDescent="0.35">
      <c r="B9352">
        <v>9351</v>
      </c>
      <c r="C9352" s="1">
        <v>4.2587208862846098E-69</v>
      </c>
      <c r="D9352" s="1">
        <v>9.21547937284878E-75</v>
      </c>
      <c r="E9352" s="1"/>
    </row>
    <row r="9353" spans="2:5" x14ac:dyDescent="0.35">
      <c r="B9353">
        <v>9352</v>
      </c>
      <c r="C9353">
        <v>0.117562829672718</v>
      </c>
      <c r="D9353">
        <v>3.7874998988932898E-4</v>
      </c>
    </row>
    <row r="9354" spans="2:5" x14ac:dyDescent="0.35">
      <c r="B9354">
        <v>9353</v>
      </c>
      <c r="C9354" s="1">
        <v>4.3356782334082102E-47</v>
      </c>
      <c r="D9354" s="1">
        <v>9.4259460645405004E-33</v>
      </c>
      <c r="E9354" s="1"/>
    </row>
    <row r="9355" spans="2:5" x14ac:dyDescent="0.35">
      <c r="B9355">
        <v>9354</v>
      </c>
      <c r="C9355" s="1">
        <v>2.7700831024930602E-71</v>
      </c>
      <c r="D9355" s="1">
        <v>7.2616066482311797E-66</v>
      </c>
      <c r="E9355" s="1"/>
    </row>
    <row r="9356" spans="2:5" x14ac:dyDescent="0.35">
      <c r="B9356">
        <v>9355</v>
      </c>
      <c r="C9356" s="1">
        <v>1.3081375370336301E-99</v>
      </c>
      <c r="D9356" s="1">
        <v>7.5783873045980802E-26</v>
      </c>
      <c r="E9356" s="1"/>
    </row>
    <row r="9357" spans="2:5" x14ac:dyDescent="0.35">
      <c r="B9357">
        <v>9356</v>
      </c>
      <c r="C9357" s="1">
        <v>1.80794530702339E-14</v>
      </c>
      <c r="D9357" s="1">
        <v>1.3140787046764399E-79</v>
      </c>
      <c r="E9357" s="1"/>
    </row>
    <row r="9358" spans="2:5" x14ac:dyDescent="0.35">
      <c r="B9358">
        <v>9357</v>
      </c>
      <c r="C9358" s="1">
        <v>4.0724106895683799E-88</v>
      </c>
      <c r="D9358" s="1">
        <v>2.46092229334159E-60</v>
      </c>
      <c r="E9358" s="1"/>
    </row>
    <row r="9359" spans="2:5" x14ac:dyDescent="0.35">
      <c r="B9359">
        <v>9358</v>
      </c>
      <c r="C9359" s="1">
        <v>3.26317710603001E-9</v>
      </c>
      <c r="D9359" s="1">
        <v>3.3908224613814198E-8</v>
      </c>
      <c r="E9359" s="1"/>
    </row>
    <row r="9360" spans="2:5" x14ac:dyDescent="0.35">
      <c r="B9360">
        <v>9359</v>
      </c>
      <c r="C9360" s="1">
        <v>2.9777906688571699E-20</v>
      </c>
      <c r="D9360" s="1">
        <v>1.0763208007036401E-44</v>
      </c>
      <c r="E9360" s="1"/>
    </row>
    <row r="9361" spans="2:5" x14ac:dyDescent="0.35">
      <c r="B9361">
        <v>9360</v>
      </c>
      <c r="C9361" s="1">
        <v>6.3436337985373004E-102</v>
      </c>
      <c r="D9361" s="1">
        <v>6.4771280573338903E-13</v>
      </c>
      <c r="E9361" s="1"/>
    </row>
    <row r="9362" spans="2:5" x14ac:dyDescent="0.35">
      <c r="B9362">
        <v>9361</v>
      </c>
      <c r="C9362" s="1">
        <v>4.51084099144162E-124</v>
      </c>
      <c r="D9362" s="1">
        <v>5.3332167435692701E-46</v>
      </c>
      <c r="E9362" s="1"/>
    </row>
    <row r="9363" spans="2:5" x14ac:dyDescent="0.35">
      <c r="B9363">
        <v>9362</v>
      </c>
      <c r="C9363" s="1">
        <v>3.9563607966102602E-35</v>
      </c>
      <c r="D9363" s="1">
        <v>5.8751804357007703E-22</v>
      </c>
      <c r="E9363" s="1"/>
    </row>
    <row r="9364" spans="2:5" x14ac:dyDescent="0.35">
      <c r="B9364">
        <v>9363</v>
      </c>
      <c r="C9364" s="1">
        <v>1.20093623402485E-104</v>
      </c>
      <c r="D9364" s="1">
        <v>5.3036479256466399E-60</v>
      </c>
      <c r="E9364" s="1"/>
    </row>
    <row r="9365" spans="2:5" x14ac:dyDescent="0.35">
      <c r="B9365">
        <v>9364</v>
      </c>
      <c r="C9365" s="1">
        <v>2.6770298435337399E-20</v>
      </c>
      <c r="D9365" s="1">
        <v>3.2413436597360299E-8</v>
      </c>
      <c r="E9365" s="1"/>
    </row>
    <row r="9366" spans="2:5" x14ac:dyDescent="0.35">
      <c r="B9366">
        <v>9365</v>
      </c>
      <c r="C9366" s="1">
        <v>4.1005209773555701E-83</v>
      </c>
      <c r="D9366" s="1">
        <v>2.00477306204249E-46</v>
      </c>
      <c r="E9366" s="1"/>
    </row>
    <row r="9367" spans="2:5" x14ac:dyDescent="0.35">
      <c r="B9367">
        <v>9366</v>
      </c>
      <c r="C9367" s="1">
        <v>5.0943582683835599E-12</v>
      </c>
      <c r="D9367" s="1">
        <v>4.0304977341982199E-14</v>
      </c>
      <c r="E9367" s="1"/>
    </row>
    <row r="9368" spans="2:5" x14ac:dyDescent="0.35">
      <c r="B9368">
        <v>9367</v>
      </c>
      <c r="C9368" s="1">
        <v>1.08996231102558E-48</v>
      </c>
      <c r="D9368" s="1">
        <v>4.36997288109193E-6</v>
      </c>
      <c r="E9368" s="1"/>
    </row>
    <row r="9369" spans="2:5" x14ac:dyDescent="0.35">
      <c r="B9369">
        <v>9368</v>
      </c>
      <c r="C9369" s="1">
        <v>3.01046490235386E-18</v>
      </c>
      <c r="D9369" s="1">
        <v>8.2950337938648007E-21</v>
      </c>
      <c r="E9369" s="1"/>
    </row>
    <row r="9370" spans="2:5" x14ac:dyDescent="0.35">
      <c r="B9370">
        <v>9369</v>
      </c>
      <c r="C9370" s="1">
        <v>6.4759874495225205E-29</v>
      </c>
      <c r="D9370" s="1">
        <v>2.9028328900429401E-17</v>
      </c>
      <c r="E9370" s="1"/>
    </row>
    <row r="9371" spans="2:5" x14ac:dyDescent="0.35">
      <c r="B9371">
        <v>9370</v>
      </c>
      <c r="C9371">
        <v>0.99918182339674</v>
      </c>
      <c r="D9371" s="1">
        <v>1.2248636556714201E-17</v>
      </c>
      <c r="E9371" s="1"/>
    </row>
    <row r="9372" spans="2:5" x14ac:dyDescent="0.35">
      <c r="B9372">
        <v>9371</v>
      </c>
      <c r="C9372" s="1">
        <v>1.57948081490841E-13</v>
      </c>
      <c r="D9372" s="1">
        <v>2.63747364404496E-36</v>
      </c>
      <c r="E9372" s="1"/>
    </row>
    <row r="9373" spans="2:5" x14ac:dyDescent="0.35">
      <c r="B9373">
        <v>9372</v>
      </c>
      <c r="C9373" s="1">
        <v>8.0754497683400203E-82</v>
      </c>
      <c r="D9373" s="1">
        <v>4.3549835108796799E-81</v>
      </c>
      <c r="E9373" s="1"/>
    </row>
    <row r="9374" spans="2:5" x14ac:dyDescent="0.35">
      <c r="B9374">
        <v>9373</v>
      </c>
      <c r="C9374">
        <v>0.99939972424544299</v>
      </c>
      <c r="D9374" s="1">
        <v>8.4396258785199502E-11</v>
      </c>
      <c r="E9374" s="1"/>
    </row>
    <row r="9375" spans="2:5" x14ac:dyDescent="0.35">
      <c r="B9375">
        <v>9374</v>
      </c>
      <c r="C9375" s="1">
        <v>4.06820272138108E-74</v>
      </c>
      <c r="D9375" s="1">
        <v>1.5572132986952401E-36</v>
      </c>
      <c r="E9375" s="1"/>
    </row>
    <row r="9376" spans="2:5" x14ac:dyDescent="0.35">
      <c r="B9376">
        <v>9375</v>
      </c>
      <c r="C9376" s="1">
        <v>3.1482160489369499E-31</v>
      </c>
      <c r="D9376" s="1">
        <v>6.8761476743796904E-25</v>
      </c>
      <c r="E9376" s="1"/>
    </row>
    <row r="9377" spans="2:5" x14ac:dyDescent="0.35">
      <c r="B9377">
        <v>9376</v>
      </c>
      <c r="C9377" s="1">
        <v>1.8452496339791799E-14</v>
      </c>
      <c r="D9377" s="1">
        <v>6.0503229344886199E-29</v>
      </c>
      <c r="E9377" s="1"/>
    </row>
    <row r="9378" spans="2:5" x14ac:dyDescent="0.35">
      <c r="B9378">
        <v>9377</v>
      </c>
      <c r="C9378">
        <v>6.4613330917132894E-2</v>
      </c>
      <c r="D9378" s="1">
        <v>4.1428541350618302E-16</v>
      </c>
      <c r="E9378" s="1"/>
    </row>
    <row r="9379" spans="2:5" x14ac:dyDescent="0.35">
      <c r="B9379">
        <v>9378</v>
      </c>
      <c r="C9379">
        <v>0.75958019784483999</v>
      </c>
      <c r="D9379" s="1">
        <v>1.7021218116280701E-5</v>
      </c>
    </row>
    <row r="9380" spans="2:5" x14ac:dyDescent="0.35">
      <c r="B9380">
        <v>9379</v>
      </c>
      <c r="C9380" s="1">
        <v>2.2856320488620801E-40</v>
      </c>
      <c r="D9380" s="1">
        <v>3.8252705134356098E-47</v>
      </c>
      <c r="E9380" s="1"/>
    </row>
    <row r="9381" spans="2:5" x14ac:dyDescent="0.35">
      <c r="B9381">
        <v>9380</v>
      </c>
      <c r="C9381" s="1">
        <v>1.5630865534714002E-14</v>
      </c>
      <c r="D9381" s="1">
        <v>5.63413910051909E-28</v>
      </c>
      <c r="E9381" s="1"/>
    </row>
    <row r="9382" spans="2:5" x14ac:dyDescent="0.35">
      <c r="B9382">
        <v>9381</v>
      </c>
      <c r="C9382" s="1">
        <v>2.8675861731991398E-24</v>
      </c>
      <c r="D9382" s="1">
        <v>2.90262397417629E-17</v>
      </c>
      <c r="E9382" s="1"/>
    </row>
    <row r="9383" spans="2:5" x14ac:dyDescent="0.35">
      <c r="B9383">
        <v>9382</v>
      </c>
      <c r="C9383">
        <v>0.57758120334004104</v>
      </c>
      <c r="D9383">
        <v>4.4109216958984799E-4</v>
      </c>
    </row>
    <row r="9384" spans="2:5" x14ac:dyDescent="0.35">
      <c r="B9384">
        <v>9383</v>
      </c>
      <c r="C9384" s="1">
        <v>4.4535879256224199E-124</v>
      </c>
      <c r="D9384" s="1">
        <v>1.18269805355674E-63</v>
      </c>
      <c r="E9384" s="1"/>
    </row>
    <row r="9385" spans="2:5" x14ac:dyDescent="0.35">
      <c r="B9385">
        <v>9384</v>
      </c>
      <c r="C9385" s="1">
        <v>2.8132951987665301E-57</v>
      </c>
      <c r="D9385" s="1">
        <v>3.42919937642051E-26</v>
      </c>
      <c r="E9385" s="1"/>
    </row>
    <row r="9386" spans="2:5" x14ac:dyDescent="0.35">
      <c r="B9386">
        <v>9385</v>
      </c>
      <c r="C9386" s="1">
        <v>1.9350756049659101E-23</v>
      </c>
      <c r="D9386" s="1">
        <v>2.29112174328358E-15</v>
      </c>
      <c r="E9386" s="1"/>
    </row>
    <row r="9387" spans="2:5" x14ac:dyDescent="0.35">
      <c r="B9387">
        <v>9386</v>
      </c>
      <c r="C9387" s="1">
        <v>1.8683830053147499E-29</v>
      </c>
      <c r="D9387" s="1">
        <v>4.6680471916961401E-51</v>
      </c>
      <c r="E9387" s="1"/>
    </row>
    <row r="9388" spans="2:5" x14ac:dyDescent="0.35">
      <c r="B9388">
        <v>9387</v>
      </c>
      <c r="C9388" s="1">
        <v>6.2535343361893299E-31</v>
      </c>
      <c r="D9388" s="1">
        <v>4.5179936590119699E-89</v>
      </c>
      <c r="E9388" s="1"/>
    </row>
    <row r="9389" spans="2:5" x14ac:dyDescent="0.35">
      <c r="B9389">
        <v>9388</v>
      </c>
      <c r="C9389" s="1">
        <v>6.3537883043998099E-47</v>
      </c>
      <c r="D9389" s="1">
        <v>2.9119505441217199E-61</v>
      </c>
      <c r="E9389" s="1"/>
    </row>
    <row r="9390" spans="2:5" x14ac:dyDescent="0.35">
      <c r="B9390">
        <v>9389</v>
      </c>
      <c r="C9390" s="1">
        <v>8.9166701845311804E-9</v>
      </c>
      <c r="D9390" s="1">
        <v>4.9550277140483798E-8</v>
      </c>
      <c r="E9390" s="1"/>
    </row>
    <row r="9391" spans="2:5" x14ac:dyDescent="0.35">
      <c r="B9391">
        <v>9390</v>
      </c>
      <c r="C9391" s="1">
        <v>2.0300768734208001E-67</v>
      </c>
      <c r="D9391" s="1">
        <v>1.5406012624307501E-59</v>
      </c>
      <c r="E9391" s="1"/>
    </row>
    <row r="9392" spans="2:5" x14ac:dyDescent="0.35">
      <c r="B9392">
        <v>9391</v>
      </c>
      <c r="C9392" s="1">
        <v>9.2458955117660596E-60</v>
      </c>
      <c r="D9392" s="1">
        <v>2.08268745941576E-55</v>
      </c>
      <c r="E9392" s="1"/>
    </row>
    <row r="9393" spans="2:5" x14ac:dyDescent="0.35">
      <c r="B9393">
        <v>9392</v>
      </c>
      <c r="C9393" s="1">
        <v>1.45236601967225E-13</v>
      </c>
      <c r="D9393">
        <v>7.5297148928925401E-3</v>
      </c>
      <c r="E9393" s="1"/>
    </row>
    <row r="9394" spans="2:5" x14ac:dyDescent="0.35">
      <c r="B9394">
        <v>9393</v>
      </c>
      <c r="C9394" s="1">
        <v>4.5108627885940401E-38</v>
      </c>
      <c r="D9394" s="1">
        <v>1.2079608517544401E-6</v>
      </c>
      <c r="E9394" s="1"/>
    </row>
    <row r="9395" spans="2:5" x14ac:dyDescent="0.35">
      <c r="B9395">
        <v>9394</v>
      </c>
      <c r="C9395" s="1">
        <v>7.2616066481997202E-116</v>
      </c>
      <c r="D9395" s="1">
        <v>3.7301935042984303E-45</v>
      </c>
      <c r="E9395" s="1"/>
    </row>
    <row r="9396" spans="2:5" x14ac:dyDescent="0.35">
      <c r="B9396">
        <v>9395</v>
      </c>
      <c r="C9396" s="1">
        <v>1.9255826340192998E-67</v>
      </c>
      <c r="D9396" s="1">
        <v>1.57345946472488E-27</v>
      </c>
      <c r="E9396" s="1"/>
    </row>
    <row r="9397" spans="2:5" x14ac:dyDescent="0.35">
      <c r="B9397">
        <v>9396</v>
      </c>
      <c r="C9397" s="1">
        <v>4.7466105467202399E-24</v>
      </c>
      <c r="D9397" s="1">
        <v>2.8031315854042099E-33</v>
      </c>
      <c r="E9397" s="1"/>
    </row>
    <row r="9398" spans="2:5" x14ac:dyDescent="0.35">
      <c r="B9398">
        <v>9397</v>
      </c>
      <c r="C9398" s="1">
        <v>2.9298289899829598E-40</v>
      </c>
      <c r="D9398" s="1">
        <v>7.7182594521367399E-30</v>
      </c>
      <c r="E9398" s="1"/>
    </row>
    <row r="9399" spans="2:5" x14ac:dyDescent="0.35">
      <c r="B9399">
        <v>9398</v>
      </c>
      <c r="C9399">
        <v>9.0148210884613195E-2</v>
      </c>
      <c r="D9399">
        <v>0.29794774602328999</v>
      </c>
    </row>
    <row r="9400" spans="2:5" x14ac:dyDescent="0.35">
      <c r="B9400">
        <v>9399</v>
      </c>
      <c r="C9400" s="1">
        <v>3.6422081658036202E-22</v>
      </c>
      <c r="D9400">
        <v>0.103216988057706</v>
      </c>
      <c r="E9400" s="1"/>
    </row>
    <row r="9401" spans="2:5" x14ac:dyDescent="0.35">
      <c r="B9401">
        <v>9400</v>
      </c>
      <c r="C9401" s="1">
        <v>6.7157861121366897E-6</v>
      </c>
      <c r="D9401">
        <v>0.994820584351225</v>
      </c>
    </row>
    <row r="9402" spans="2:5" x14ac:dyDescent="0.35">
      <c r="B9402">
        <v>9401</v>
      </c>
      <c r="C9402">
        <v>2.7031163806252802E-3</v>
      </c>
      <c r="D9402" s="1">
        <v>8.4630584968789395E-6</v>
      </c>
    </row>
    <row r="9403" spans="2:5" x14ac:dyDescent="0.35">
      <c r="B9403">
        <v>9402</v>
      </c>
      <c r="C9403">
        <v>8.2686513140311793E-2</v>
      </c>
      <c r="D9403" s="1">
        <v>3.76425284196738E-8</v>
      </c>
      <c r="E9403" s="1"/>
    </row>
    <row r="9404" spans="2:5" x14ac:dyDescent="0.35">
      <c r="B9404">
        <v>9403</v>
      </c>
      <c r="C9404" s="1">
        <v>1.9305402018074101E-44</v>
      </c>
      <c r="D9404" s="1">
        <v>7.8158048841224698E-20</v>
      </c>
      <c r="E9404" s="1"/>
    </row>
    <row r="9405" spans="2:5" x14ac:dyDescent="0.35">
      <c r="B9405">
        <v>9404</v>
      </c>
      <c r="C9405" s="1">
        <v>2.2706955262387199E-71</v>
      </c>
      <c r="D9405" s="1">
        <v>3.3589998480943803E-33</v>
      </c>
      <c r="E9405" s="1"/>
    </row>
    <row r="9406" spans="2:5" x14ac:dyDescent="0.35">
      <c r="B9406">
        <v>9405</v>
      </c>
      <c r="C9406" s="1">
        <v>3.0424279198697602E-66</v>
      </c>
      <c r="D9406" s="1">
        <v>1.07488866152881E-41</v>
      </c>
      <c r="E9406" s="1"/>
    </row>
    <row r="9407" spans="2:5" x14ac:dyDescent="0.35">
      <c r="B9407">
        <v>9406</v>
      </c>
      <c r="C9407" s="1">
        <v>2.7700831024930502E-139</v>
      </c>
      <c r="D9407" s="1">
        <v>1.8306597122357299E-73</v>
      </c>
      <c r="E9407" s="1"/>
    </row>
    <row r="9408" spans="2:5" x14ac:dyDescent="0.35">
      <c r="B9408">
        <v>9407</v>
      </c>
      <c r="C9408" s="1">
        <v>7.6792718854206702E-97</v>
      </c>
      <c r="D9408" s="1">
        <v>1.7917706300889101E-34</v>
      </c>
      <c r="E9408" s="1"/>
    </row>
    <row r="9409" spans="2:5" x14ac:dyDescent="0.35">
      <c r="B9409">
        <v>9408</v>
      </c>
      <c r="C9409" s="1">
        <v>4.2871483299450899E-59</v>
      </c>
      <c r="D9409" s="1">
        <v>5.3338054096006103E-60</v>
      </c>
      <c r="E9409" s="1"/>
    </row>
    <row r="9410" spans="2:5" x14ac:dyDescent="0.35">
      <c r="B9410">
        <v>9409</v>
      </c>
      <c r="C9410" s="1">
        <v>2.5836177700790901E-26</v>
      </c>
      <c r="D9410" s="1">
        <v>7.6068796799423906E-24</v>
      </c>
      <c r="E9410" s="1"/>
    </row>
    <row r="9411" spans="2:5" x14ac:dyDescent="0.35">
      <c r="B9411">
        <v>9410</v>
      </c>
      <c r="C9411" s="1">
        <v>4.5035110441177901E-10</v>
      </c>
      <c r="D9411" s="1">
        <v>8.45739866158178E-13</v>
      </c>
      <c r="E9411" s="1"/>
    </row>
    <row r="9412" spans="2:5" x14ac:dyDescent="0.35">
      <c r="B9412">
        <v>9411</v>
      </c>
      <c r="C9412" s="1">
        <v>1.4774596653985801E-17</v>
      </c>
      <c r="D9412" s="1">
        <v>3.7988623625219102E-15</v>
      </c>
      <c r="E9412" s="1"/>
    </row>
    <row r="9413" spans="2:5" x14ac:dyDescent="0.35">
      <c r="B9413">
        <v>9412</v>
      </c>
      <c r="C9413">
        <v>0.59864816108914998</v>
      </c>
      <c r="D9413" s="1">
        <v>6.7316090757570003E-33</v>
      </c>
      <c r="E9413" s="1"/>
    </row>
    <row r="9414" spans="2:5" x14ac:dyDescent="0.35">
      <c r="B9414">
        <v>9413</v>
      </c>
      <c r="C9414">
        <v>0.95571831973653498</v>
      </c>
      <c r="D9414" s="1">
        <v>2.46722122939223E-5</v>
      </c>
    </row>
    <row r="9415" spans="2:5" x14ac:dyDescent="0.35">
      <c r="B9415">
        <v>9414</v>
      </c>
      <c r="C9415" s="1">
        <v>3.9931810932637301E-20</v>
      </c>
      <c r="D9415" s="1">
        <v>1.09841873967153E-38</v>
      </c>
      <c r="E9415" s="1"/>
    </row>
    <row r="9416" spans="2:5" x14ac:dyDescent="0.35">
      <c r="B9416">
        <v>9415</v>
      </c>
      <c r="C9416">
        <v>0.187267735193167</v>
      </c>
      <c r="D9416">
        <v>5.4628494572307701E-2</v>
      </c>
    </row>
    <row r="9417" spans="2:5" x14ac:dyDescent="0.35">
      <c r="B9417">
        <v>9416</v>
      </c>
      <c r="C9417" s="1">
        <v>9.1591884218827793E-12</v>
      </c>
      <c r="D9417" s="1">
        <v>5.8155779962320901E-8</v>
      </c>
      <c r="E9417" s="1"/>
    </row>
    <row r="9418" spans="2:5" x14ac:dyDescent="0.35">
      <c r="B9418">
        <v>9417</v>
      </c>
      <c r="C9418" s="1">
        <v>5.4120628147930096E-77</v>
      </c>
      <c r="D9418" s="1">
        <v>2.9095327954233098E-93</v>
      </c>
      <c r="E9418" s="1"/>
    </row>
    <row r="9419" spans="2:5" x14ac:dyDescent="0.35">
      <c r="B9419">
        <v>9418</v>
      </c>
      <c r="C9419" s="1">
        <v>2.6115038374889199E-64</v>
      </c>
      <c r="D9419" s="1">
        <v>1.14553632172945E-31</v>
      </c>
      <c r="E9419" s="1"/>
    </row>
    <row r="9420" spans="2:5" x14ac:dyDescent="0.35">
      <c r="B9420">
        <v>9419</v>
      </c>
      <c r="C9420" s="1">
        <v>2.7700831024970298E-71</v>
      </c>
      <c r="D9420" s="1">
        <v>1.05670284366346E-58</v>
      </c>
      <c r="E9420" s="1"/>
    </row>
    <row r="9421" spans="2:5" x14ac:dyDescent="0.35">
      <c r="B9421">
        <v>9420</v>
      </c>
      <c r="C9421" s="1">
        <v>8.2051520710126202E-27</v>
      </c>
      <c r="D9421" s="1">
        <v>1.89846916062127E-62</v>
      </c>
      <c r="E9421" s="1"/>
    </row>
    <row r="9422" spans="2:5" x14ac:dyDescent="0.35">
      <c r="B9422">
        <v>9421</v>
      </c>
      <c r="C9422" s="1">
        <v>2.0713285333938801E-12</v>
      </c>
      <c r="D9422">
        <v>0.99991622769311705</v>
      </c>
      <c r="E9422" s="1"/>
    </row>
    <row r="9423" spans="2:5" x14ac:dyDescent="0.35">
      <c r="B9423">
        <v>9422</v>
      </c>
      <c r="C9423" s="1">
        <v>5.2451823667635898E-58</v>
      </c>
      <c r="D9423" s="1">
        <v>3.9632670376467202E-22</v>
      </c>
      <c r="E9423" s="1"/>
    </row>
    <row r="9424" spans="2:5" x14ac:dyDescent="0.35">
      <c r="B9424">
        <v>9423</v>
      </c>
      <c r="C9424" s="1">
        <v>3.0122344241430399E-15</v>
      </c>
      <c r="D9424" s="1">
        <v>1.2775681042839301E-11</v>
      </c>
      <c r="E9424" s="1"/>
    </row>
    <row r="9425" spans="2:5" x14ac:dyDescent="0.35">
      <c r="B9425">
        <v>9424</v>
      </c>
      <c r="C9425">
        <v>1.83431228620013E-2</v>
      </c>
      <c r="D9425">
        <v>2.4325824654682401E-2</v>
      </c>
    </row>
    <row r="9426" spans="2:5" x14ac:dyDescent="0.35">
      <c r="B9426">
        <v>9425</v>
      </c>
      <c r="C9426" s="1">
        <v>3.12529815010558E-12</v>
      </c>
      <c r="D9426" s="1">
        <v>1.20494953724295E-16</v>
      </c>
      <c r="E9426" s="1"/>
    </row>
    <row r="9427" spans="2:5" x14ac:dyDescent="0.35">
      <c r="B9427">
        <v>9426</v>
      </c>
      <c r="C9427" s="1">
        <v>3.2212947732923498E-33</v>
      </c>
      <c r="D9427" s="1">
        <v>2.46785881871173E-13</v>
      </c>
      <c r="E9427" s="1"/>
    </row>
    <row r="9428" spans="2:5" x14ac:dyDescent="0.35">
      <c r="B9428">
        <v>9427</v>
      </c>
      <c r="C9428" s="1">
        <v>7.1510983551879202E-40</v>
      </c>
      <c r="D9428" s="1">
        <v>2.1447787984099401E-84</v>
      </c>
      <c r="E9428" s="1"/>
    </row>
    <row r="9429" spans="2:5" x14ac:dyDescent="0.35">
      <c r="B9429">
        <v>9428</v>
      </c>
      <c r="C9429" s="1">
        <v>2.4410335973135599E-24</v>
      </c>
      <c r="D9429" s="1">
        <v>1.8787898657250601E-7</v>
      </c>
      <c r="E9429" s="1"/>
    </row>
    <row r="9430" spans="2:5" x14ac:dyDescent="0.35">
      <c r="B9430">
        <v>9429</v>
      </c>
      <c r="C9430" s="1">
        <v>1.16059414670743E-71</v>
      </c>
      <c r="D9430" s="1">
        <v>8.3319258676512697E-29</v>
      </c>
      <c r="E9430" s="1"/>
    </row>
    <row r="9431" spans="2:5" x14ac:dyDescent="0.35">
      <c r="B9431">
        <v>9430</v>
      </c>
      <c r="C9431" s="1">
        <v>3.8160843581909101E-77</v>
      </c>
      <c r="D9431" s="1">
        <v>5.0998842208036397E-53</v>
      </c>
      <c r="E9431" s="1"/>
    </row>
    <row r="9432" spans="2:5" x14ac:dyDescent="0.35">
      <c r="B9432">
        <v>9431</v>
      </c>
      <c r="C9432">
        <v>0.99808127956317305</v>
      </c>
      <c r="D9432" s="1">
        <v>1.5277090797471501E-37</v>
      </c>
      <c r="E9432" s="1"/>
    </row>
    <row r="9433" spans="2:5" x14ac:dyDescent="0.35">
      <c r="B9433">
        <v>9432</v>
      </c>
      <c r="C9433" s="1">
        <v>7.5521898895824905E-32</v>
      </c>
      <c r="D9433" s="1">
        <v>4.1039670671888E-9</v>
      </c>
      <c r="E9433" s="1"/>
    </row>
    <row r="9434" spans="2:5" x14ac:dyDescent="0.35">
      <c r="B9434">
        <v>9433</v>
      </c>
      <c r="C9434" s="1">
        <v>1.28932644891574E-9</v>
      </c>
      <c r="D9434" s="1">
        <v>1.25929408761444E-26</v>
      </c>
      <c r="E9434" s="1"/>
    </row>
    <row r="9435" spans="2:5" x14ac:dyDescent="0.35">
      <c r="B9435">
        <v>9434</v>
      </c>
      <c r="C9435" s="1">
        <v>1.97007454701901E-23</v>
      </c>
      <c r="D9435" s="1">
        <v>3.7990570955275598E-15</v>
      </c>
      <c r="E9435" s="1"/>
    </row>
    <row r="9436" spans="2:5" x14ac:dyDescent="0.35">
      <c r="B9436">
        <v>9435</v>
      </c>
      <c r="C9436" s="1">
        <v>2.99144712057448E-18</v>
      </c>
      <c r="D9436">
        <v>6.3172242835662397E-3</v>
      </c>
      <c r="E9436" s="1"/>
    </row>
    <row r="9437" spans="2:5" x14ac:dyDescent="0.35">
      <c r="B9437">
        <v>9436</v>
      </c>
      <c r="C9437" s="1">
        <v>4.5985422519624198E-42</v>
      </c>
      <c r="D9437" s="1">
        <v>2.0468382567000801E-14</v>
      </c>
      <c r="E9437" s="1"/>
    </row>
    <row r="9438" spans="2:5" x14ac:dyDescent="0.35">
      <c r="B9438">
        <v>9437</v>
      </c>
      <c r="C9438" s="1">
        <v>5.5717151106369101E-8</v>
      </c>
      <c r="D9438">
        <v>2.9837043235891401E-2</v>
      </c>
      <c r="E9438" s="1"/>
    </row>
    <row r="9439" spans="2:5" x14ac:dyDescent="0.35">
      <c r="B9439">
        <v>9438</v>
      </c>
      <c r="C9439" s="1">
        <v>1.27931757518949E-15</v>
      </c>
      <c r="D9439">
        <v>0.281915399818298</v>
      </c>
      <c r="E9439" s="1"/>
    </row>
    <row r="9440" spans="2:5" x14ac:dyDescent="0.35">
      <c r="B9440">
        <v>9439</v>
      </c>
      <c r="C9440" s="1">
        <v>2.8892264431816401E-50</v>
      </c>
      <c r="D9440">
        <v>3.3621169088257001E-4</v>
      </c>
      <c r="E9440" s="1"/>
    </row>
    <row r="9441" spans="2:5" x14ac:dyDescent="0.35">
      <c r="B9441">
        <v>9440</v>
      </c>
      <c r="C9441" s="1">
        <v>6.4949381461321004E-69</v>
      </c>
      <c r="D9441" s="1">
        <v>1.4377763876671001E-6</v>
      </c>
      <c r="E9441" s="1"/>
    </row>
    <row r="9442" spans="2:5" x14ac:dyDescent="0.35">
      <c r="B9442">
        <v>9441</v>
      </c>
      <c r="C9442" s="1">
        <v>3.6862296181098901E-22</v>
      </c>
      <c r="D9442" s="1">
        <v>6.7659837296543304E-35</v>
      </c>
      <c r="E9442" s="1"/>
    </row>
    <row r="9443" spans="2:5" x14ac:dyDescent="0.35">
      <c r="B9443">
        <v>9442</v>
      </c>
      <c r="C9443" s="1">
        <v>2.1662513138687299E-8</v>
      </c>
      <c r="D9443" s="1">
        <v>2.87473777793284E-8</v>
      </c>
      <c r="E9443" s="1"/>
    </row>
    <row r="9444" spans="2:5" x14ac:dyDescent="0.35">
      <c r="B9444">
        <v>9443</v>
      </c>
      <c r="C9444">
        <v>2.6223661616718401E-4</v>
      </c>
      <c r="D9444">
        <v>0.86787047549706298</v>
      </c>
    </row>
    <row r="9445" spans="2:5" x14ac:dyDescent="0.35">
      <c r="B9445">
        <v>9444</v>
      </c>
      <c r="C9445" s="1">
        <v>3.1000834193752702E-6</v>
      </c>
      <c r="D9445" s="1">
        <v>4.1878852661056702E-15</v>
      </c>
      <c r="E9445" s="1"/>
    </row>
    <row r="9446" spans="2:5" x14ac:dyDescent="0.35">
      <c r="B9446">
        <v>9445</v>
      </c>
      <c r="C9446">
        <v>0.98486429261487196</v>
      </c>
      <c r="D9446" s="1">
        <v>4.6707714139081102E-22</v>
      </c>
      <c r="E9446" s="1"/>
    </row>
    <row r="9447" spans="2:5" x14ac:dyDescent="0.35">
      <c r="B9447">
        <v>9446</v>
      </c>
      <c r="C9447">
        <v>0.99303415416442697</v>
      </c>
      <c r="D9447" s="1">
        <v>1.12306944790027E-9</v>
      </c>
      <c r="E9447" s="1"/>
    </row>
    <row r="9448" spans="2:5" x14ac:dyDescent="0.35">
      <c r="B9448">
        <v>9447</v>
      </c>
      <c r="C9448">
        <v>0.66022556828906598</v>
      </c>
      <c r="D9448" s="1">
        <v>1.4647980886650701E-5</v>
      </c>
    </row>
    <row r="9449" spans="2:5" x14ac:dyDescent="0.35">
      <c r="B9449">
        <v>9448</v>
      </c>
      <c r="C9449">
        <v>0.99645933323623803</v>
      </c>
      <c r="D9449" s="1">
        <v>7.3448521304260392E-12</v>
      </c>
      <c r="E9449" s="1"/>
    </row>
    <row r="9450" spans="2:5" x14ac:dyDescent="0.35">
      <c r="B9450">
        <v>9449</v>
      </c>
      <c r="C9450">
        <v>0.99535671748615095</v>
      </c>
      <c r="D9450" s="1">
        <v>2.93747346345839E-18</v>
      </c>
      <c r="E9450" s="1"/>
    </row>
    <row r="9451" spans="2:5" x14ac:dyDescent="0.35">
      <c r="B9451">
        <v>9450</v>
      </c>
      <c r="C9451">
        <v>0.99999844163811802</v>
      </c>
      <c r="D9451" s="1">
        <v>3.6362571598482503E-43</v>
      </c>
      <c r="E9451" s="1"/>
    </row>
    <row r="9452" spans="2:5" x14ac:dyDescent="0.35">
      <c r="B9452">
        <v>9451</v>
      </c>
      <c r="C9452" s="1">
        <v>9.6984819970636995E-81</v>
      </c>
      <c r="D9452" s="1">
        <v>8.7704705083022397E-63</v>
      </c>
      <c r="E9452" s="1"/>
    </row>
    <row r="9453" spans="2:5" x14ac:dyDescent="0.35">
      <c r="B9453">
        <v>9452</v>
      </c>
      <c r="C9453" s="1">
        <v>7.2616066481995605E-66</v>
      </c>
      <c r="D9453" s="1">
        <v>7.2616066481997498E-48</v>
      </c>
      <c r="E9453" s="1"/>
    </row>
    <row r="9454" spans="2:5" x14ac:dyDescent="0.35">
      <c r="B9454">
        <v>9453</v>
      </c>
      <c r="C9454" s="1">
        <v>3.3456689866264599E-50</v>
      </c>
      <c r="D9454" s="1">
        <v>1.37158521703764E-52</v>
      </c>
      <c r="E9454" s="1"/>
    </row>
    <row r="9455" spans="2:5" x14ac:dyDescent="0.35">
      <c r="B9455">
        <v>9454</v>
      </c>
      <c r="C9455" s="1">
        <v>2.9064874832910099E-77</v>
      </c>
      <c r="D9455" s="1">
        <v>1.91561495350715E-38</v>
      </c>
      <c r="E9455" s="1"/>
    </row>
    <row r="9456" spans="2:5" x14ac:dyDescent="0.35">
      <c r="B9456">
        <v>9455</v>
      </c>
      <c r="C9456" s="1">
        <v>3.9563607966103499E-67</v>
      </c>
      <c r="D9456" s="1">
        <v>1.8444075773870599E-43</v>
      </c>
      <c r="E9456" s="1"/>
    </row>
    <row r="9457" spans="2:5" x14ac:dyDescent="0.35">
      <c r="B9457">
        <v>9456</v>
      </c>
      <c r="C9457" s="1">
        <v>7.5457845666866006E-36</v>
      </c>
      <c r="D9457" s="1">
        <v>1.8147225122940599E-22</v>
      </c>
      <c r="E9457" s="1"/>
    </row>
    <row r="9458" spans="2:5" x14ac:dyDescent="0.35">
      <c r="B9458">
        <v>9457</v>
      </c>
      <c r="C9458" s="1">
        <v>9.0167872719437199E-21</v>
      </c>
      <c r="D9458" s="1">
        <v>6.1478757649613703E-22</v>
      </c>
      <c r="E9458" s="1"/>
    </row>
    <row r="9459" spans="2:5" x14ac:dyDescent="0.35">
      <c r="B9459">
        <v>9458</v>
      </c>
      <c r="C9459">
        <v>0.72705886795091201</v>
      </c>
      <c r="D9459" s="1">
        <v>5.07016742629233E-11</v>
      </c>
      <c r="E9459" s="1"/>
    </row>
    <row r="9460" spans="2:5" x14ac:dyDescent="0.35">
      <c r="B9460">
        <v>9459</v>
      </c>
      <c r="C9460" s="1">
        <v>8.9435625270114999E-52</v>
      </c>
      <c r="D9460" s="1">
        <v>3.4777801021277702E-41</v>
      </c>
      <c r="E9460" s="1"/>
    </row>
    <row r="9461" spans="2:5" x14ac:dyDescent="0.35">
      <c r="B9461">
        <v>9460</v>
      </c>
      <c r="C9461" s="1">
        <v>1.00161267709405E-20</v>
      </c>
      <c r="D9461" s="1">
        <v>1.0181580267229101E-68</v>
      </c>
      <c r="E9461" s="1"/>
    </row>
    <row r="9462" spans="2:5" x14ac:dyDescent="0.35">
      <c r="B9462">
        <v>9461</v>
      </c>
      <c r="C9462">
        <v>0.99356456526608905</v>
      </c>
      <c r="D9462" s="1">
        <v>3.5928619286744301E-8</v>
      </c>
    </row>
    <row r="9463" spans="2:5" x14ac:dyDescent="0.35">
      <c r="B9463">
        <v>9462</v>
      </c>
      <c r="C9463">
        <v>0.99966640007264096</v>
      </c>
      <c r="D9463" s="1">
        <v>9.4821691211598903E-11</v>
      </c>
      <c r="E9463" s="1"/>
    </row>
    <row r="9464" spans="2:5" x14ac:dyDescent="0.35">
      <c r="B9464">
        <v>9463</v>
      </c>
      <c r="C9464">
        <v>0.78722229953985101</v>
      </c>
      <c r="D9464">
        <v>2.3447232094365899E-4</v>
      </c>
    </row>
    <row r="9465" spans="2:5" x14ac:dyDescent="0.35">
      <c r="B9465">
        <v>9464</v>
      </c>
      <c r="C9465" s="1">
        <v>6.8010781607617499E-29</v>
      </c>
      <c r="D9465" s="1">
        <v>2.5557636098585499E-77</v>
      </c>
      <c r="E9465" s="1"/>
    </row>
    <row r="9466" spans="2:5" x14ac:dyDescent="0.35">
      <c r="B9466">
        <v>9465</v>
      </c>
      <c r="C9466" s="1">
        <v>5.3630711146741202E-40</v>
      </c>
      <c r="D9466" s="1">
        <v>3.5054497121780298E-19</v>
      </c>
      <c r="E9466" s="1"/>
    </row>
    <row r="9467" spans="2:5" x14ac:dyDescent="0.35">
      <c r="B9467">
        <v>9466</v>
      </c>
      <c r="C9467" s="1">
        <v>9.8680409504382092E-65</v>
      </c>
      <c r="D9467" s="1">
        <v>5.25299710261919E-53</v>
      </c>
      <c r="E9467" s="1"/>
    </row>
    <row r="9468" spans="2:5" x14ac:dyDescent="0.35">
      <c r="B9468">
        <v>9467</v>
      </c>
      <c r="C9468" s="1">
        <v>3.48269076864061E-62</v>
      </c>
      <c r="D9468" s="1">
        <v>3.2023623766783601E-50</v>
      </c>
      <c r="E9468" s="1"/>
    </row>
    <row r="9469" spans="2:5" x14ac:dyDescent="0.35">
      <c r="B9469">
        <v>9468</v>
      </c>
      <c r="C9469" s="1">
        <v>4.6526730192411799E-78</v>
      </c>
      <c r="D9469" s="1">
        <v>6.2796793654320598E-59</v>
      </c>
      <c r="E9469" s="1"/>
    </row>
    <row r="9470" spans="2:5" x14ac:dyDescent="0.35">
      <c r="B9470">
        <v>9469</v>
      </c>
      <c r="C9470" s="1">
        <v>9.5466407186410705E-23</v>
      </c>
      <c r="D9470" s="1">
        <v>2.9603149458005602E-72</v>
      </c>
      <c r="E9470" s="1"/>
    </row>
    <row r="9471" spans="2:5" x14ac:dyDescent="0.35">
      <c r="B9471">
        <v>9470</v>
      </c>
      <c r="C9471">
        <v>4.0623408497243599E-4</v>
      </c>
      <c r="D9471">
        <v>8.6476152337144701E-4</v>
      </c>
      <c r="E9471" s="1"/>
    </row>
    <row r="9472" spans="2:5" x14ac:dyDescent="0.35">
      <c r="B9472">
        <v>9471</v>
      </c>
      <c r="C9472" s="1">
        <v>6.5598367875002695E-11</v>
      </c>
      <c r="D9472" s="1">
        <v>1.7317744061062199E-12</v>
      </c>
      <c r="E9472" s="1"/>
    </row>
    <row r="9473" spans="2:5" x14ac:dyDescent="0.35">
      <c r="B9473">
        <v>9472</v>
      </c>
      <c r="C9473" s="1">
        <v>9.5166955720407098E-65</v>
      </c>
      <c r="D9473" s="1">
        <v>2.9064263908250102E-44</v>
      </c>
      <c r="E9473" s="1"/>
    </row>
    <row r="9474" spans="2:5" x14ac:dyDescent="0.35">
      <c r="B9474">
        <v>9473</v>
      </c>
      <c r="C9474" s="1">
        <v>4.32845209594617E-48</v>
      </c>
      <c r="D9474" s="1">
        <v>1.1316431402888101E-20</v>
      </c>
      <c r="E9474" s="1"/>
    </row>
    <row r="9475" spans="2:5" x14ac:dyDescent="0.35">
      <c r="B9475">
        <v>9474</v>
      </c>
      <c r="C9475" s="1">
        <v>4.0938991554395199E-20</v>
      </c>
      <c r="D9475" s="1">
        <v>6.2783791842816695E-13</v>
      </c>
      <c r="E9475" s="1"/>
    </row>
    <row r="9476" spans="2:5" x14ac:dyDescent="0.35">
      <c r="B9476">
        <v>9475</v>
      </c>
      <c r="C9476" s="1">
        <v>7.2616066713995604E-66</v>
      </c>
      <c r="D9476" s="1">
        <v>7.5614131913377595E-43</v>
      </c>
      <c r="E9476" s="1"/>
    </row>
    <row r="9477" spans="2:5" x14ac:dyDescent="0.35">
      <c r="B9477">
        <v>9476</v>
      </c>
      <c r="C9477" s="1">
        <v>7.9521296501459501E-29</v>
      </c>
      <c r="D9477" s="1">
        <v>1.0533151207900901E-65</v>
      </c>
      <c r="E9477" s="1"/>
    </row>
    <row r="9478" spans="2:5" x14ac:dyDescent="0.35">
      <c r="B9478">
        <v>9477</v>
      </c>
      <c r="C9478" s="1">
        <v>8.2326203114498599E-11</v>
      </c>
      <c r="D9478" s="1">
        <v>4.7095383527512701E-23</v>
      </c>
      <c r="E9478" s="1"/>
    </row>
    <row r="9479" spans="2:5" x14ac:dyDescent="0.35">
      <c r="B9479">
        <v>9478</v>
      </c>
      <c r="C9479" s="1">
        <v>9.6324071656170195E-8</v>
      </c>
      <c r="D9479" s="1">
        <v>2.12377764639744E-8</v>
      </c>
      <c r="E9479" s="1"/>
    </row>
    <row r="9480" spans="2:5" x14ac:dyDescent="0.35">
      <c r="B9480">
        <v>9479</v>
      </c>
      <c r="C9480" s="1">
        <v>1.12970734700773E-88</v>
      </c>
      <c r="D9480" s="1">
        <v>7.5071635896666906E-70</v>
      </c>
      <c r="E9480" s="1"/>
    </row>
    <row r="9481" spans="2:5" x14ac:dyDescent="0.35">
      <c r="B9481">
        <v>9480</v>
      </c>
      <c r="C9481" s="1">
        <v>1.9332817394982101E-114</v>
      </c>
      <c r="D9481" s="1">
        <v>1.41471702631902E-34</v>
      </c>
      <c r="E9481" s="1"/>
    </row>
    <row r="9482" spans="2:5" x14ac:dyDescent="0.35">
      <c r="B9482">
        <v>9481</v>
      </c>
      <c r="C9482" s="1">
        <v>1.1590450709601199E-27</v>
      </c>
      <c r="D9482" s="1">
        <v>2.46982709539893E-48</v>
      </c>
      <c r="E9482" s="1"/>
    </row>
    <row r="9483" spans="2:5" x14ac:dyDescent="0.35">
      <c r="B9483">
        <v>9482</v>
      </c>
      <c r="C9483" s="1">
        <v>4.0940212021495601E-50</v>
      </c>
      <c r="D9483" s="1">
        <v>1.08663610556261E-7</v>
      </c>
      <c r="E9483" s="1"/>
    </row>
    <row r="9484" spans="2:5" x14ac:dyDescent="0.35">
      <c r="B9484">
        <v>9483</v>
      </c>
      <c r="C9484" s="1">
        <v>3.9588410275915196E-12</v>
      </c>
      <c r="D9484">
        <v>0.135457737171189</v>
      </c>
      <c r="E9484" s="1"/>
    </row>
    <row r="9485" spans="2:5" x14ac:dyDescent="0.35">
      <c r="B9485">
        <v>9484</v>
      </c>
      <c r="C9485" s="1">
        <v>2.19653642801722E-64</v>
      </c>
      <c r="D9485" s="1">
        <v>2.0626630280095801E-34</v>
      </c>
      <c r="E9485" s="1"/>
    </row>
    <row r="9486" spans="2:5" x14ac:dyDescent="0.35">
      <c r="B9486">
        <v>9485</v>
      </c>
      <c r="C9486" s="1">
        <v>1.6972128478566001E-34</v>
      </c>
      <c r="D9486" s="1">
        <v>4.3117799585900897E-12</v>
      </c>
      <c r="E9486" s="1"/>
    </row>
    <row r="9487" spans="2:5" x14ac:dyDescent="0.35">
      <c r="B9487">
        <v>9486</v>
      </c>
      <c r="C9487" s="1">
        <v>3.7416898788316503E-20</v>
      </c>
      <c r="D9487" s="1">
        <v>7.1372298154120202E-9</v>
      </c>
      <c r="E9487" s="1"/>
    </row>
    <row r="9488" spans="2:5" x14ac:dyDescent="0.35">
      <c r="B9488">
        <v>9487</v>
      </c>
      <c r="C9488" s="1">
        <v>5.3990319424869003E-61</v>
      </c>
      <c r="D9488" s="1">
        <v>6.7664741542177604E-25</v>
      </c>
      <c r="E9488" s="1"/>
    </row>
    <row r="9489" spans="2:5" x14ac:dyDescent="0.35">
      <c r="B9489">
        <v>9488</v>
      </c>
      <c r="C9489">
        <v>0.549083300865572</v>
      </c>
      <c r="D9489" s="1">
        <v>9.0900142153308805E-5</v>
      </c>
    </row>
    <row r="9490" spans="2:5" x14ac:dyDescent="0.35">
      <c r="B9490">
        <v>9489</v>
      </c>
      <c r="C9490" s="1">
        <v>1.59902284753089E-55</v>
      </c>
      <c r="D9490" s="1">
        <v>1.26148894449753E-15</v>
      </c>
      <c r="E9490" s="1"/>
    </row>
    <row r="9491" spans="2:5" x14ac:dyDescent="0.35">
      <c r="B9491">
        <v>9490</v>
      </c>
      <c r="C9491" s="1">
        <v>1.1864427815845299E-61</v>
      </c>
      <c r="D9491" s="1">
        <v>7.02740041882745E-41</v>
      </c>
      <c r="E9491" s="1"/>
    </row>
    <row r="9492" spans="2:5" x14ac:dyDescent="0.35">
      <c r="B9492">
        <v>9491</v>
      </c>
      <c r="C9492" s="1">
        <v>6.2031920363906502E-36</v>
      </c>
      <c r="D9492" s="1">
        <v>4.2657943485362203E-6</v>
      </c>
      <c r="E9492" s="1"/>
    </row>
    <row r="9493" spans="2:5" x14ac:dyDescent="0.35">
      <c r="B9493">
        <v>9492</v>
      </c>
      <c r="C9493">
        <v>0.44546930962086401</v>
      </c>
      <c r="D9493" s="1">
        <v>1.2983780385244601E-5</v>
      </c>
      <c r="E9493" s="1"/>
    </row>
    <row r="9494" spans="2:5" x14ac:dyDescent="0.35">
      <c r="B9494">
        <v>9493</v>
      </c>
      <c r="C9494" s="1">
        <v>9.247336283428819E-47</v>
      </c>
      <c r="D9494" s="1">
        <v>5.5511604819568297E-36</v>
      </c>
      <c r="E9494" s="1"/>
    </row>
    <row r="9495" spans="2:5" x14ac:dyDescent="0.35">
      <c r="B9495">
        <v>9494</v>
      </c>
      <c r="C9495" s="1">
        <v>4.3877805640233503E-71</v>
      </c>
      <c r="D9495" s="1">
        <v>3.79445696515582E-50</v>
      </c>
      <c r="E9495" s="1"/>
    </row>
    <row r="9496" spans="2:5" x14ac:dyDescent="0.35">
      <c r="B9496">
        <v>9495</v>
      </c>
      <c r="C9496" s="1">
        <v>6.9079201165211401E-18</v>
      </c>
      <c r="D9496" s="1">
        <v>4.6768854540691603E-28</v>
      </c>
      <c r="E9496" s="1"/>
    </row>
    <row r="9497" spans="2:5" x14ac:dyDescent="0.35">
      <c r="B9497">
        <v>9496</v>
      </c>
      <c r="C9497" s="1">
        <v>3.0998264543526502E-113</v>
      </c>
      <c r="D9497" s="1">
        <v>3.4688212934465101E-87</v>
      </c>
      <c r="E9497" s="1"/>
    </row>
    <row r="9498" spans="2:5" x14ac:dyDescent="0.35">
      <c r="B9498">
        <v>9497</v>
      </c>
      <c r="C9498" s="1">
        <v>1.1618531332446999E-31</v>
      </c>
      <c r="D9498" s="1">
        <v>4.0455101023692898E-23</v>
      </c>
      <c r="E9498" s="1"/>
    </row>
    <row r="9499" spans="2:5" x14ac:dyDescent="0.35">
      <c r="B9499">
        <v>9498</v>
      </c>
      <c r="C9499">
        <v>0.77885851579161103</v>
      </c>
      <c r="D9499" s="1">
        <v>1.8331356413765802E-11</v>
      </c>
      <c r="E9499" s="1"/>
    </row>
    <row r="9500" spans="2:5" x14ac:dyDescent="0.35">
      <c r="B9500">
        <v>9499</v>
      </c>
      <c r="C9500">
        <v>0.26278008388504598</v>
      </c>
      <c r="D9500">
        <v>3.34221766742374E-2</v>
      </c>
    </row>
    <row r="9501" spans="2:5" x14ac:dyDescent="0.35">
      <c r="B9501">
        <v>9500</v>
      </c>
      <c r="C9501" s="1">
        <v>7.1467118542976104E-19</v>
      </c>
      <c r="D9501">
        <v>0.99934033554838797</v>
      </c>
      <c r="E9501" s="1"/>
    </row>
    <row r="9502" spans="2:5" x14ac:dyDescent="0.35">
      <c r="B9502">
        <v>9501</v>
      </c>
      <c r="C9502" s="1">
        <v>4.7916837641557298E-12</v>
      </c>
      <c r="D9502">
        <v>0.99707097106579001</v>
      </c>
      <c r="E9502" s="1"/>
    </row>
    <row r="9503" spans="2:5" x14ac:dyDescent="0.35">
      <c r="B9503">
        <v>9502</v>
      </c>
      <c r="C9503" s="1">
        <v>3.1170976174826597E-51</v>
      </c>
      <c r="D9503" s="1">
        <v>1.4241698423455101E-24</v>
      </c>
      <c r="E9503" s="1"/>
    </row>
    <row r="9504" spans="2:5" x14ac:dyDescent="0.35">
      <c r="B9504">
        <v>9503</v>
      </c>
      <c r="C9504" s="1">
        <v>1.9332817394971401E-96</v>
      </c>
      <c r="D9504" s="1">
        <v>4.1429499859158897E-33</v>
      </c>
      <c r="E9504" s="1"/>
    </row>
    <row r="9505" spans="2:5" x14ac:dyDescent="0.35">
      <c r="B9505">
        <v>9504</v>
      </c>
      <c r="C9505" s="1">
        <v>1.6644291087400299E-47</v>
      </c>
      <c r="D9505" s="1">
        <v>6.5400555148916297E-9</v>
      </c>
      <c r="E9505" s="1"/>
    </row>
    <row r="9506" spans="2:5" x14ac:dyDescent="0.35">
      <c r="B9506">
        <v>9505</v>
      </c>
      <c r="C9506" s="1">
        <v>4.5700137487600199E-14</v>
      </c>
      <c r="D9506">
        <v>0.99472703056753897</v>
      </c>
      <c r="E9506" s="1"/>
    </row>
    <row r="9507" spans="2:5" x14ac:dyDescent="0.35">
      <c r="B9507">
        <v>9506</v>
      </c>
      <c r="C9507">
        <v>0.42831352146687202</v>
      </c>
      <c r="D9507">
        <v>1.42301648299232E-3</v>
      </c>
    </row>
    <row r="9508" spans="2:5" x14ac:dyDescent="0.35">
      <c r="B9508">
        <v>9507</v>
      </c>
      <c r="C9508" s="1">
        <v>6.3281630662545501E-15</v>
      </c>
      <c r="D9508" s="1">
        <v>2.6009585812552102E-28</v>
      </c>
      <c r="E9508" s="1"/>
    </row>
    <row r="9509" spans="2:5" x14ac:dyDescent="0.35">
      <c r="B9509">
        <v>9508</v>
      </c>
      <c r="C9509" s="1">
        <v>1.0711371872402301E-24</v>
      </c>
      <c r="D9509" s="1">
        <v>2.9689516955468101E-8</v>
      </c>
      <c r="E9509" s="1"/>
    </row>
    <row r="9510" spans="2:5" x14ac:dyDescent="0.35">
      <c r="B9510">
        <v>9509</v>
      </c>
      <c r="C9510" s="1">
        <v>6.7000055108770405E-7</v>
      </c>
      <c r="D9510" s="1">
        <v>1.8268712903905599E-14</v>
      </c>
      <c r="E9510" s="1"/>
    </row>
    <row r="9511" spans="2:5" x14ac:dyDescent="0.35">
      <c r="B9511">
        <v>9510</v>
      </c>
      <c r="C9511" s="1">
        <v>5.5498315460704301E-5</v>
      </c>
      <c r="D9511" s="1">
        <v>5.7660840604423398E-61</v>
      </c>
      <c r="E9511" s="1"/>
    </row>
    <row r="9512" spans="2:5" x14ac:dyDescent="0.35">
      <c r="B9512">
        <v>9511</v>
      </c>
      <c r="C9512" s="1">
        <v>2.8552093564707598E-51</v>
      </c>
      <c r="D9512" s="1">
        <v>3.8972608869492799E-72</v>
      </c>
      <c r="E9512" s="1"/>
    </row>
    <row r="9513" spans="2:5" x14ac:dyDescent="0.35">
      <c r="B9513">
        <v>9512</v>
      </c>
      <c r="C9513">
        <v>0.41100731859161899</v>
      </c>
      <c r="D9513" s="1">
        <v>7.0911503876719201E-45</v>
      </c>
      <c r="E9513" s="1"/>
    </row>
    <row r="9514" spans="2:5" x14ac:dyDescent="0.35">
      <c r="B9514">
        <v>9513</v>
      </c>
      <c r="C9514">
        <v>0.81025995430293596</v>
      </c>
      <c r="D9514">
        <v>2.6628319214171999E-4</v>
      </c>
    </row>
    <row r="9515" spans="2:5" x14ac:dyDescent="0.35">
      <c r="B9515">
        <v>9514</v>
      </c>
      <c r="C9515" s="1">
        <v>4.9953677020701399E-30</v>
      </c>
      <c r="D9515" s="1">
        <v>7.3443607020931793E-18</v>
      </c>
      <c r="E9515" s="1"/>
    </row>
    <row r="9516" spans="2:5" x14ac:dyDescent="0.35">
      <c r="B9516">
        <v>9515</v>
      </c>
      <c r="C9516" s="1">
        <v>1.1349133564999899E-93</v>
      </c>
      <c r="D9516" s="1">
        <v>3.8923010152727502E-25</v>
      </c>
      <c r="E9516" s="1"/>
    </row>
    <row r="9517" spans="2:5" x14ac:dyDescent="0.35">
      <c r="B9517">
        <v>9516</v>
      </c>
      <c r="C9517" s="1">
        <v>2.8132951150459302E-23</v>
      </c>
      <c r="D9517" s="1">
        <v>2.9689453680471599E-8</v>
      </c>
      <c r="E9517" s="1"/>
    </row>
    <row r="9518" spans="2:5" x14ac:dyDescent="0.35">
      <c r="B9518">
        <v>9517</v>
      </c>
      <c r="C9518" s="1">
        <v>1.1843649298471599E-83</v>
      </c>
      <c r="D9518" s="1">
        <v>1.40316658559556E-55</v>
      </c>
      <c r="E9518" s="1"/>
    </row>
    <row r="9519" spans="2:5" x14ac:dyDescent="0.35">
      <c r="B9519">
        <v>9518</v>
      </c>
      <c r="C9519" s="1">
        <v>1.64871745764942E-100</v>
      </c>
      <c r="D9519" s="1">
        <v>3.3379667649213699E-83</v>
      </c>
      <c r="E9519" s="1"/>
    </row>
    <row r="9520" spans="2:5" x14ac:dyDescent="0.35">
      <c r="B9520">
        <v>9519</v>
      </c>
      <c r="C9520">
        <v>6.2975313172362597E-4</v>
      </c>
      <c r="D9520" s="1">
        <v>1.97268271802393E-27</v>
      </c>
      <c r="E9520" s="1"/>
    </row>
    <row r="9521" spans="2:5" x14ac:dyDescent="0.35">
      <c r="B9521">
        <v>9520</v>
      </c>
      <c r="C9521" s="1">
        <v>5.4695574800447002E-58</v>
      </c>
      <c r="D9521" s="1">
        <v>5.58415067415959E-79</v>
      </c>
      <c r="E9521" s="1"/>
    </row>
    <row r="9522" spans="2:5" x14ac:dyDescent="0.35">
      <c r="B9522">
        <v>9521</v>
      </c>
      <c r="C9522" s="1">
        <v>6.4711235909861702E-36</v>
      </c>
      <c r="D9522" s="1">
        <v>7.3748845653424396E-102</v>
      </c>
      <c r="E9522" s="1"/>
    </row>
    <row r="9523" spans="2:5" x14ac:dyDescent="0.35">
      <c r="B9523">
        <v>9522</v>
      </c>
      <c r="C9523" s="1">
        <v>1.5586923177815099E-37</v>
      </c>
      <c r="D9523" s="1">
        <v>2.3041780529038599E-77</v>
      </c>
      <c r="E9523" s="1"/>
    </row>
    <row r="9524" spans="2:5" x14ac:dyDescent="0.35">
      <c r="B9524">
        <v>9523</v>
      </c>
      <c r="C9524" s="1">
        <v>1.58224289763952E-13</v>
      </c>
      <c r="D9524" s="1">
        <v>9.6300889375289208E-9</v>
      </c>
      <c r="E9524" s="1"/>
    </row>
    <row r="9525" spans="2:5" x14ac:dyDescent="0.35">
      <c r="B9525">
        <v>9524</v>
      </c>
      <c r="C9525" s="1">
        <v>1.5113435129482499E-19</v>
      </c>
      <c r="D9525" s="1">
        <v>8.6039765005017598E-39</v>
      </c>
      <c r="E9525" s="1"/>
    </row>
    <row r="9526" spans="2:5" x14ac:dyDescent="0.35">
      <c r="B9526">
        <v>9525</v>
      </c>
      <c r="C9526" s="1">
        <v>4.8084471284170705E-81</v>
      </c>
      <c r="D9526" s="1">
        <v>6.5994913196171001E-50</v>
      </c>
      <c r="E9526" s="1"/>
    </row>
    <row r="9527" spans="2:5" x14ac:dyDescent="0.35">
      <c r="B9527">
        <v>9526</v>
      </c>
      <c r="C9527" s="1">
        <v>1.0731869501385201E-62</v>
      </c>
      <c r="D9527" s="1">
        <v>4.2226051681233201E-40</v>
      </c>
      <c r="E9527" s="1"/>
    </row>
    <row r="9528" spans="2:5" x14ac:dyDescent="0.35">
      <c r="B9528">
        <v>9527</v>
      </c>
      <c r="C9528" s="1">
        <v>4.58120815628953E-74</v>
      </c>
      <c r="D9528" s="1">
        <v>1.0212058768231699E-111</v>
      </c>
      <c r="E9528" s="1"/>
    </row>
    <row r="9529" spans="2:5" x14ac:dyDescent="0.35">
      <c r="B9529">
        <v>9528</v>
      </c>
      <c r="C9529" s="1">
        <v>4.5477395383352104E-56</v>
      </c>
      <c r="D9529" s="1">
        <v>8.9717800146797596E-22</v>
      </c>
      <c r="E9529" s="1"/>
    </row>
    <row r="9530" spans="2:5" x14ac:dyDescent="0.35">
      <c r="B9530">
        <v>9529</v>
      </c>
      <c r="C9530">
        <v>0.49581961194421698</v>
      </c>
      <c r="D9530">
        <v>6.6173759169624105E-2</v>
      </c>
    </row>
    <row r="9531" spans="2:5" x14ac:dyDescent="0.35">
      <c r="B9531">
        <v>9530</v>
      </c>
      <c r="C9531" s="1">
        <v>8.4579118038420602E-57</v>
      </c>
      <c r="D9531" s="1">
        <v>4.24170349287346E-24</v>
      </c>
      <c r="E9531" s="1"/>
    </row>
    <row r="9532" spans="2:5" x14ac:dyDescent="0.35">
      <c r="B9532">
        <v>9531</v>
      </c>
      <c r="C9532" s="1">
        <v>1.08319093112551E-66</v>
      </c>
      <c r="D9532" s="1">
        <v>2.90444467322639E-56</v>
      </c>
      <c r="E9532" s="1"/>
    </row>
    <row r="9533" spans="2:5" x14ac:dyDescent="0.35">
      <c r="B9533">
        <v>9532</v>
      </c>
      <c r="C9533" s="1">
        <v>2.8571813846234601E-111</v>
      </c>
      <c r="D9533" s="1">
        <v>4.5260544689461997E-22</v>
      </c>
      <c r="E9533" s="1"/>
    </row>
    <row r="9534" spans="2:5" x14ac:dyDescent="0.35">
      <c r="B9534">
        <v>9533</v>
      </c>
      <c r="C9534" s="1">
        <v>1.63592375908829E-99</v>
      </c>
      <c r="D9534" s="1">
        <v>4.2293007926230697E-73</v>
      </c>
      <c r="E9534" s="1"/>
    </row>
    <row r="9535" spans="2:5" x14ac:dyDescent="0.35">
      <c r="B9535">
        <v>9534</v>
      </c>
      <c r="C9535" s="1">
        <v>1.5775401459076E-37</v>
      </c>
      <c r="D9535" s="1">
        <v>1.2050347339692701E-32</v>
      </c>
      <c r="E9535" s="1"/>
    </row>
    <row r="9536" spans="2:5" x14ac:dyDescent="0.35">
      <c r="B9536">
        <v>9535</v>
      </c>
      <c r="C9536" s="1">
        <v>8.9701968864574605E-6</v>
      </c>
      <c r="D9536" s="1">
        <v>6.36035998282224E-17</v>
      </c>
      <c r="E9536" s="1"/>
    </row>
    <row r="9537" spans="2:5" x14ac:dyDescent="0.35">
      <c r="B9537">
        <v>9536</v>
      </c>
      <c r="C9537">
        <v>9.4177712882877597E-4</v>
      </c>
      <c r="D9537" s="1">
        <v>7.4940869093951801E-23</v>
      </c>
      <c r="E9537" s="1"/>
    </row>
    <row r="9538" spans="2:5" x14ac:dyDescent="0.35">
      <c r="B9538">
        <v>9537</v>
      </c>
      <c r="C9538" s="1">
        <v>2.58788831158355E-5</v>
      </c>
      <c r="D9538">
        <v>0.88599521296899497</v>
      </c>
    </row>
    <row r="9539" spans="2:5" x14ac:dyDescent="0.35">
      <c r="B9539">
        <v>9538</v>
      </c>
      <c r="C9539" s="1">
        <v>7.1110956596084297E-7</v>
      </c>
      <c r="D9539" s="1">
        <v>2.9514311384852301E-18</v>
      </c>
      <c r="E9539" s="1"/>
    </row>
    <row r="9540" spans="2:5" x14ac:dyDescent="0.35">
      <c r="B9540">
        <v>9539</v>
      </c>
      <c r="C9540" s="1">
        <v>3.2344303887908698E-56</v>
      </c>
      <c r="D9540" s="1">
        <v>1.2658229338779301E-41</v>
      </c>
      <c r="E9540" s="1"/>
    </row>
    <row r="9541" spans="2:5" x14ac:dyDescent="0.35">
      <c r="B9541">
        <v>9540</v>
      </c>
      <c r="C9541" s="1">
        <v>1.03320823211786E-40</v>
      </c>
      <c r="D9541" s="1">
        <v>3.8780185665494003E-32</v>
      </c>
      <c r="E9541" s="1"/>
    </row>
    <row r="9542" spans="2:5" x14ac:dyDescent="0.35">
      <c r="B9542">
        <v>9541</v>
      </c>
      <c r="C9542">
        <v>0.124395666539103</v>
      </c>
      <c r="D9542">
        <v>1.50072922588148E-4</v>
      </c>
      <c r="E9542" s="1"/>
    </row>
    <row r="9543" spans="2:5" x14ac:dyDescent="0.35">
      <c r="B9543">
        <v>9542</v>
      </c>
      <c r="C9543" s="1">
        <v>3.1801529123015099E-33</v>
      </c>
      <c r="D9543" s="1">
        <v>2.7173579290244202E-18</v>
      </c>
      <c r="E9543" s="1"/>
    </row>
    <row r="9544" spans="2:5" x14ac:dyDescent="0.35">
      <c r="B9544">
        <v>9543</v>
      </c>
      <c r="C9544" s="1">
        <v>1.3789035065161399E-57</v>
      </c>
      <c r="D9544" s="1">
        <v>1.9514389114364401E-48</v>
      </c>
      <c r="E9544" s="1"/>
    </row>
    <row r="9545" spans="2:5" x14ac:dyDescent="0.35">
      <c r="B9545">
        <v>9544</v>
      </c>
      <c r="C9545" s="1">
        <v>6.1544426588842095E-66</v>
      </c>
      <c r="D9545" s="1">
        <v>3.1481822731918499E-99</v>
      </c>
      <c r="E9545" s="1"/>
    </row>
    <row r="9546" spans="2:5" x14ac:dyDescent="0.35">
      <c r="B9546">
        <v>9545</v>
      </c>
      <c r="C9546" s="1">
        <v>2.1406860725409E-40</v>
      </c>
      <c r="D9546" s="1">
        <v>3.0998263257118E-27</v>
      </c>
      <c r="E9546" s="1"/>
    </row>
    <row r="9547" spans="2:5" x14ac:dyDescent="0.35">
      <c r="B9547">
        <v>9546</v>
      </c>
      <c r="C9547" s="1">
        <v>4.79053035508941E-63</v>
      </c>
      <c r="D9547" s="1">
        <v>3.60777126184688E-32</v>
      </c>
      <c r="E9547" s="1"/>
    </row>
    <row r="9548" spans="2:5" x14ac:dyDescent="0.35">
      <c r="B9548">
        <v>9547</v>
      </c>
      <c r="C9548">
        <v>0.99983930723471004</v>
      </c>
      <c r="D9548" s="1">
        <v>6.4560198924672803E-9</v>
      </c>
      <c r="E9548" s="1"/>
    </row>
    <row r="9549" spans="2:5" x14ac:dyDescent="0.35">
      <c r="B9549">
        <v>9548</v>
      </c>
      <c r="C9549" s="1">
        <v>5.9343712030552001E-25</v>
      </c>
      <c r="D9549" s="1">
        <v>6.2758746984864602E-29</v>
      </c>
      <c r="E9549" s="1"/>
    </row>
    <row r="9550" spans="2:5" x14ac:dyDescent="0.35">
      <c r="B9550">
        <v>9549</v>
      </c>
      <c r="C9550">
        <v>7.7484336913897904E-4</v>
      </c>
      <c r="D9550" s="1">
        <v>1.1959540492660201E-5</v>
      </c>
    </row>
    <row r="9551" spans="2:5" x14ac:dyDescent="0.35">
      <c r="B9551">
        <v>9550</v>
      </c>
      <c r="C9551" s="1">
        <v>3.6104460230628602E-30</v>
      </c>
      <c r="D9551" s="1">
        <v>4.9491190021519401E-30</v>
      </c>
      <c r="E9551" s="1"/>
    </row>
    <row r="9552" spans="2:5" x14ac:dyDescent="0.35">
      <c r="B9552">
        <v>9551</v>
      </c>
      <c r="C9552" s="1">
        <v>1.9799822795285101E-69</v>
      </c>
      <c r="D9552" s="1">
        <v>7.7517859846164898E-31</v>
      </c>
      <c r="E9552" s="1"/>
    </row>
    <row r="9553" spans="2:5" x14ac:dyDescent="0.35">
      <c r="B9553">
        <v>9552</v>
      </c>
      <c r="C9553">
        <v>6.14205066393127E-2</v>
      </c>
      <c r="D9553">
        <v>1.71271113587482E-4</v>
      </c>
    </row>
    <row r="9554" spans="2:5" x14ac:dyDescent="0.35">
      <c r="B9554">
        <v>9553</v>
      </c>
      <c r="C9554" s="1">
        <v>1.34158735433884E-62</v>
      </c>
      <c r="D9554" s="1">
        <v>1.01442986100112E-60</v>
      </c>
      <c r="E9554" s="1"/>
    </row>
    <row r="9555" spans="2:5" x14ac:dyDescent="0.35">
      <c r="B9555">
        <v>9554</v>
      </c>
      <c r="C9555" s="1">
        <v>5.6308985191412597E-15</v>
      </c>
      <c r="D9555">
        <v>7.1170215744663099E-3</v>
      </c>
      <c r="E9555" s="1"/>
    </row>
    <row r="9556" spans="2:5" x14ac:dyDescent="0.35">
      <c r="B9556">
        <v>9555</v>
      </c>
      <c r="C9556" s="1">
        <v>1.52177850470409E-22</v>
      </c>
      <c r="D9556" s="1">
        <v>4.6918408463401801E-18</v>
      </c>
      <c r="E9556" s="1"/>
    </row>
    <row r="9557" spans="2:5" x14ac:dyDescent="0.35">
      <c r="B9557">
        <v>9556</v>
      </c>
      <c r="C9557" s="1">
        <v>4.9901380499261104E-37</v>
      </c>
      <c r="D9557" s="1">
        <v>8.47977150561971E-9</v>
      </c>
      <c r="E9557" s="1"/>
    </row>
    <row r="9558" spans="2:5" x14ac:dyDescent="0.35">
      <c r="B9558">
        <v>9557</v>
      </c>
      <c r="C9558" s="1">
        <v>1.90358661318563E-60</v>
      </c>
      <c r="D9558" s="1">
        <v>8.1779424145499398E-46</v>
      </c>
      <c r="E9558" s="1"/>
    </row>
    <row r="9559" spans="2:5" x14ac:dyDescent="0.35">
      <c r="B9559">
        <v>9558</v>
      </c>
      <c r="C9559" s="1">
        <v>2.67702993030547E-88</v>
      </c>
      <c r="D9559" s="1">
        <v>2.2304815276339499E-87</v>
      </c>
      <c r="E9559" s="1"/>
    </row>
    <row r="9560" spans="2:5" x14ac:dyDescent="0.35">
      <c r="B9560">
        <v>9559</v>
      </c>
      <c r="C9560" s="1">
        <v>2.7744755170365699E-104</v>
      </c>
      <c r="D9560" s="1">
        <v>7.7254315284484799E-60</v>
      </c>
      <c r="E9560" s="1"/>
    </row>
    <row r="9561" spans="2:5" x14ac:dyDescent="0.35">
      <c r="B9561">
        <v>9560</v>
      </c>
      <c r="C9561" s="1">
        <v>7.5723735345796005E-42</v>
      </c>
      <c r="D9561" s="1">
        <v>3.8903917122214502E-55</v>
      </c>
      <c r="E9561" s="1"/>
    </row>
    <row r="9562" spans="2:5" x14ac:dyDescent="0.35">
      <c r="B9562">
        <v>9561</v>
      </c>
      <c r="C9562" s="1">
        <v>1.48441634741835E-43</v>
      </c>
      <c r="D9562" s="1">
        <v>1.44402068445148E-36</v>
      </c>
      <c r="E9562" s="1"/>
    </row>
    <row r="9563" spans="2:5" x14ac:dyDescent="0.35">
      <c r="B9563">
        <v>9562</v>
      </c>
      <c r="C9563">
        <v>0.99749591608985799</v>
      </c>
      <c r="D9563" s="1">
        <v>6.1099609208576501E-7</v>
      </c>
    </row>
    <row r="9564" spans="2:5" x14ac:dyDescent="0.35">
      <c r="B9564">
        <v>9563</v>
      </c>
      <c r="C9564">
        <v>5.5729134015867002E-2</v>
      </c>
      <c r="D9564" s="1">
        <v>6.2163621433115698E-27</v>
      </c>
      <c r="E9564" s="1"/>
    </row>
    <row r="9565" spans="2:5" x14ac:dyDescent="0.35">
      <c r="B9565">
        <v>9564</v>
      </c>
      <c r="C9565" s="1">
        <v>2.8923084411117199E-5</v>
      </c>
      <c r="D9565" s="1">
        <v>8.7315734453919102E-7</v>
      </c>
      <c r="E9565" s="1"/>
    </row>
    <row r="9566" spans="2:5" x14ac:dyDescent="0.35">
      <c r="B9566">
        <v>9565</v>
      </c>
      <c r="C9566" s="1">
        <v>1.24659838147169E-17</v>
      </c>
      <c r="D9566" s="1">
        <v>2.9962461594784598E-10</v>
      </c>
      <c r="E9566" s="1"/>
    </row>
    <row r="9567" spans="2:5" x14ac:dyDescent="0.35">
      <c r="B9567">
        <v>9566</v>
      </c>
      <c r="C9567" s="1">
        <v>1.0899282733565201E-48</v>
      </c>
      <c r="D9567" s="1">
        <v>1.05866980720736E-41</v>
      </c>
      <c r="E9567" s="1"/>
    </row>
    <row r="9568" spans="2:5" x14ac:dyDescent="0.35">
      <c r="B9568">
        <v>9567</v>
      </c>
      <c r="C9568" s="1">
        <v>2.7700831024997799E-121</v>
      </c>
      <c r="D9568" s="1">
        <v>2.7502061713451999E-67</v>
      </c>
      <c r="E9568" s="1"/>
    </row>
    <row r="9569" spans="2:5" x14ac:dyDescent="0.35">
      <c r="B9569">
        <v>9568</v>
      </c>
      <c r="C9569" s="1">
        <v>2.3685873226209701E-26</v>
      </c>
      <c r="D9569" s="1">
        <v>7.4659173248517506E-27</v>
      </c>
      <c r="E9569" s="1"/>
    </row>
    <row r="9570" spans="2:5" x14ac:dyDescent="0.35">
      <c r="B9570">
        <v>9569</v>
      </c>
      <c r="C9570" s="1">
        <v>1.9934331646551298E-58</v>
      </c>
      <c r="D9570" s="1">
        <v>4.1530610912996099E-55</v>
      </c>
      <c r="E9570" s="1"/>
    </row>
    <row r="9571" spans="2:5" x14ac:dyDescent="0.35">
      <c r="B9571">
        <v>9570</v>
      </c>
      <c r="C9571" s="1">
        <v>3.0161882996629901E-54</v>
      </c>
      <c r="D9571" s="1">
        <v>2.46775073015997E-49</v>
      </c>
      <c r="E9571" s="1"/>
    </row>
    <row r="9572" spans="2:5" x14ac:dyDescent="0.35">
      <c r="B9572">
        <v>9571</v>
      </c>
      <c r="C9572" s="1">
        <v>1.14173525256636E-56</v>
      </c>
      <c r="D9572" s="1">
        <v>3.7353093280610499E-57</v>
      </c>
      <c r="E9572" s="1"/>
    </row>
    <row r="9573" spans="2:5" x14ac:dyDescent="0.35">
      <c r="B9573">
        <v>9572</v>
      </c>
      <c r="C9573" s="1">
        <v>3.0200409004908299E-43</v>
      </c>
      <c r="D9573" s="1">
        <v>1.2237308465994401E-47</v>
      </c>
      <c r="E9573" s="1"/>
    </row>
    <row r="9574" spans="2:5" x14ac:dyDescent="0.35">
      <c r="B9574">
        <v>9573</v>
      </c>
      <c r="C9574" s="1">
        <v>1.9332817394971699E-114</v>
      </c>
      <c r="D9574" s="1">
        <v>1.20685675213356E-38</v>
      </c>
      <c r="E9574" s="1"/>
    </row>
    <row r="9575" spans="2:5" x14ac:dyDescent="0.35">
      <c r="B9575">
        <v>9574</v>
      </c>
      <c r="C9575" s="1">
        <v>6.0069024370613497E-43</v>
      </c>
      <c r="D9575" s="1">
        <v>1.2284340763028901E-70</v>
      </c>
      <c r="E9575" s="1"/>
    </row>
    <row r="9576" spans="2:5" x14ac:dyDescent="0.35">
      <c r="B9576">
        <v>9575</v>
      </c>
      <c r="C9576" s="1">
        <v>4.16513264599402E-34</v>
      </c>
      <c r="D9576" s="1">
        <v>2.9383166699243801E-21</v>
      </c>
      <c r="E9576" s="1"/>
    </row>
    <row r="9577" spans="2:5" x14ac:dyDescent="0.35">
      <c r="B9577">
        <v>9576</v>
      </c>
      <c r="C9577">
        <v>1.5452584420512001E-4</v>
      </c>
      <c r="D9577" s="1">
        <v>1.1160346138332399E-5</v>
      </c>
    </row>
    <row r="9578" spans="2:5" x14ac:dyDescent="0.35">
      <c r="B9578">
        <v>9577</v>
      </c>
      <c r="C9578" s="1">
        <v>7.97309846347771E-23</v>
      </c>
      <c r="D9578" s="1">
        <v>1.3679603007937599E-24</v>
      </c>
      <c r="E9578" s="1"/>
    </row>
    <row r="9579" spans="2:5" x14ac:dyDescent="0.35">
      <c r="B9579">
        <v>9578</v>
      </c>
      <c r="C9579" s="1">
        <v>2.3117739819629001E-8</v>
      </c>
      <c r="D9579" s="1">
        <v>1.5168385137185101E-9</v>
      </c>
      <c r="E9579" s="1"/>
    </row>
    <row r="9580" spans="2:5" x14ac:dyDescent="0.35">
      <c r="B9580">
        <v>9579</v>
      </c>
      <c r="C9580">
        <v>0.40408546792677802</v>
      </c>
      <c r="D9580" s="1">
        <v>7.1609543853336702E-51</v>
      </c>
      <c r="E9580" s="1"/>
    </row>
    <row r="9581" spans="2:5" x14ac:dyDescent="0.35">
      <c r="B9581">
        <v>9580</v>
      </c>
      <c r="C9581" s="1">
        <v>6.3027372201498997E-20</v>
      </c>
      <c r="D9581" s="1">
        <v>6.5432490026865303E-22</v>
      </c>
      <c r="E9581" s="1"/>
    </row>
    <row r="9582" spans="2:5" x14ac:dyDescent="0.35">
      <c r="B9582">
        <v>9581</v>
      </c>
      <c r="C9582" s="1">
        <v>1.77485392857755E-47</v>
      </c>
      <c r="D9582" s="1">
        <v>6.9819383724122299E-31</v>
      </c>
      <c r="E9582" s="1"/>
    </row>
    <row r="9583" spans="2:5" x14ac:dyDescent="0.35">
      <c r="B9583">
        <v>9582</v>
      </c>
      <c r="C9583" s="1">
        <v>2.5079902926728399E-69</v>
      </c>
      <c r="D9583" s="1">
        <v>1.6411916426732901E-44</v>
      </c>
      <c r="E9583" s="1"/>
    </row>
    <row r="9584" spans="2:5" x14ac:dyDescent="0.35">
      <c r="B9584">
        <v>9583</v>
      </c>
      <c r="C9584" s="1">
        <v>2.1372066889277302E-30</v>
      </c>
      <c r="D9584" s="1">
        <v>1.12028931608581E-48</v>
      </c>
      <c r="E9584" s="1"/>
    </row>
    <row r="9585" spans="2:5" x14ac:dyDescent="0.35">
      <c r="B9585">
        <v>9584</v>
      </c>
      <c r="C9585" s="1">
        <v>3.5134526697884601E-47</v>
      </c>
      <c r="D9585" s="1">
        <v>5.1541938233092801E-52</v>
      </c>
      <c r="E9585" s="1"/>
    </row>
    <row r="9586" spans="2:5" x14ac:dyDescent="0.35">
      <c r="B9586">
        <v>9585</v>
      </c>
      <c r="C9586" s="1">
        <v>8.3198802200281498E-22</v>
      </c>
      <c r="D9586">
        <v>7.8019126098369902E-3</v>
      </c>
      <c r="E9586" s="1"/>
    </row>
    <row r="9587" spans="2:5" x14ac:dyDescent="0.35">
      <c r="B9587">
        <v>9586</v>
      </c>
      <c r="C9587" s="1">
        <v>2.4664616327081698E-7</v>
      </c>
      <c r="D9587">
        <v>1.24435993130977E-4</v>
      </c>
      <c r="E9587" s="1"/>
    </row>
    <row r="9588" spans="2:5" x14ac:dyDescent="0.35">
      <c r="B9588">
        <v>9587</v>
      </c>
      <c r="C9588">
        <v>0.998240603231067</v>
      </c>
      <c r="D9588" s="1">
        <v>4.0534909384964304E-31</v>
      </c>
      <c r="E9588" s="1"/>
    </row>
    <row r="9589" spans="2:5" x14ac:dyDescent="0.35">
      <c r="B9589">
        <v>9588</v>
      </c>
      <c r="C9589">
        <v>0.83513653991527304</v>
      </c>
      <c r="D9589" s="1">
        <v>1.50196217745177E-16</v>
      </c>
      <c r="E9589" s="1"/>
    </row>
    <row r="9590" spans="2:5" x14ac:dyDescent="0.35">
      <c r="B9590">
        <v>9589</v>
      </c>
      <c r="C9590" s="1">
        <v>5.3586717005123397E-5</v>
      </c>
      <c r="D9590" s="1">
        <v>8.3087270619608108E-34</v>
      </c>
      <c r="E9590" s="1"/>
    </row>
    <row r="9591" spans="2:5" x14ac:dyDescent="0.35">
      <c r="B9591">
        <v>9590</v>
      </c>
      <c r="C9591" s="1">
        <v>1.4770839037163499E-98</v>
      </c>
      <c r="D9591" s="1">
        <v>1.14135897766429E-27</v>
      </c>
      <c r="E9591" s="1"/>
    </row>
    <row r="9592" spans="2:5" x14ac:dyDescent="0.35">
      <c r="B9592">
        <v>9591</v>
      </c>
      <c r="C9592">
        <v>0.38528321013716799</v>
      </c>
      <c r="D9592">
        <v>2.1655101850534101E-2</v>
      </c>
    </row>
    <row r="9593" spans="2:5" x14ac:dyDescent="0.35">
      <c r="B9593">
        <v>9592</v>
      </c>
      <c r="C9593" s="1">
        <v>3.0969427517780702E-76</v>
      </c>
      <c r="D9593" s="1">
        <v>6.4327421658205504E-28</v>
      </c>
      <c r="E9593" s="1"/>
    </row>
    <row r="9594" spans="2:5" x14ac:dyDescent="0.35">
      <c r="B9594">
        <v>9593</v>
      </c>
      <c r="C9594" s="1">
        <v>1.8870972931301401E-11</v>
      </c>
      <c r="D9594" s="1">
        <v>9.7918892872210495E-70</v>
      </c>
      <c r="E9594" s="1"/>
    </row>
    <row r="9595" spans="2:5" x14ac:dyDescent="0.35">
      <c r="B9595">
        <v>9594</v>
      </c>
      <c r="C9595" s="1">
        <v>1.6386301675217299E-46</v>
      </c>
      <c r="D9595" s="1">
        <v>2.4856374508546002E-22</v>
      </c>
      <c r="E9595" s="1"/>
    </row>
    <row r="9596" spans="2:5" x14ac:dyDescent="0.35">
      <c r="B9596">
        <v>9595</v>
      </c>
      <c r="C9596" s="1">
        <v>9.5394952007818301E-63</v>
      </c>
      <c r="D9596" s="1">
        <v>7.6591053608481002E-77</v>
      </c>
      <c r="E9596" s="1"/>
    </row>
    <row r="9597" spans="2:5" x14ac:dyDescent="0.35">
      <c r="B9597">
        <v>9596</v>
      </c>
      <c r="C9597">
        <v>1.6159215691039701E-3</v>
      </c>
      <c r="D9597">
        <v>4.5429075098552402E-3</v>
      </c>
      <c r="E9597" s="1"/>
    </row>
    <row r="9598" spans="2:5" x14ac:dyDescent="0.35">
      <c r="B9598">
        <v>9597</v>
      </c>
      <c r="C9598" s="1">
        <v>3.0060124017588198E-23</v>
      </c>
      <c r="D9598" s="1">
        <v>9.0802991299273902E-36</v>
      </c>
      <c r="E9598" s="1"/>
    </row>
    <row r="9599" spans="2:5" x14ac:dyDescent="0.35">
      <c r="B9599">
        <v>9598</v>
      </c>
      <c r="C9599" s="1">
        <v>7.2616013149824804E-32</v>
      </c>
      <c r="D9599" s="1">
        <v>7.34550941282067E-7</v>
      </c>
      <c r="E9599" s="1"/>
    </row>
    <row r="9600" spans="2:5" x14ac:dyDescent="0.35">
      <c r="B9600">
        <v>9599</v>
      </c>
      <c r="C9600" s="1">
        <v>2.6197792655759802E-56</v>
      </c>
      <c r="D9600" s="1">
        <v>3.53868940376018E-58</v>
      </c>
      <c r="E9600" s="1"/>
    </row>
    <row r="9601" spans="2:5" x14ac:dyDescent="0.35">
      <c r="B9601">
        <v>9600</v>
      </c>
      <c r="C9601" s="1">
        <v>3.4801995261609699E-42</v>
      </c>
      <c r="D9601" s="1">
        <v>1.2443250786888001E-38</v>
      </c>
      <c r="E9601" s="1"/>
    </row>
    <row r="9602" spans="2:5" x14ac:dyDescent="0.35">
      <c r="B9602">
        <v>9601</v>
      </c>
      <c r="C9602" s="1">
        <v>2.3244942817470901E-5</v>
      </c>
      <c r="D9602" s="1">
        <v>4.7278699952322703E-20</v>
      </c>
      <c r="E9602" s="1"/>
    </row>
    <row r="9603" spans="2:5" x14ac:dyDescent="0.35">
      <c r="B9603">
        <v>9602</v>
      </c>
      <c r="C9603" s="1">
        <v>9.88969072789866E-23</v>
      </c>
      <c r="D9603">
        <v>2.7807188224400302E-4</v>
      </c>
      <c r="E9603" s="1"/>
    </row>
    <row r="9604" spans="2:5" x14ac:dyDescent="0.35">
      <c r="B9604">
        <v>9603</v>
      </c>
      <c r="C9604" s="1">
        <v>4.8437066711525302E-37</v>
      </c>
      <c r="D9604" s="1">
        <v>1.4880041546600699E-39</v>
      </c>
      <c r="E9604" s="1"/>
    </row>
    <row r="9605" spans="2:5" x14ac:dyDescent="0.35">
      <c r="B9605">
        <v>9604</v>
      </c>
      <c r="C9605" s="1">
        <v>1.2371590901334499E-5</v>
      </c>
      <c r="D9605" s="1">
        <v>4.4551294427878802E-21</v>
      </c>
      <c r="E9605" s="1"/>
    </row>
    <row r="9606" spans="2:5" x14ac:dyDescent="0.35">
      <c r="B9606">
        <v>9605</v>
      </c>
      <c r="C9606" s="1">
        <v>2.0435342691600599E-87</v>
      </c>
      <c r="D9606" s="1">
        <v>1.21815312023646E-48</v>
      </c>
      <c r="E9606" s="1"/>
    </row>
    <row r="9607" spans="2:5" x14ac:dyDescent="0.35">
      <c r="B9607">
        <v>9606</v>
      </c>
      <c r="C9607" s="1">
        <v>1.38082100057906E-10</v>
      </c>
      <c r="D9607" s="1">
        <v>4.8468143226335697E-23</v>
      </c>
      <c r="E9607" s="1"/>
    </row>
    <row r="9608" spans="2:5" x14ac:dyDescent="0.35">
      <c r="B9608">
        <v>9607</v>
      </c>
      <c r="C9608" s="1">
        <v>2.1638157826276599E-70</v>
      </c>
      <c r="D9608" s="1">
        <v>5.2321823775804702E-40</v>
      </c>
      <c r="E9608" s="1"/>
    </row>
    <row r="9609" spans="2:5" x14ac:dyDescent="0.35">
      <c r="B9609">
        <v>9608</v>
      </c>
      <c r="C9609" s="1">
        <v>1.12983744259692E-73</v>
      </c>
      <c r="D9609" s="1">
        <v>3.5238221219690698E-54</v>
      </c>
      <c r="E9609" s="1"/>
    </row>
    <row r="9610" spans="2:5" x14ac:dyDescent="0.35">
      <c r="B9610">
        <v>9609</v>
      </c>
      <c r="C9610" s="1">
        <v>2.29990846942098E-34</v>
      </c>
      <c r="D9610" s="1">
        <v>9.8338016163375201E-53</v>
      </c>
      <c r="E9610" s="1"/>
    </row>
    <row r="9611" spans="2:5" x14ac:dyDescent="0.35">
      <c r="B9611">
        <v>9610</v>
      </c>
      <c r="C9611" s="1">
        <v>4.8119239918444702E-26</v>
      </c>
      <c r="D9611" s="1">
        <v>3.6864218184887099E-20</v>
      </c>
      <c r="E9611" s="1"/>
    </row>
    <row r="9612" spans="2:5" x14ac:dyDescent="0.35">
      <c r="B9612">
        <v>9611</v>
      </c>
      <c r="C9612" s="1">
        <v>2.2655244415803101E-18</v>
      </c>
      <c r="D9612" s="1">
        <v>5.2783290484341098E-61</v>
      </c>
      <c r="E9612" s="1"/>
    </row>
    <row r="9613" spans="2:5" x14ac:dyDescent="0.35">
      <c r="B9613">
        <v>9612</v>
      </c>
      <c r="C9613" s="1">
        <v>4.9949582375869298E-20</v>
      </c>
      <c r="D9613" s="1">
        <v>9.3926660448712701E-13</v>
      </c>
      <c r="E9613" s="1"/>
    </row>
    <row r="9614" spans="2:5" x14ac:dyDescent="0.35">
      <c r="B9614">
        <v>9613</v>
      </c>
      <c r="C9614" s="1">
        <v>5.2321823954688501E-40</v>
      </c>
      <c r="D9614" s="1">
        <v>1.3141136873051299E-16</v>
      </c>
      <c r="E9614" s="1"/>
    </row>
    <row r="9615" spans="2:5" x14ac:dyDescent="0.35">
      <c r="B9615">
        <v>9614</v>
      </c>
      <c r="C9615" s="1">
        <v>1.8756084990870901E-31</v>
      </c>
      <c r="D9615">
        <v>3.4199541217531698E-4</v>
      </c>
      <c r="E9615" s="1"/>
    </row>
    <row r="9616" spans="2:5" x14ac:dyDescent="0.35">
      <c r="B9616">
        <v>9615</v>
      </c>
      <c r="C9616" s="1">
        <v>3.1533197243074902E-79</v>
      </c>
      <c r="D9616" s="1">
        <v>2.5741709993022299E-50</v>
      </c>
      <c r="E9616" s="1"/>
    </row>
    <row r="9617" spans="2:5" x14ac:dyDescent="0.35">
      <c r="B9617">
        <v>9616</v>
      </c>
      <c r="C9617" s="1">
        <v>8.6933789450319795E-67</v>
      </c>
      <c r="D9617" s="1">
        <v>1.1086858266089601E-67</v>
      </c>
      <c r="E9617" s="1"/>
    </row>
    <row r="9618" spans="2:5" x14ac:dyDescent="0.35">
      <c r="B9618">
        <v>9617</v>
      </c>
      <c r="C9618" s="1">
        <v>1.4638515943258101E-91</v>
      </c>
      <c r="D9618" s="1">
        <v>2.1406860725409201E-90</v>
      </c>
      <c r="E9618" s="1"/>
    </row>
    <row r="9619" spans="2:5" x14ac:dyDescent="0.35">
      <c r="B9619">
        <v>9618</v>
      </c>
      <c r="C9619" s="1">
        <v>5.52791596189414E-34</v>
      </c>
      <c r="D9619" s="1">
        <v>8.0417224783620295E-45</v>
      </c>
      <c r="E9619" s="1"/>
    </row>
    <row r="9620" spans="2:5" x14ac:dyDescent="0.35">
      <c r="B9620">
        <v>9619</v>
      </c>
      <c r="C9620" s="1">
        <v>1.7207492795721799E-43</v>
      </c>
      <c r="D9620" s="1">
        <v>1.2009362309223299E-36</v>
      </c>
      <c r="E9620" s="1"/>
    </row>
    <row r="9621" spans="2:5" x14ac:dyDescent="0.35">
      <c r="B9621">
        <v>9620</v>
      </c>
      <c r="C9621" s="1">
        <v>7.6792718854205897E-79</v>
      </c>
      <c r="D9621" s="1">
        <v>5.9430683846814896E-47</v>
      </c>
      <c r="E9621" s="1"/>
    </row>
    <row r="9622" spans="2:5" x14ac:dyDescent="0.35">
      <c r="B9622">
        <v>9621</v>
      </c>
      <c r="C9622" s="1">
        <v>1.93331070496952E-114</v>
      </c>
      <c r="D9622" s="1">
        <v>2.18339444094318E-47</v>
      </c>
      <c r="E9622" s="1"/>
    </row>
    <row r="9623" spans="2:5" x14ac:dyDescent="0.35">
      <c r="B9623">
        <v>9622</v>
      </c>
      <c r="C9623" s="1">
        <v>8.9952634756241296E-13</v>
      </c>
      <c r="D9623" s="1">
        <v>2.1533473832808899E-6</v>
      </c>
      <c r="E9623" s="1"/>
    </row>
    <row r="9624" spans="2:5" x14ac:dyDescent="0.35">
      <c r="B9624">
        <v>9623</v>
      </c>
      <c r="C9624" s="1">
        <v>1.97995702530661E-10</v>
      </c>
      <c r="D9624" s="1">
        <v>1.1924196868206001E-7</v>
      </c>
      <c r="E9624" s="1"/>
    </row>
    <row r="9625" spans="2:5" x14ac:dyDescent="0.35">
      <c r="B9625">
        <v>9624</v>
      </c>
      <c r="C9625">
        <v>0.69389170920642096</v>
      </c>
      <c r="D9625" s="1">
        <v>5.2117694606451603E-5</v>
      </c>
    </row>
    <row r="9626" spans="2:5" x14ac:dyDescent="0.35">
      <c r="B9626">
        <v>9625</v>
      </c>
      <c r="C9626" s="1">
        <v>1.13590255406351E-73</v>
      </c>
      <c r="D9626" s="1">
        <v>9.4624692858663796E-28</v>
      </c>
      <c r="E9626" s="1"/>
    </row>
    <row r="9627" spans="2:5" x14ac:dyDescent="0.35">
      <c r="B9627">
        <v>9626</v>
      </c>
      <c r="C9627" s="1">
        <v>3.8772018474116101E-11</v>
      </c>
      <c r="D9627" s="1">
        <v>5.9207846758621802E-31</v>
      </c>
      <c r="E9627" s="1"/>
    </row>
    <row r="9628" spans="2:5" x14ac:dyDescent="0.35">
      <c r="B9628">
        <v>9627</v>
      </c>
      <c r="C9628">
        <v>0.96697975027980698</v>
      </c>
      <c r="D9628" s="1">
        <v>3.98444897319008E-38</v>
      </c>
      <c r="E9628" s="1"/>
    </row>
    <row r="9629" spans="2:5" x14ac:dyDescent="0.35">
      <c r="B9629">
        <v>9628</v>
      </c>
      <c r="C9629" s="1">
        <v>1.4418607548939199E-17</v>
      </c>
      <c r="D9629" s="1">
        <v>1.35505644010655E-19</v>
      </c>
      <c r="E9629" s="1"/>
    </row>
    <row r="9630" spans="2:5" x14ac:dyDescent="0.35">
      <c r="B9630">
        <v>9629</v>
      </c>
      <c r="C9630" s="1">
        <v>5.2707344933599502E-44</v>
      </c>
      <c r="D9630" s="1">
        <v>1.1455342017648699E-21</v>
      </c>
      <c r="E9630" s="1"/>
    </row>
    <row r="9631" spans="2:5" x14ac:dyDescent="0.35">
      <c r="B9631">
        <v>9630</v>
      </c>
      <c r="C9631" s="1">
        <v>1.90463765947564E-6</v>
      </c>
      <c r="D9631" s="1">
        <v>5.6828959777027505E-13</v>
      </c>
      <c r="E9631" s="1"/>
    </row>
    <row r="9632" spans="2:5" x14ac:dyDescent="0.35">
      <c r="B9632">
        <v>9631</v>
      </c>
      <c r="C9632" s="1">
        <v>1.2581111584256599E-9</v>
      </c>
      <c r="D9632" s="1">
        <v>7.1064494776648203E-10</v>
      </c>
      <c r="E9632" s="1"/>
    </row>
    <row r="9633" spans="2:5" x14ac:dyDescent="0.35">
      <c r="B9633">
        <v>9632</v>
      </c>
      <c r="C9633" s="1">
        <v>2.28153434128855E-74</v>
      </c>
      <c r="D9633" s="1">
        <v>1.3911844879435E-25</v>
      </c>
      <c r="E9633" s="1"/>
    </row>
    <row r="9634" spans="2:5" x14ac:dyDescent="0.35">
      <c r="B9634">
        <v>9633</v>
      </c>
      <c r="C9634">
        <v>0.107178581899856</v>
      </c>
      <c r="D9634" s="1">
        <v>2.78112690874476E-11</v>
      </c>
      <c r="E9634" s="1"/>
    </row>
    <row r="9635" spans="2:5" x14ac:dyDescent="0.35">
      <c r="B9635">
        <v>9634</v>
      </c>
      <c r="C9635">
        <v>0.119611781914624</v>
      </c>
      <c r="D9635">
        <v>2.6319176325973099E-2</v>
      </c>
    </row>
    <row r="9636" spans="2:5" x14ac:dyDescent="0.35">
      <c r="B9636">
        <v>9635</v>
      </c>
      <c r="C9636" s="1">
        <v>3.8956827142659198E-44</v>
      </c>
      <c r="D9636" s="1">
        <v>2.7454659373404698E-16</v>
      </c>
      <c r="E9636" s="1"/>
    </row>
    <row r="9637" spans="2:5" x14ac:dyDescent="0.35">
      <c r="B9637">
        <v>9636</v>
      </c>
      <c r="C9637" s="1">
        <v>1.9332817394759201E-46</v>
      </c>
      <c r="D9637" s="1">
        <v>1.09343942235589E-11</v>
      </c>
      <c r="E9637" s="1"/>
    </row>
    <row r="9638" spans="2:5" x14ac:dyDescent="0.35">
      <c r="B9638">
        <v>9637</v>
      </c>
      <c r="C9638" s="1">
        <v>1.8396409601720701E-77</v>
      </c>
      <c r="D9638" s="1">
        <v>2.5258313379140902E-72</v>
      </c>
      <c r="E9638" s="1"/>
    </row>
    <row r="9639" spans="2:5" x14ac:dyDescent="0.35">
      <c r="B9639">
        <v>9638</v>
      </c>
      <c r="C9639" s="1">
        <v>7.2616066481997498E-48</v>
      </c>
      <c r="D9639" s="1">
        <v>1.3081347597977E-49</v>
      </c>
      <c r="E9639" s="1"/>
    </row>
    <row r="9640" spans="2:5" x14ac:dyDescent="0.35">
      <c r="B9640">
        <v>9639</v>
      </c>
      <c r="C9640" s="1">
        <v>1.04710568362184E-54</v>
      </c>
      <c r="D9640" s="1">
        <v>1.87920074161796E-52</v>
      </c>
      <c r="E9640" s="1"/>
    </row>
    <row r="9641" spans="2:5" x14ac:dyDescent="0.35">
      <c r="B9641">
        <v>9640</v>
      </c>
      <c r="C9641">
        <v>0.79219661066031699</v>
      </c>
      <c r="D9641" s="1">
        <v>1.39432078290942E-6</v>
      </c>
      <c r="E9641" s="1"/>
    </row>
    <row r="9642" spans="2:5" x14ac:dyDescent="0.35">
      <c r="B9642">
        <v>9641</v>
      </c>
      <c r="C9642" s="1">
        <v>1.01121119094437E-7</v>
      </c>
      <c r="D9642" s="1">
        <v>3.5738962187501903E-17</v>
      </c>
      <c r="E9642" s="1"/>
    </row>
    <row r="9643" spans="2:5" x14ac:dyDescent="0.35">
      <c r="B9643">
        <v>9642</v>
      </c>
      <c r="C9643" s="1">
        <v>3.7954591857325302E-84</v>
      </c>
      <c r="D9643" s="1">
        <v>1.4927217279672399E-38</v>
      </c>
      <c r="E9643" s="1"/>
    </row>
    <row r="9644" spans="2:5" x14ac:dyDescent="0.35">
      <c r="B9644">
        <v>9643</v>
      </c>
      <c r="C9644" s="1">
        <v>1.34411623223002E-14</v>
      </c>
      <c r="D9644" s="1">
        <v>1.29137925627379E-11</v>
      </c>
      <c r="E9644" s="1"/>
    </row>
    <row r="9645" spans="2:5" x14ac:dyDescent="0.35">
      <c r="B9645">
        <v>9644</v>
      </c>
      <c r="C9645" s="1">
        <v>1.05670477803071E-126</v>
      </c>
      <c r="D9645" s="1">
        <v>1.5886593612820401E-74</v>
      </c>
      <c r="E9645" s="1"/>
    </row>
    <row r="9646" spans="2:5" x14ac:dyDescent="0.35">
      <c r="B9646">
        <v>9645</v>
      </c>
      <c r="C9646" s="1">
        <v>1.9035866131856499E-128</v>
      </c>
      <c r="D9646" s="1">
        <v>1.6646568232625798E-24</v>
      </c>
      <c r="E9646" s="1"/>
    </row>
    <row r="9647" spans="2:5" x14ac:dyDescent="0.35">
      <c r="B9647">
        <v>9646</v>
      </c>
      <c r="C9647" s="1">
        <v>8.5681827409892501E-70</v>
      </c>
      <c r="D9647" s="1">
        <v>5.07439985726646E-82</v>
      </c>
      <c r="E9647" s="1"/>
    </row>
    <row r="9648" spans="2:5" x14ac:dyDescent="0.35">
      <c r="B9648">
        <v>9647</v>
      </c>
      <c r="C9648" s="1">
        <v>2.7718747985772298E-71</v>
      </c>
      <c r="D9648" s="1">
        <v>2.8574923983299501E-71</v>
      </c>
      <c r="E9648" s="1"/>
    </row>
    <row r="9649" spans="2:5" x14ac:dyDescent="0.35">
      <c r="B9649">
        <v>9648</v>
      </c>
      <c r="C9649" s="1">
        <v>1.67808339271665E-9</v>
      </c>
      <c r="D9649" s="1">
        <v>3.9972206392711696E-6</v>
      </c>
      <c r="E9649" s="1"/>
    </row>
    <row r="9650" spans="2:5" x14ac:dyDescent="0.35">
      <c r="B9650">
        <v>9649</v>
      </c>
      <c r="C9650" s="1">
        <v>8.8973265221517703E-83</v>
      </c>
      <c r="D9650" s="1">
        <v>1.15828847612035E-38</v>
      </c>
      <c r="E9650" s="1"/>
    </row>
    <row r="9651" spans="2:5" x14ac:dyDescent="0.35">
      <c r="B9651">
        <v>9650</v>
      </c>
      <c r="C9651" s="1">
        <v>4.1987089560186902E-21</v>
      </c>
      <c r="D9651" s="1">
        <v>8.5403239898237298E-15</v>
      </c>
      <c r="E9651" s="1"/>
    </row>
    <row r="9652" spans="2:5" x14ac:dyDescent="0.35">
      <c r="B9652">
        <v>9651</v>
      </c>
      <c r="C9652">
        <v>0.956845000843077</v>
      </c>
      <c r="D9652" s="1">
        <v>1.11084226520956E-19</v>
      </c>
      <c r="E9652" s="1"/>
    </row>
    <row r="9653" spans="2:5" x14ac:dyDescent="0.35">
      <c r="B9653">
        <v>9652</v>
      </c>
      <c r="C9653" s="1">
        <v>7.4880642653068699E-42</v>
      </c>
      <c r="D9653" s="1">
        <v>5.9438568194590102E-31</v>
      </c>
      <c r="E9653" s="1"/>
    </row>
    <row r="9654" spans="2:5" x14ac:dyDescent="0.35">
      <c r="B9654">
        <v>9653</v>
      </c>
      <c r="C9654" s="1">
        <v>6.3463526229124504E-39</v>
      </c>
      <c r="D9654" s="1">
        <v>2.1207608977219601E-38</v>
      </c>
      <c r="E9654" s="1"/>
    </row>
    <row r="9655" spans="2:5" x14ac:dyDescent="0.35">
      <c r="B9655">
        <v>9654</v>
      </c>
      <c r="C9655" s="1">
        <v>1.3039409618693399E-56</v>
      </c>
      <c r="D9655" s="1">
        <v>3.36020809086519E-21</v>
      </c>
      <c r="E9655" s="1"/>
    </row>
    <row r="9656" spans="2:5" x14ac:dyDescent="0.35">
      <c r="B9656">
        <v>9655</v>
      </c>
      <c r="C9656" s="1">
        <v>1.48668704488725E-77</v>
      </c>
      <c r="D9656" s="1">
        <v>5.7597302244733805E-51</v>
      </c>
      <c r="E9656" s="1"/>
    </row>
    <row r="9657" spans="2:5" x14ac:dyDescent="0.35">
      <c r="B9657">
        <v>9656</v>
      </c>
      <c r="C9657" s="1">
        <v>1.4375426588131E-98</v>
      </c>
      <c r="D9657" s="1">
        <v>7.0289681939520802E-32</v>
      </c>
      <c r="E9657" s="1"/>
    </row>
    <row r="9658" spans="2:5" x14ac:dyDescent="0.35">
      <c r="B9658">
        <v>9657</v>
      </c>
      <c r="C9658">
        <v>0.995088107608463</v>
      </c>
      <c r="D9658" s="1">
        <v>7.7890546205548502E-28</v>
      </c>
      <c r="E9658" s="1"/>
    </row>
    <row r="9659" spans="2:5" x14ac:dyDescent="0.35">
      <c r="B9659">
        <v>9658</v>
      </c>
      <c r="C9659">
        <v>0.98862235999840098</v>
      </c>
      <c r="D9659" s="1">
        <v>5.4435948481593103E-9</v>
      </c>
    </row>
    <row r="9660" spans="2:5" x14ac:dyDescent="0.35">
      <c r="B9660">
        <v>9659</v>
      </c>
      <c r="C9660" s="1">
        <v>2.10306046114634E-5</v>
      </c>
      <c r="D9660" s="1">
        <v>2.32655835388849E-8</v>
      </c>
      <c r="E9660" s="1"/>
    </row>
    <row r="9661" spans="2:5" x14ac:dyDescent="0.35">
      <c r="B9661">
        <v>9660</v>
      </c>
      <c r="C9661" s="1">
        <v>2.6233749591294801E-59</v>
      </c>
      <c r="D9661" s="1">
        <v>1.5776902136296901E-17</v>
      </c>
      <c r="E9661" s="1"/>
    </row>
    <row r="9662" spans="2:5" x14ac:dyDescent="0.35">
      <c r="B9662">
        <v>9661</v>
      </c>
      <c r="C9662">
        <v>4.3261020193182701E-3</v>
      </c>
      <c r="D9662" s="1">
        <v>5.05429797021124E-21</v>
      </c>
      <c r="E9662" s="1"/>
    </row>
    <row r="9663" spans="2:5" x14ac:dyDescent="0.35">
      <c r="B9663">
        <v>9662</v>
      </c>
      <c r="C9663">
        <v>0.897441491391611</v>
      </c>
      <c r="D9663" s="1">
        <v>5.08905665529027E-16</v>
      </c>
      <c r="E9663" s="1"/>
    </row>
    <row r="9664" spans="2:5" x14ac:dyDescent="0.35">
      <c r="B9664">
        <v>9663</v>
      </c>
      <c r="C9664">
        <v>0.99999103460457694</v>
      </c>
      <c r="D9664" s="1">
        <v>2.56815488368546E-14</v>
      </c>
      <c r="E9664" s="1"/>
    </row>
    <row r="9665" spans="2:5" x14ac:dyDescent="0.35">
      <c r="B9665">
        <v>9664</v>
      </c>
      <c r="C9665">
        <v>0.98497691191496695</v>
      </c>
      <c r="D9665" s="1">
        <v>1.6188018122792001E-9</v>
      </c>
      <c r="E9665" s="1"/>
    </row>
    <row r="9666" spans="2:5" x14ac:dyDescent="0.35">
      <c r="B9666">
        <v>9665</v>
      </c>
      <c r="C9666" s="1">
        <v>3.6660549669820302E-75</v>
      </c>
      <c r="D9666" s="1">
        <v>1.10999611333397E-38</v>
      </c>
      <c r="E9666" s="1"/>
    </row>
    <row r="9667" spans="2:5" x14ac:dyDescent="0.35">
      <c r="B9667">
        <v>9666</v>
      </c>
      <c r="C9667" s="1">
        <v>3.9775693752800202E-28</v>
      </c>
      <c r="D9667" s="1">
        <v>1.74648797836673E-32</v>
      </c>
      <c r="E9667" s="1"/>
    </row>
    <row r="9668" spans="2:5" x14ac:dyDescent="0.35">
      <c r="B9668">
        <v>9667</v>
      </c>
      <c r="C9668" s="1">
        <v>7.1292483263356599E-41</v>
      </c>
      <c r="D9668" s="1">
        <v>1.4144126058475001E-30</v>
      </c>
      <c r="E9668" s="1"/>
    </row>
    <row r="9669" spans="2:5" x14ac:dyDescent="0.35">
      <c r="B9669">
        <v>9668</v>
      </c>
      <c r="C9669" s="1">
        <v>5.1265428223617001E-84</v>
      </c>
      <c r="D9669" s="1">
        <v>1.8899272901070401E-38</v>
      </c>
      <c r="E9669" s="1"/>
    </row>
    <row r="9670" spans="2:5" x14ac:dyDescent="0.35">
      <c r="B9670">
        <v>9669</v>
      </c>
      <c r="C9670" s="1">
        <v>1.3492657606224601E-71</v>
      </c>
      <c r="D9670" s="1">
        <v>9.9820665651258697E-40</v>
      </c>
      <c r="E9670" s="1"/>
    </row>
    <row r="9671" spans="2:5" x14ac:dyDescent="0.35">
      <c r="B9671">
        <v>9670</v>
      </c>
      <c r="C9671" s="1">
        <v>7.3571623096079393E-74</v>
      </c>
      <c r="D9671" s="1">
        <v>2.5996006828498698E-47</v>
      </c>
      <c r="E9671" s="1"/>
    </row>
    <row r="9672" spans="2:5" x14ac:dyDescent="0.35">
      <c r="B9672">
        <v>9671</v>
      </c>
      <c r="C9672" s="1">
        <v>6.3126637446825005E-44</v>
      </c>
      <c r="D9672" s="1">
        <v>5.3870139186124396E-53</v>
      </c>
      <c r="E9672" s="1"/>
    </row>
    <row r="9673" spans="2:5" x14ac:dyDescent="0.35">
      <c r="B9673">
        <v>9672</v>
      </c>
      <c r="C9673" s="1">
        <v>5.2771554567959703E-86</v>
      </c>
      <c r="D9673" s="1">
        <v>7.1063649230460201E-60</v>
      </c>
      <c r="E9673" s="1"/>
    </row>
    <row r="9674" spans="2:5" x14ac:dyDescent="0.35">
      <c r="B9674">
        <v>9673</v>
      </c>
      <c r="C9674" s="1">
        <v>1.6697311174218999E-81</v>
      </c>
      <c r="D9674" s="1">
        <v>3.1481822733722102E-63</v>
      </c>
      <c r="E9674" s="1"/>
    </row>
    <row r="9675" spans="2:5" x14ac:dyDescent="0.35">
      <c r="B9675">
        <v>9674</v>
      </c>
      <c r="C9675" s="1">
        <v>8.3614426704922298E-7</v>
      </c>
      <c r="D9675" s="1">
        <v>1.3578160633306801E-23</v>
      </c>
      <c r="E9675" s="1"/>
    </row>
    <row r="9676" spans="2:5" x14ac:dyDescent="0.35">
      <c r="B9676">
        <v>9675</v>
      </c>
      <c r="C9676">
        <v>1.7519890466193499E-3</v>
      </c>
      <c r="D9676" s="1">
        <v>5.2376058695544202E-10</v>
      </c>
      <c r="E9676" s="1"/>
    </row>
    <row r="9677" spans="2:5" x14ac:dyDescent="0.35">
      <c r="B9677">
        <v>9676</v>
      </c>
      <c r="C9677">
        <v>2.5450177481013198E-4</v>
      </c>
      <c r="D9677" s="1">
        <v>1.6813179958456699E-14</v>
      </c>
      <c r="E9677" s="1"/>
    </row>
    <row r="9678" spans="2:5" x14ac:dyDescent="0.35">
      <c r="B9678">
        <v>9677</v>
      </c>
      <c r="C9678">
        <v>0.997146267171509</v>
      </c>
      <c r="D9678" s="1">
        <v>2.9252487566997001E-12</v>
      </c>
      <c r="E9678" s="1"/>
    </row>
    <row r="9679" spans="2:5" x14ac:dyDescent="0.35">
      <c r="B9679">
        <v>9678</v>
      </c>
      <c r="C9679" s="1">
        <v>2.52847591288917E-7</v>
      </c>
      <c r="D9679" s="1">
        <v>2.4392496074978798E-38</v>
      </c>
      <c r="E9679" s="1"/>
    </row>
    <row r="9680" spans="2:5" x14ac:dyDescent="0.35">
      <c r="B9680">
        <v>9679</v>
      </c>
      <c r="C9680">
        <v>0.99999906319967602</v>
      </c>
      <c r="D9680" s="1">
        <v>5.0306269550958403E-15</v>
      </c>
      <c r="E9680" s="1"/>
    </row>
    <row r="9681" spans="2:5" x14ac:dyDescent="0.35">
      <c r="B9681">
        <v>9680</v>
      </c>
      <c r="C9681">
        <v>0.99947715199433695</v>
      </c>
      <c r="D9681" s="1">
        <v>2.6340101271983E-12</v>
      </c>
    </row>
    <row r="9682" spans="2:5" x14ac:dyDescent="0.35">
      <c r="B9682">
        <v>9681</v>
      </c>
      <c r="C9682">
        <v>0.98776199545124799</v>
      </c>
      <c r="D9682" s="1">
        <v>3.1683071887463998E-9</v>
      </c>
    </row>
    <row r="9683" spans="2:5" x14ac:dyDescent="0.35">
      <c r="B9683">
        <v>9682</v>
      </c>
      <c r="C9683" s="1">
        <v>5.0651808063733199E-83</v>
      </c>
      <c r="D9683" s="1">
        <v>1.47152256478817E-50</v>
      </c>
      <c r="E9683" s="1"/>
    </row>
    <row r="9684" spans="2:5" x14ac:dyDescent="0.35">
      <c r="B9684">
        <v>9683</v>
      </c>
      <c r="C9684" s="1">
        <v>3.5229334021739802E-55</v>
      </c>
      <c r="D9684" s="1">
        <v>7.60087323089212E-44</v>
      </c>
      <c r="E9684" s="1"/>
    </row>
    <row r="9685" spans="2:5" x14ac:dyDescent="0.35">
      <c r="B9685">
        <v>9684</v>
      </c>
      <c r="C9685" s="1">
        <v>1.80254085595238E-69</v>
      </c>
      <c r="D9685" s="1">
        <v>7.9757319647998097E-45</v>
      </c>
      <c r="E9685" s="1"/>
    </row>
    <row r="9686" spans="2:5" x14ac:dyDescent="0.35">
      <c r="B9686">
        <v>9685</v>
      </c>
      <c r="C9686" s="1">
        <v>8.3815105888085303E-80</v>
      </c>
      <c r="D9686" s="1">
        <v>2.2652760729620401E-73</v>
      </c>
      <c r="E9686" s="1"/>
    </row>
    <row r="9687" spans="2:5" x14ac:dyDescent="0.35">
      <c r="B9687">
        <v>9686</v>
      </c>
      <c r="C9687" s="1">
        <v>5.2106554915634296E-37</v>
      </c>
      <c r="D9687" s="1">
        <v>4.2661167102016501E-35</v>
      </c>
      <c r="E9687" s="1"/>
    </row>
    <row r="9688" spans="2:5" x14ac:dyDescent="0.35">
      <c r="B9688">
        <v>9687</v>
      </c>
      <c r="C9688">
        <v>0.16517160335189501</v>
      </c>
      <c r="D9688" s="1">
        <v>1.4661377404837001E-23</v>
      </c>
      <c r="E9688" s="1"/>
    </row>
    <row r="9689" spans="2:5" x14ac:dyDescent="0.35">
      <c r="B9689">
        <v>9688</v>
      </c>
      <c r="C9689" s="1">
        <v>1.0029630901153599E-15</v>
      </c>
      <c r="D9689" s="1">
        <v>2.1044763880076401E-41</v>
      </c>
      <c r="E9689" s="1"/>
    </row>
    <row r="9690" spans="2:5" x14ac:dyDescent="0.35">
      <c r="B9690">
        <v>9689</v>
      </c>
      <c r="C9690">
        <v>0.15810096704378901</v>
      </c>
      <c r="D9690" s="1">
        <v>1.91630134586003E-99</v>
      </c>
      <c r="E9690" s="1"/>
    </row>
    <row r="9691" spans="2:5" x14ac:dyDescent="0.35">
      <c r="B9691">
        <v>9690</v>
      </c>
      <c r="C9691" s="1">
        <v>4.8467701360852296E-34</v>
      </c>
      <c r="D9691" s="1">
        <v>3.1481822731889498E-31</v>
      </c>
      <c r="E9691" s="1"/>
    </row>
    <row r="9692" spans="2:5" x14ac:dyDescent="0.35">
      <c r="B9692">
        <v>9691</v>
      </c>
      <c r="C9692" s="1">
        <v>3.9840602854188801E-62</v>
      </c>
      <c r="D9692" s="1">
        <v>1.1454117860001701E-37</v>
      </c>
      <c r="E9692" s="1"/>
    </row>
    <row r="9693" spans="2:5" x14ac:dyDescent="0.35">
      <c r="B9693">
        <v>9692</v>
      </c>
      <c r="C9693" s="1">
        <v>2.2340183166537601E-70</v>
      </c>
      <c r="D9693" s="1">
        <v>1.5545592806868999E-40</v>
      </c>
      <c r="E9693" s="1"/>
    </row>
    <row r="9694" spans="2:5" x14ac:dyDescent="0.35">
      <c r="B9694">
        <v>9693</v>
      </c>
      <c r="C9694" s="1">
        <v>1.7829531945395001E-63</v>
      </c>
      <c r="D9694" s="1">
        <v>1.47879513881182E-46</v>
      </c>
      <c r="E9694" s="1"/>
    </row>
    <row r="9695" spans="2:5" x14ac:dyDescent="0.35">
      <c r="B9695">
        <v>9694</v>
      </c>
      <c r="C9695">
        <v>3.1486919827768398E-2</v>
      </c>
      <c r="D9695" s="1">
        <v>2.6714298471533101E-33</v>
      </c>
      <c r="E9695" s="1"/>
    </row>
    <row r="9696" spans="2:5" x14ac:dyDescent="0.35">
      <c r="B9696">
        <v>9695</v>
      </c>
      <c r="C9696">
        <v>0.99999095678665995</v>
      </c>
      <c r="D9696" s="1">
        <v>1.15559289965733E-20</v>
      </c>
      <c r="E9696" s="1"/>
    </row>
    <row r="9697" spans="2:5" x14ac:dyDescent="0.35">
      <c r="B9697">
        <v>9696</v>
      </c>
      <c r="C9697" s="1">
        <v>2.9152101516303898E-22</v>
      </c>
      <c r="D9697" s="1">
        <v>1.8154937584260299E-31</v>
      </c>
      <c r="E9697" s="1"/>
    </row>
    <row r="9698" spans="2:5" x14ac:dyDescent="0.35">
      <c r="B9698">
        <v>9697</v>
      </c>
      <c r="C9698" s="1">
        <v>6.1755222576564995E-36</v>
      </c>
      <c r="D9698" s="1">
        <v>1.5092318717519099E-22</v>
      </c>
      <c r="E9698" s="1"/>
    </row>
    <row r="9699" spans="2:5" x14ac:dyDescent="0.35">
      <c r="B9699">
        <v>9698</v>
      </c>
      <c r="C9699" s="1">
        <v>1.02366610438455E-47</v>
      </c>
      <c r="D9699" s="1">
        <v>4.16663333399764E-22</v>
      </c>
      <c r="E9699" s="1"/>
    </row>
    <row r="9700" spans="2:5" x14ac:dyDescent="0.35">
      <c r="B9700">
        <v>9699</v>
      </c>
      <c r="C9700" s="1">
        <v>2.9568294766399801E-40</v>
      </c>
      <c r="D9700" s="1">
        <v>2.5349284293731199E-65</v>
      </c>
      <c r="E9700" s="1"/>
    </row>
    <row r="9701" spans="2:5" x14ac:dyDescent="0.35">
      <c r="B9701">
        <v>9700</v>
      </c>
      <c r="C9701" s="1">
        <v>7.3748845653425605E-120</v>
      </c>
      <c r="D9701" s="1">
        <v>4.7382191152273101E-57</v>
      </c>
      <c r="E9701" s="1"/>
    </row>
    <row r="9702" spans="2:5" x14ac:dyDescent="0.35">
      <c r="B9702">
        <v>9701</v>
      </c>
      <c r="C9702" s="1">
        <v>7.66349548460344E-58</v>
      </c>
      <c r="D9702" s="1">
        <v>1.05491998086186E-55</v>
      </c>
      <c r="E9702" s="1"/>
    </row>
    <row r="9703" spans="2:5" x14ac:dyDescent="0.35">
      <c r="B9703">
        <v>9702</v>
      </c>
      <c r="C9703" s="1">
        <v>2.5187781719490201E-54</v>
      </c>
      <c r="D9703" s="1">
        <v>3.4826907686637099E-98</v>
      </c>
      <c r="E9703" s="1"/>
    </row>
    <row r="9704" spans="2:5" x14ac:dyDescent="0.35">
      <c r="B9704">
        <v>9703</v>
      </c>
      <c r="C9704" s="1">
        <v>1.39298135209384E-20</v>
      </c>
      <c r="D9704" s="1">
        <v>1.7464691115454399E-25</v>
      </c>
      <c r="E9704" s="1"/>
    </row>
    <row r="9705" spans="2:5" x14ac:dyDescent="0.35">
      <c r="B9705">
        <v>9704</v>
      </c>
      <c r="C9705" s="1">
        <v>1.6383773280702799E-69</v>
      </c>
      <c r="D9705" s="1">
        <v>1.9959191806945299E-63</v>
      </c>
      <c r="E9705" s="1"/>
    </row>
    <row r="9706" spans="2:5" x14ac:dyDescent="0.35">
      <c r="B9706">
        <v>9705</v>
      </c>
      <c r="C9706" s="1">
        <v>7.4899295689073702E-88</v>
      </c>
      <c r="D9706" s="1">
        <v>5.1278360798739297E-47</v>
      </c>
      <c r="E9706" s="1"/>
    </row>
    <row r="9707" spans="2:5" x14ac:dyDescent="0.35">
      <c r="B9707">
        <v>9706</v>
      </c>
      <c r="C9707" s="1">
        <v>1.73472074122187E-47</v>
      </c>
      <c r="D9707" s="1">
        <v>1.37158521703768E-70</v>
      </c>
      <c r="E9707" s="1"/>
    </row>
    <row r="9708" spans="2:5" x14ac:dyDescent="0.35">
      <c r="B9708">
        <v>9707</v>
      </c>
      <c r="C9708" s="1">
        <v>4.5405663058944703E-95</v>
      </c>
      <c r="D9708" s="1">
        <v>5.1470404076643198E-77</v>
      </c>
      <c r="E9708" s="1"/>
    </row>
    <row r="9709" spans="2:5" x14ac:dyDescent="0.35">
      <c r="B9709">
        <v>9708</v>
      </c>
      <c r="C9709" s="1">
        <v>1.7429971746775201E-11</v>
      </c>
      <c r="D9709" s="1">
        <v>3.9696267527335203E-26</v>
      </c>
      <c r="E9709" s="1"/>
    </row>
    <row r="9710" spans="2:5" x14ac:dyDescent="0.35">
      <c r="B9710">
        <v>9709</v>
      </c>
      <c r="C9710" s="1">
        <v>6.4115611844339303E-48</v>
      </c>
      <c r="D9710" s="1">
        <v>7.6449262484168308E-77</v>
      </c>
      <c r="E9710" s="1"/>
    </row>
    <row r="9711" spans="2:5" x14ac:dyDescent="0.35">
      <c r="B9711">
        <v>9710</v>
      </c>
      <c r="C9711" s="1">
        <v>1.20877041860272E-57</v>
      </c>
      <c r="D9711" s="1">
        <v>1.56503157162711E-41</v>
      </c>
      <c r="E9711" s="1"/>
    </row>
    <row r="9712" spans="2:5" x14ac:dyDescent="0.35">
      <c r="B9712">
        <v>9711</v>
      </c>
      <c r="C9712" s="1">
        <v>2.7700831024930599E-37</v>
      </c>
      <c r="D9712" s="1">
        <v>1.3081347597976901E-15</v>
      </c>
      <c r="E9712" s="1"/>
    </row>
    <row r="9713" spans="2:5" x14ac:dyDescent="0.35">
      <c r="B9713">
        <v>9712</v>
      </c>
      <c r="C9713" s="1">
        <v>2.9017521761618201E-97</v>
      </c>
      <c r="D9713" s="1">
        <v>6.7291502984809995E-55</v>
      </c>
      <c r="E9713" s="1"/>
    </row>
    <row r="9714" spans="2:5" x14ac:dyDescent="0.35">
      <c r="B9714">
        <v>9713</v>
      </c>
      <c r="C9714" s="1">
        <v>2.5471138544865102E-91</v>
      </c>
      <c r="D9714" s="1">
        <v>4.7671051777310301E-61</v>
      </c>
      <c r="E9714" s="1"/>
    </row>
    <row r="9715" spans="2:5" x14ac:dyDescent="0.35">
      <c r="B9715">
        <v>9714</v>
      </c>
      <c r="C9715" s="1">
        <v>6.1083629364794402E-60</v>
      </c>
      <c r="D9715" s="1">
        <v>7.6067692246770593E-74</v>
      </c>
      <c r="E9715" s="1"/>
    </row>
    <row r="9716" spans="2:5" x14ac:dyDescent="0.35">
      <c r="B9716">
        <v>9715</v>
      </c>
      <c r="C9716" s="1">
        <v>2.7744755170364599E-104</v>
      </c>
      <c r="D9716" s="1">
        <v>6.3696959769205602E-58</v>
      </c>
      <c r="E9716" s="1"/>
    </row>
    <row r="9717" spans="2:5" x14ac:dyDescent="0.35">
      <c r="B9717">
        <v>9716</v>
      </c>
      <c r="C9717" s="1">
        <v>4.2293007912023501E-73</v>
      </c>
      <c r="D9717" s="1">
        <v>1.0758860358965899E-54</v>
      </c>
      <c r="E9717" s="1"/>
    </row>
    <row r="9718" spans="2:5" x14ac:dyDescent="0.35">
      <c r="B9718">
        <v>9717</v>
      </c>
      <c r="C9718" s="1">
        <v>4.89773743998295E-76</v>
      </c>
      <c r="D9718" s="1">
        <v>4.0310014483011399E-60</v>
      </c>
      <c r="E9718" s="1"/>
    </row>
    <row r="9719" spans="2:5" x14ac:dyDescent="0.35">
      <c r="B9719">
        <v>9718</v>
      </c>
      <c r="C9719" s="1">
        <v>8.9558927859228198E-77</v>
      </c>
      <c r="D9719" s="1">
        <v>1.6614434608583501E-49</v>
      </c>
      <c r="E9719" s="1"/>
    </row>
    <row r="9720" spans="2:5" x14ac:dyDescent="0.35">
      <c r="B9720">
        <v>9719</v>
      </c>
      <c r="C9720" s="1">
        <v>4.0369106333648501E-23</v>
      </c>
      <c r="D9720" s="1">
        <v>1.3648565813846201E-46</v>
      </c>
      <c r="E9720" s="1"/>
    </row>
    <row r="9721" spans="2:5" x14ac:dyDescent="0.35">
      <c r="B9721">
        <v>9720</v>
      </c>
      <c r="C9721" s="1">
        <v>2.0716919349687801E-5</v>
      </c>
      <c r="D9721" s="1">
        <v>9.0722640666525796E-46</v>
      </c>
      <c r="E9721" s="1"/>
    </row>
    <row r="9722" spans="2:5" x14ac:dyDescent="0.35">
      <c r="B9722">
        <v>9721</v>
      </c>
      <c r="C9722" s="1">
        <v>4.0975749053569502E-38</v>
      </c>
      <c r="D9722" s="1">
        <v>1.68166104821381E-40</v>
      </c>
      <c r="E9722" s="1"/>
    </row>
    <row r="9723" spans="2:5" x14ac:dyDescent="0.35">
      <c r="B9723">
        <v>9722</v>
      </c>
      <c r="C9723" s="1">
        <v>7.5021522243368802E-50</v>
      </c>
      <c r="D9723" s="1">
        <v>3.0129125757559298E-52</v>
      </c>
      <c r="E9723" s="1"/>
    </row>
    <row r="9724" spans="2:5" x14ac:dyDescent="0.35">
      <c r="B9724">
        <v>9723</v>
      </c>
      <c r="C9724" s="1">
        <v>9.3699949666004098E-26</v>
      </c>
      <c r="D9724" s="1">
        <v>8.6735109459167304E-27</v>
      </c>
      <c r="E9724" s="1"/>
    </row>
    <row r="9725" spans="2:5" x14ac:dyDescent="0.35">
      <c r="B9725">
        <v>9724</v>
      </c>
      <c r="C9725" s="1">
        <v>1.0899282015370901E-116</v>
      </c>
      <c r="D9725" s="1">
        <v>5.45885647048605E-69</v>
      </c>
      <c r="E9725" s="1"/>
    </row>
    <row r="9726" spans="2:5" x14ac:dyDescent="0.35">
      <c r="B9726">
        <v>9725</v>
      </c>
      <c r="C9726" s="1">
        <v>3.3140813690611902E-45</v>
      </c>
      <c r="D9726" s="1">
        <v>2.37386878519061E-41</v>
      </c>
      <c r="E9726" s="1"/>
    </row>
    <row r="9727" spans="2:5" x14ac:dyDescent="0.35">
      <c r="B9727">
        <v>9726</v>
      </c>
      <c r="C9727" s="1">
        <v>9.1267541782486406E-65</v>
      </c>
      <c r="D9727" s="1">
        <v>9.7918892849525203E-52</v>
      </c>
      <c r="E9727" s="1"/>
    </row>
    <row r="9728" spans="2:5" x14ac:dyDescent="0.35">
      <c r="B9728">
        <v>9727</v>
      </c>
      <c r="C9728" s="1">
        <v>1.9155693868222601E-72</v>
      </c>
      <c r="D9728" s="1">
        <v>1.6134246623672599E-57</v>
      </c>
      <c r="E9728" s="1"/>
    </row>
    <row r="9729" spans="2:5" x14ac:dyDescent="0.35">
      <c r="B9729">
        <v>9728</v>
      </c>
      <c r="C9729" s="1">
        <v>1.48668704488725E-77</v>
      </c>
      <c r="D9729" s="1">
        <v>2.94701825273452E-47</v>
      </c>
      <c r="E9729" s="1"/>
    </row>
    <row r="9730" spans="2:5" x14ac:dyDescent="0.35">
      <c r="B9730">
        <v>9729</v>
      </c>
      <c r="C9730" s="1">
        <v>3.7632746351156501E-36</v>
      </c>
      <c r="D9730" s="1">
        <v>1.22161591139767E-55</v>
      </c>
      <c r="E9730" s="1"/>
    </row>
    <row r="9731" spans="2:5" x14ac:dyDescent="0.35">
      <c r="B9731">
        <v>9730</v>
      </c>
      <c r="C9731">
        <v>0.99999776651426397</v>
      </c>
      <c r="D9731" s="1">
        <v>8.0936036017617903E-19</v>
      </c>
      <c r="E9731" s="1"/>
    </row>
    <row r="9732" spans="2:5" x14ac:dyDescent="0.35">
      <c r="B9732">
        <v>9731</v>
      </c>
      <c r="C9732">
        <v>0.96355990567872296</v>
      </c>
      <c r="D9732" s="1">
        <v>1.55567327260479E-27</v>
      </c>
      <c r="E9732" s="1"/>
    </row>
    <row r="9733" spans="2:5" x14ac:dyDescent="0.35">
      <c r="B9733">
        <v>9732</v>
      </c>
      <c r="C9733" s="1">
        <v>2.3674753603764999E-79</v>
      </c>
      <c r="D9733" s="1">
        <v>2.3994019107797599E-47</v>
      </c>
      <c r="E9733" s="1"/>
    </row>
    <row r="9734" spans="2:5" x14ac:dyDescent="0.35">
      <c r="B9734">
        <v>9733</v>
      </c>
      <c r="C9734">
        <v>0.31944108303973801</v>
      </c>
      <c r="D9734" s="1">
        <v>4.3589117395420697E-12</v>
      </c>
      <c r="E9734" s="1"/>
    </row>
    <row r="9735" spans="2:5" x14ac:dyDescent="0.35">
      <c r="B9735">
        <v>9734</v>
      </c>
      <c r="C9735" s="1">
        <v>8.0114110019052703E-57</v>
      </c>
      <c r="D9735" s="1">
        <v>8.6591044156708603E-38</v>
      </c>
      <c r="E9735" s="1"/>
    </row>
    <row r="9736" spans="2:5" x14ac:dyDescent="0.35">
      <c r="B9736">
        <v>9735</v>
      </c>
      <c r="C9736" s="1">
        <v>1.26859335718199E-21</v>
      </c>
      <c r="D9736" s="1">
        <v>6.1006075122911696E-29</v>
      </c>
      <c r="E9736" s="1"/>
    </row>
    <row r="9737" spans="2:5" x14ac:dyDescent="0.35">
      <c r="B9737">
        <v>9736</v>
      </c>
      <c r="C9737">
        <v>1.24802502370253E-2</v>
      </c>
      <c r="D9737" s="1">
        <v>1.0173044899997501E-24</v>
      </c>
      <c r="E9737" s="1"/>
    </row>
    <row r="9738" spans="2:5" x14ac:dyDescent="0.35">
      <c r="B9738">
        <v>9737</v>
      </c>
      <c r="C9738">
        <v>0.99998294650359199</v>
      </c>
      <c r="D9738" s="1">
        <v>6.4424987659435598E-14</v>
      </c>
      <c r="E9738" s="1"/>
    </row>
    <row r="9739" spans="2:5" x14ac:dyDescent="0.35">
      <c r="B9739">
        <v>9738</v>
      </c>
      <c r="C9739" s="1">
        <v>1.3130515532508101E-18</v>
      </c>
      <c r="D9739" s="1">
        <v>1.1296870080919399E-25</v>
      </c>
      <c r="E9739" s="1"/>
    </row>
    <row r="9740" spans="2:5" x14ac:dyDescent="0.35">
      <c r="B9740">
        <v>9739</v>
      </c>
      <c r="C9740">
        <v>6.2506931624104302E-4</v>
      </c>
      <c r="D9740" s="1">
        <v>5.1468693804372398E-21</v>
      </c>
      <c r="E9740" s="1"/>
    </row>
    <row r="9741" spans="2:5" x14ac:dyDescent="0.35">
      <c r="B9741">
        <v>9740</v>
      </c>
      <c r="C9741">
        <v>0.99998544225687702</v>
      </c>
      <c r="D9741" s="1">
        <v>6.58391478774011E-15</v>
      </c>
      <c r="E9741" s="1"/>
    </row>
    <row r="9742" spans="2:5" x14ac:dyDescent="0.35">
      <c r="B9742">
        <v>9741</v>
      </c>
      <c r="C9742" s="1">
        <v>3.7273298379628599E-121</v>
      </c>
      <c r="D9742" s="1">
        <v>2.40367186480863E-48</v>
      </c>
      <c r="E9742" s="1"/>
    </row>
    <row r="9743" spans="2:5" x14ac:dyDescent="0.35">
      <c r="B9743">
        <v>9742</v>
      </c>
      <c r="C9743" s="1">
        <v>8.1260087232739604E-108</v>
      </c>
      <c r="D9743" s="1">
        <v>1.9062174513224299E-32</v>
      </c>
      <c r="E9743" s="1"/>
    </row>
    <row r="9744" spans="2:5" x14ac:dyDescent="0.35">
      <c r="B9744">
        <v>9743</v>
      </c>
      <c r="C9744" s="1">
        <v>6.0145387383558196E-74</v>
      </c>
      <c r="D9744" s="1">
        <v>7.8587485419362897E-44</v>
      </c>
      <c r="E9744" s="1"/>
    </row>
    <row r="9745" spans="2:5" x14ac:dyDescent="0.35">
      <c r="B9745">
        <v>9744</v>
      </c>
      <c r="C9745" s="1">
        <v>1.0062054155072899E-64</v>
      </c>
      <c r="D9745" s="1">
        <v>1.8677429002484599E-53</v>
      </c>
      <c r="E9745" s="1"/>
    </row>
    <row r="9746" spans="2:5" x14ac:dyDescent="0.35">
      <c r="B9746">
        <v>9745</v>
      </c>
      <c r="C9746" s="1">
        <v>8.1668649881243095E-26</v>
      </c>
      <c r="D9746" s="1">
        <v>5.6496166573155599E-26</v>
      </c>
      <c r="E9746" s="1"/>
    </row>
    <row r="9747" spans="2:5" x14ac:dyDescent="0.35">
      <c r="B9747">
        <v>9746</v>
      </c>
      <c r="C9747">
        <v>0.99999972845894403</v>
      </c>
      <c r="D9747" s="1">
        <v>2.1900939863301599E-24</v>
      </c>
      <c r="E9747" s="1"/>
    </row>
    <row r="9748" spans="2:5" x14ac:dyDescent="0.35">
      <c r="B9748">
        <v>9747</v>
      </c>
      <c r="C9748">
        <v>0.99999996566752702</v>
      </c>
      <c r="D9748" s="1">
        <v>1.94527881842755E-16</v>
      </c>
      <c r="E9748" s="1"/>
    </row>
    <row r="9749" spans="2:5" x14ac:dyDescent="0.35">
      <c r="B9749">
        <v>9748</v>
      </c>
      <c r="C9749">
        <v>0.98199419947769295</v>
      </c>
      <c r="D9749" s="1">
        <v>7.4244487043530499E-40</v>
      </c>
      <c r="E9749" s="1"/>
    </row>
    <row r="9750" spans="2:5" x14ac:dyDescent="0.35">
      <c r="B9750">
        <v>9749</v>
      </c>
      <c r="C9750">
        <v>0.99999718103019297</v>
      </c>
      <c r="D9750" s="1">
        <v>3.4149689426391598E-13</v>
      </c>
      <c r="E9750" s="1"/>
    </row>
    <row r="9751" spans="2:5" x14ac:dyDescent="0.35">
      <c r="B9751">
        <v>9750</v>
      </c>
      <c r="C9751" s="1">
        <v>1.5137958890300199E-84</v>
      </c>
      <c r="D9751" s="1">
        <v>1.7602059056565E-44</v>
      </c>
      <c r="E9751" s="1"/>
    </row>
    <row r="9752" spans="2:5" x14ac:dyDescent="0.35">
      <c r="B9752">
        <v>9751</v>
      </c>
      <c r="C9752" s="1">
        <v>1.0731869501385199E-130</v>
      </c>
      <c r="D9752" s="1">
        <v>1.3153811419554299E-62</v>
      </c>
      <c r="E9752" s="1"/>
    </row>
    <row r="9753" spans="2:5" x14ac:dyDescent="0.35">
      <c r="B9753">
        <v>9752</v>
      </c>
      <c r="C9753" s="1">
        <v>4.7666247304098698E-55</v>
      </c>
      <c r="D9753" s="1">
        <v>2.66818463443768E-31</v>
      </c>
      <c r="E9753" s="1"/>
    </row>
    <row r="9754" spans="2:5" x14ac:dyDescent="0.35">
      <c r="B9754">
        <v>9753</v>
      </c>
      <c r="C9754" s="1">
        <v>1.20093623092234E-104</v>
      </c>
      <c r="D9754" s="1">
        <v>5.85912531816708E-53</v>
      </c>
      <c r="E9754" s="1"/>
    </row>
    <row r="9755" spans="2:5" x14ac:dyDescent="0.35">
      <c r="B9755">
        <v>9754</v>
      </c>
      <c r="C9755" s="1">
        <v>4.5884724023742003E-75</v>
      </c>
      <c r="D9755" s="1">
        <v>1.0533151206758E-65</v>
      </c>
      <c r="E9755" s="1"/>
    </row>
    <row r="9756" spans="2:5" x14ac:dyDescent="0.35">
      <c r="B9756">
        <v>9755</v>
      </c>
      <c r="C9756" s="1">
        <v>1.3492657606225101E-89</v>
      </c>
      <c r="D9756" s="1">
        <v>1.80539907586057E-52</v>
      </c>
      <c r="E9756" s="1"/>
    </row>
    <row r="9757" spans="2:5" x14ac:dyDescent="0.35">
      <c r="B9757">
        <v>9756</v>
      </c>
      <c r="C9757" s="1">
        <v>4.5179936590120397E-71</v>
      </c>
      <c r="D9757" s="1">
        <v>2.6317479943511702E-57</v>
      </c>
      <c r="E9757" s="1"/>
    </row>
    <row r="9758" spans="2:5" x14ac:dyDescent="0.35">
      <c r="B9758">
        <v>9757</v>
      </c>
      <c r="C9758" s="1">
        <v>5.0679820831874498E-109</v>
      </c>
      <c r="D9758" s="1">
        <v>1.3824508552690901E-36</v>
      </c>
      <c r="E9758" s="1"/>
    </row>
    <row r="9759" spans="2:5" x14ac:dyDescent="0.35">
      <c r="B9759">
        <v>9758</v>
      </c>
      <c r="C9759" s="1">
        <v>2.1740362717105901E-60</v>
      </c>
      <c r="D9759" s="1">
        <v>1.2398460136992599E-53</v>
      </c>
      <c r="E9759" s="1"/>
    </row>
    <row r="9760" spans="2:5" x14ac:dyDescent="0.35">
      <c r="B9760">
        <v>9759</v>
      </c>
      <c r="C9760" s="1">
        <v>1.09608013202243E-40</v>
      </c>
      <c r="D9760" s="1">
        <v>1.71198886768227E-61</v>
      </c>
      <c r="E9760" s="1"/>
    </row>
    <row r="9761" spans="2:5" x14ac:dyDescent="0.35">
      <c r="B9761">
        <v>9760</v>
      </c>
      <c r="C9761" s="1">
        <v>2.9017521761617998E-97</v>
      </c>
      <c r="D9761" s="1">
        <v>1.0723056445911799E-49</v>
      </c>
      <c r="E9761" s="1"/>
    </row>
    <row r="9762" spans="2:5" x14ac:dyDescent="0.35">
      <c r="B9762">
        <v>9761</v>
      </c>
      <c r="C9762" s="1">
        <v>2.8132951985712898E-107</v>
      </c>
      <c r="D9762" s="1">
        <v>6.1642045329226703E-34</v>
      </c>
      <c r="E9762" s="1"/>
    </row>
    <row r="9763" spans="2:5" x14ac:dyDescent="0.35">
      <c r="B9763">
        <v>9762</v>
      </c>
      <c r="C9763" s="1">
        <v>1.3081347597977401E-117</v>
      </c>
      <c r="D9763" s="1">
        <v>4.8084470989010999E-45</v>
      </c>
      <c r="E9763" s="1"/>
    </row>
    <row r="9764" spans="2:5" x14ac:dyDescent="0.35">
      <c r="B9764">
        <v>9763</v>
      </c>
      <c r="C9764" s="1">
        <v>6.7705303349321103E-89</v>
      </c>
      <c r="D9764" s="1">
        <v>5.46984100354296E-36</v>
      </c>
      <c r="E9764" s="1"/>
    </row>
    <row r="9765" spans="2:5" x14ac:dyDescent="0.35">
      <c r="B9765">
        <v>9764</v>
      </c>
      <c r="C9765" s="1">
        <v>1.1484012231257799E-73</v>
      </c>
      <c r="D9765" s="1">
        <v>5.9053338129587705E-60</v>
      </c>
      <c r="E9765" s="1"/>
    </row>
    <row r="9766" spans="2:5" x14ac:dyDescent="0.35">
      <c r="B9766">
        <v>9765</v>
      </c>
      <c r="C9766" s="1">
        <v>1.4361304470291E-89</v>
      </c>
      <c r="D9766" s="1">
        <v>1.3096661233708899E-27</v>
      </c>
      <c r="E9766" s="1"/>
    </row>
    <row r="9767" spans="2:5" x14ac:dyDescent="0.35">
      <c r="B9767">
        <v>9766</v>
      </c>
      <c r="C9767" s="1">
        <v>2.9017521761617401E-97</v>
      </c>
      <c r="D9767" s="1">
        <v>1.95562088865836E-89</v>
      </c>
      <c r="E9767" s="1"/>
    </row>
    <row r="9768" spans="2:5" x14ac:dyDescent="0.35">
      <c r="B9768">
        <v>9767</v>
      </c>
      <c r="C9768" s="1">
        <v>6.6771061427052901E-86</v>
      </c>
      <c r="D9768" s="1">
        <v>3.1856768721313699E-69</v>
      </c>
      <c r="E9768" s="1"/>
    </row>
    <row r="9769" spans="2:5" x14ac:dyDescent="0.35">
      <c r="B9769">
        <v>9768</v>
      </c>
      <c r="C9769" s="1">
        <v>3.3162608890656299E-72</v>
      </c>
      <c r="D9769" s="1">
        <v>1.1921814342519001E-42</v>
      </c>
      <c r="E9769" s="1"/>
    </row>
    <row r="9770" spans="2:5" x14ac:dyDescent="0.35">
      <c r="B9770">
        <v>9769</v>
      </c>
      <c r="C9770" s="1">
        <v>9.6420079121890195E-32</v>
      </c>
      <c r="D9770" s="1">
        <v>7.7990651992832905E-83</v>
      </c>
      <c r="E9770" s="1"/>
    </row>
    <row r="9771" spans="2:5" x14ac:dyDescent="0.35">
      <c r="B9771">
        <v>9770</v>
      </c>
      <c r="C9771" s="1">
        <v>1.2009362309223499E-104</v>
      </c>
      <c r="D9771" s="1">
        <v>2.62720143052946E-63</v>
      </c>
      <c r="E9771" s="1"/>
    </row>
    <row r="9772" spans="2:5" x14ac:dyDescent="0.35">
      <c r="B9772">
        <v>9771</v>
      </c>
      <c r="C9772" s="1">
        <v>1.1843649297480101E-83</v>
      </c>
      <c r="D9772" s="1">
        <v>2.4554337999405101E-64</v>
      </c>
      <c r="E9772" s="1"/>
    </row>
    <row r="9773" spans="2:5" x14ac:dyDescent="0.35">
      <c r="B9773">
        <v>9772</v>
      </c>
      <c r="C9773" s="1">
        <v>3.5403011869041699E-61</v>
      </c>
      <c r="D9773" s="1">
        <v>5.6778202279062096E-75</v>
      </c>
      <c r="E9773" s="1"/>
    </row>
    <row r="9774" spans="2:5" x14ac:dyDescent="0.35">
      <c r="B9774">
        <v>9773</v>
      </c>
      <c r="C9774" s="1">
        <v>2.41113442505815E-35</v>
      </c>
      <c r="D9774" s="1">
        <v>9.3255338525343404E-54</v>
      </c>
      <c r="E9774" s="1"/>
    </row>
    <row r="9775" spans="2:5" x14ac:dyDescent="0.35">
      <c r="B9775">
        <v>9774</v>
      </c>
      <c r="C9775" s="1">
        <v>1.9035866273807601E-128</v>
      </c>
      <c r="D9775" s="1">
        <v>1.35932769335462E-55</v>
      </c>
      <c r="E9775" s="1"/>
    </row>
    <row r="9776" spans="2:5" x14ac:dyDescent="0.35">
      <c r="B9776">
        <v>9775</v>
      </c>
      <c r="C9776" s="1">
        <v>2.2304815276338899E-19</v>
      </c>
      <c r="D9776" s="1">
        <v>1.47106826761051E-29</v>
      </c>
      <c r="E9776" s="1"/>
    </row>
    <row r="9777" spans="2:5" x14ac:dyDescent="0.35">
      <c r="B9777">
        <v>9776</v>
      </c>
      <c r="C9777" s="1">
        <v>2.63597358451807E-68</v>
      </c>
      <c r="D9777" s="1">
        <v>8.3815105888095101E-80</v>
      </c>
      <c r="E9777" s="1"/>
    </row>
    <row r="9778" spans="2:5" x14ac:dyDescent="0.35">
      <c r="B9778">
        <v>9777</v>
      </c>
      <c r="C9778" s="1">
        <v>7.6312639937708005E-55</v>
      </c>
      <c r="D9778" s="1">
        <v>5.6694528994162602E-73</v>
      </c>
      <c r="E9778" s="1"/>
    </row>
    <row r="9779" spans="2:5" x14ac:dyDescent="0.35">
      <c r="B9779">
        <v>9778</v>
      </c>
      <c r="C9779" s="1">
        <v>8.4091998817765603E-35</v>
      </c>
      <c r="D9779" s="1">
        <v>3.36890718891502E-32</v>
      </c>
      <c r="E9779" s="1"/>
    </row>
    <row r="9780" spans="2:5" x14ac:dyDescent="0.35">
      <c r="B9780">
        <v>9779</v>
      </c>
      <c r="C9780" s="1">
        <v>1.7748539041204998E-83</v>
      </c>
      <c r="D9780" s="1">
        <v>1.36485658138462E-64</v>
      </c>
      <c r="E9780" s="1"/>
    </row>
    <row r="9781" spans="2:5" x14ac:dyDescent="0.35">
      <c r="B9781">
        <v>9780</v>
      </c>
      <c r="C9781" s="1">
        <v>1.20849593264927E-48</v>
      </c>
      <c r="D9781" s="1">
        <v>3.14622627111185E-33</v>
      </c>
      <c r="E9781" s="1"/>
    </row>
    <row r="9782" spans="2:5" x14ac:dyDescent="0.35">
      <c r="B9782">
        <v>9781</v>
      </c>
      <c r="C9782" s="1">
        <v>4.1577461301109298E-122</v>
      </c>
      <c r="D9782" s="1">
        <v>3.1356449450293602E-52</v>
      </c>
      <c r="E9782" s="1"/>
    </row>
    <row r="9783" spans="2:5" x14ac:dyDescent="0.35">
      <c r="B9783">
        <v>9782</v>
      </c>
      <c r="C9783" s="1">
        <v>5.0726845938814298E-50</v>
      </c>
      <c r="D9783" s="1">
        <v>4.1709421412062599E-52</v>
      </c>
      <c r="E9783" s="1"/>
    </row>
    <row r="9784" spans="2:5" x14ac:dyDescent="0.35">
      <c r="B9784">
        <v>9783</v>
      </c>
      <c r="C9784" s="1">
        <v>7.7040001223517703E-60</v>
      </c>
      <c r="D9784" s="1">
        <v>9.6699845575312405E-71</v>
      </c>
      <c r="E9784" s="1"/>
    </row>
    <row r="9785" spans="2:5" x14ac:dyDescent="0.35">
      <c r="B9785">
        <v>9784</v>
      </c>
      <c r="C9785" s="1">
        <v>1.4642604099408599E-29</v>
      </c>
      <c r="D9785" s="1">
        <v>6.7705303349334899E-21</v>
      </c>
      <c r="E9785" s="1"/>
    </row>
    <row r="9786" spans="2:5" x14ac:dyDescent="0.35">
      <c r="B9786">
        <v>9785</v>
      </c>
      <c r="C9786">
        <v>0.99849726140100703</v>
      </c>
      <c r="D9786" s="1">
        <v>3.12939890604432E-31</v>
      </c>
      <c r="E9786" s="1"/>
    </row>
    <row r="9787" spans="2:5" x14ac:dyDescent="0.35">
      <c r="B9787">
        <v>9786</v>
      </c>
      <c r="C9787" s="1">
        <v>2.5963527425894801E-10</v>
      </c>
      <c r="D9787" s="1">
        <v>1.7946117715974601E-53</v>
      </c>
      <c r="E9787" s="1"/>
    </row>
    <row r="9788" spans="2:5" x14ac:dyDescent="0.35">
      <c r="B9788">
        <v>9787</v>
      </c>
      <c r="C9788" s="1">
        <v>2.8468681280951702E-28</v>
      </c>
      <c r="D9788" s="1">
        <v>5.6855243351457203E-43</v>
      </c>
      <c r="E9788" s="1"/>
    </row>
    <row r="9789" spans="2:5" x14ac:dyDescent="0.35">
      <c r="B9789">
        <v>9788</v>
      </c>
      <c r="C9789">
        <v>0.81928411189118</v>
      </c>
      <c r="D9789" s="1">
        <v>7.1497725503834402E-36</v>
      </c>
      <c r="E9789" s="1"/>
    </row>
    <row r="9790" spans="2:5" x14ac:dyDescent="0.35">
      <c r="B9790">
        <v>9789</v>
      </c>
      <c r="C9790" s="1">
        <v>1.4673196543916901E-78</v>
      </c>
      <c r="D9790" s="1">
        <v>5.7691293993915703E-49</v>
      </c>
      <c r="E9790" s="1"/>
    </row>
    <row r="9791" spans="2:5" x14ac:dyDescent="0.35">
      <c r="B9791">
        <v>9790</v>
      </c>
      <c r="C9791" s="1">
        <v>5.7663917631723197E-61</v>
      </c>
      <c r="D9791" s="1">
        <v>1.00997705664785E-41</v>
      </c>
      <c r="E9791" s="1"/>
    </row>
    <row r="9792" spans="2:5" x14ac:dyDescent="0.35">
      <c r="B9792">
        <v>9791</v>
      </c>
      <c r="C9792" s="1">
        <v>7.7254315284486799E-78</v>
      </c>
      <c r="D9792" s="1">
        <v>1.13682342215528E-66</v>
      </c>
      <c r="E9792" s="1"/>
    </row>
    <row r="9793" spans="2:5" x14ac:dyDescent="0.35">
      <c r="B9793">
        <v>9792</v>
      </c>
      <c r="C9793" s="1">
        <v>4.2654080113527199E-31</v>
      </c>
      <c r="D9793" s="1">
        <v>1.6966602637669701E-47</v>
      </c>
      <c r="E9793" s="1"/>
    </row>
    <row r="9794" spans="2:5" x14ac:dyDescent="0.35">
      <c r="B9794">
        <v>9793</v>
      </c>
      <c r="C9794" s="1">
        <v>3.8813812538358401E-38</v>
      </c>
      <c r="D9794" s="1">
        <v>4.3593119405227003E-55</v>
      </c>
      <c r="E9794" s="1"/>
    </row>
    <row r="9795" spans="2:5" x14ac:dyDescent="0.35">
      <c r="B9795">
        <v>9794</v>
      </c>
      <c r="C9795" s="1">
        <v>3.8393052795104798E-5</v>
      </c>
      <c r="D9795" s="1">
        <v>7.7377414075173905E-40</v>
      </c>
      <c r="E9795" s="1"/>
    </row>
    <row r="9796" spans="2:5" x14ac:dyDescent="0.35">
      <c r="B9796">
        <v>9795</v>
      </c>
      <c r="C9796" s="1">
        <v>2.98444169935862E-74</v>
      </c>
      <c r="D9796" s="1">
        <v>2.4298461826022201E-45</v>
      </c>
      <c r="E9796" s="1"/>
    </row>
    <row r="9797" spans="2:5" x14ac:dyDescent="0.35">
      <c r="B9797">
        <v>9796</v>
      </c>
      <c r="C9797" s="1">
        <v>1.30813475979776E-117</v>
      </c>
      <c r="D9797" s="1">
        <v>9.0956008317081996E-63</v>
      </c>
      <c r="E9797" s="1"/>
    </row>
    <row r="9798" spans="2:5" x14ac:dyDescent="0.35">
      <c r="B9798">
        <v>9797</v>
      </c>
      <c r="C9798" s="1">
        <v>1.12423757807999E-88</v>
      </c>
      <c r="D9798" s="1">
        <v>6.7705303349321E-53</v>
      </c>
      <c r="E9798" s="1"/>
    </row>
    <row r="9799" spans="2:5" x14ac:dyDescent="0.35">
      <c r="B9799">
        <v>9798</v>
      </c>
      <c r="C9799" s="1">
        <v>3.5871089914220599E-13</v>
      </c>
      <c r="D9799" s="1">
        <v>1.5894375997779199E-39</v>
      </c>
      <c r="E9799" s="1"/>
    </row>
    <row r="9800" spans="2:5" x14ac:dyDescent="0.35">
      <c r="B9800">
        <v>9799</v>
      </c>
      <c r="C9800">
        <v>0.12378310520654</v>
      </c>
      <c r="D9800" s="1">
        <v>1.18167910584574E-7</v>
      </c>
      <c r="E9800" s="1"/>
    </row>
    <row r="9801" spans="2:5" x14ac:dyDescent="0.35">
      <c r="B9801">
        <v>9800</v>
      </c>
      <c r="C9801">
        <v>0.324055080747714</v>
      </c>
      <c r="D9801" s="1">
        <v>3.02303745737963E-11</v>
      </c>
      <c r="E9801" s="1"/>
    </row>
    <row r="9802" spans="2:5" x14ac:dyDescent="0.35">
      <c r="B9802">
        <v>9801</v>
      </c>
      <c r="C9802" s="1">
        <v>2.9912133789179701E-16</v>
      </c>
      <c r="D9802" s="1">
        <v>3.2937303495367401E-17</v>
      </c>
      <c r="E9802" s="1"/>
    </row>
    <row r="9803" spans="2:5" x14ac:dyDescent="0.35">
      <c r="B9803">
        <v>9802</v>
      </c>
      <c r="C9803" s="1">
        <v>4.2395993596095398E-51</v>
      </c>
      <c r="D9803" s="1">
        <v>4.9964577431911599E-60</v>
      </c>
      <c r="E9803" s="1"/>
    </row>
    <row r="9804" spans="2:5" x14ac:dyDescent="0.35">
      <c r="B9804">
        <v>9803</v>
      </c>
      <c r="C9804">
        <v>0.99943134829428004</v>
      </c>
      <c r="D9804" s="1">
        <v>3.2798291765867402E-25</v>
      </c>
      <c r="E9804" s="1"/>
    </row>
    <row r="9805" spans="2:5" x14ac:dyDescent="0.35">
      <c r="B9805">
        <v>9804</v>
      </c>
      <c r="C9805">
        <v>0.99999984011730103</v>
      </c>
      <c r="D9805" s="1">
        <v>3.7161071515092102E-28</v>
      </c>
      <c r="E9805" s="1"/>
    </row>
    <row r="9806" spans="2:5" x14ac:dyDescent="0.35">
      <c r="B9806">
        <v>9805</v>
      </c>
      <c r="C9806">
        <v>0.568581132746389</v>
      </c>
      <c r="D9806" s="1">
        <v>5.0698577931099001E-33</v>
      </c>
      <c r="E9806" s="1"/>
    </row>
    <row r="9807" spans="2:5" x14ac:dyDescent="0.35">
      <c r="B9807">
        <v>9806</v>
      </c>
      <c r="C9807">
        <v>0.205371094222529</v>
      </c>
      <c r="D9807" s="1">
        <v>2.1230734164289502E-9</v>
      </c>
      <c r="E9807" s="1"/>
    </row>
    <row r="9808" spans="2:5" x14ac:dyDescent="0.35">
      <c r="B9808">
        <v>9807</v>
      </c>
      <c r="C9808">
        <v>0.99999051512511705</v>
      </c>
      <c r="D9808" s="1">
        <v>2.20845808385193E-14</v>
      </c>
      <c r="E9808" s="1"/>
    </row>
    <row r="9809" spans="2:5" x14ac:dyDescent="0.35">
      <c r="B9809">
        <v>9808</v>
      </c>
      <c r="C9809" s="1">
        <v>3.0094227956320502E-54</v>
      </c>
      <c r="D9809" s="1">
        <v>7.2627443535062101E-33</v>
      </c>
      <c r="E9809" s="1"/>
    </row>
    <row r="9810" spans="2:5" x14ac:dyDescent="0.35">
      <c r="B9810">
        <v>9809</v>
      </c>
      <c r="C9810">
        <v>0.205183999374143</v>
      </c>
      <c r="D9810" s="1">
        <v>2.81021182304338E-11</v>
      </c>
      <c r="E9810" s="1"/>
    </row>
    <row r="9811" spans="2:5" x14ac:dyDescent="0.35">
      <c r="B9811">
        <v>9810</v>
      </c>
      <c r="C9811">
        <v>0.277494409524499</v>
      </c>
      <c r="D9811" s="1">
        <v>3.4687840833613799E-12</v>
      </c>
      <c r="E9811" s="1"/>
    </row>
    <row r="9812" spans="2:5" x14ac:dyDescent="0.35">
      <c r="B9812">
        <v>9811</v>
      </c>
      <c r="C9812" s="1">
        <v>2.2186681874760502E-12</v>
      </c>
      <c r="D9812" s="1">
        <v>1.1025605117412399E-37</v>
      </c>
      <c r="E9812" s="1"/>
    </row>
    <row r="9813" spans="2:5" x14ac:dyDescent="0.35">
      <c r="B9813">
        <v>9812</v>
      </c>
      <c r="C9813" s="1">
        <v>4.8985700716324799E-7</v>
      </c>
      <c r="D9813" s="1">
        <v>2.72162537495112E-30</v>
      </c>
      <c r="E9813" s="1"/>
    </row>
    <row r="9814" spans="2:5" x14ac:dyDescent="0.35">
      <c r="B9814">
        <v>9813</v>
      </c>
      <c r="C9814">
        <v>0.99998429144742196</v>
      </c>
      <c r="D9814" s="1">
        <v>2.5961315940321601E-24</v>
      </c>
      <c r="E9814" s="1"/>
    </row>
    <row r="9815" spans="2:5" x14ac:dyDescent="0.35">
      <c r="B9815">
        <v>9814</v>
      </c>
      <c r="C9815" s="1">
        <v>4.5996304271092595E-44</v>
      </c>
      <c r="D9815" s="1">
        <v>6.6779229527384E-48</v>
      </c>
      <c r="E9815" s="1"/>
    </row>
    <row r="9816" spans="2:5" x14ac:dyDescent="0.35">
      <c r="B9816">
        <v>9815</v>
      </c>
      <c r="C9816" s="1">
        <v>4.7252527014277902E-46</v>
      </c>
      <c r="D9816" s="1">
        <v>9.7113750588864999E-39</v>
      </c>
      <c r="E9816" s="1"/>
    </row>
    <row r="9817" spans="2:5" x14ac:dyDescent="0.35">
      <c r="B9817">
        <v>9816</v>
      </c>
      <c r="C9817" s="1">
        <v>1.1375044660205599E-37</v>
      </c>
      <c r="D9817" s="1">
        <v>2.0353347494050301E-39</v>
      </c>
      <c r="E9817" s="1"/>
    </row>
    <row r="9818" spans="2:5" x14ac:dyDescent="0.35">
      <c r="B9818">
        <v>9817</v>
      </c>
      <c r="C9818">
        <v>0.18454880274895899</v>
      </c>
      <c r="D9818" s="1">
        <v>2.4339837455199999E-16</v>
      </c>
      <c r="E9818" s="1"/>
    </row>
    <row r="9819" spans="2:5" x14ac:dyDescent="0.35">
      <c r="B9819">
        <v>9818</v>
      </c>
      <c r="C9819" s="1">
        <v>1.41774710964233E-6</v>
      </c>
      <c r="D9819" s="1">
        <v>1.5326636345465999E-17</v>
      </c>
      <c r="E9819" s="1"/>
    </row>
    <row r="9820" spans="2:5" x14ac:dyDescent="0.35">
      <c r="B9820">
        <v>9819</v>
      </c>
      <c r="C9820" s="1">
        <v>6.32672849970692E-7</v>
      </c>
      <c r="D9820" s="1">
        <v>3.6946534498883202E-41</v>
      </c>
      <c r="E9820" s="1"/>
    </row>
    <row r="9821" spans="2:5" x14ac:dyDescent="0.35">
      <c r="B9821">
        <v>9820</v>
      </c>
      <c r="C9821">
        <v>0.99999413947995996</v>
      </c>
      <c r="D9821" s="1">
        <v>4.2137740123878202E-41</v>
      </c>
      <c r="E9821" s="1"/>
    </row>
    <row r="9822" spans="2:5" x14ac:dyDescent="0.35">
      <c r="B9822">
        <v>9821</v>
      </c>
      <c r="C9822">
        <v>0.99994378263462302</v>
      </c>
      <c r="D9822" s="1">
        <v>6.7066947143456798E-20</v>
      </c>
      <c r="E9822" s="1"/>
    </row>
    <row r="9823" spans="2:5" x14ac:dyDescent="0.35">
      <c r="B9823">
        <v>9822</v>
      </c>
      <c r="C9823" s="1">
        <v>8.2425306096279803E-19</v>
      </c>
      <c r="D9823" s="1">
        <v>4.1322049616528501E-56</v>
      </c>
      <c r="E9823" s="1"/>
    </row>
    <row r="9824" spans="2:5" x14ac:dyDescent="0.35">
      <c r="B9824">
        <v>9823</v>
      </c>
      <c r="C9824" s="1">
        <v>2.9458316803022998E-73</v>
      </c>
      <c r="D9824" s="1">
        <v>8.5565387772788103E-51</v>
      </c>
      <c r="E9824" s="1"/>
    </row>
    <row r="9825" spans="2:5" x14ac:dyDescent="0.35">
      <c r="B9825">
        <v>9824</v>
      </c>
      <c r="C9825">
        <v>0.999872950775055</v>
      </c>
      <c r="D9825" s="1">
        <v>1.7407384663313199E-14</v>
      </c>
      <c r="E9825" s="1"/>
    </row>
    <row r="9826" spans="2:5" x14ac:dyDescent="0.35">
      <c r="B9826">
        <v>9825</v>
      </c>
      <c r="C9826" s="1">
        <v>2.3080719692607901E-83</v>
      </c>
      <c r="D9826" s="1">
        <v>3.7654255941864399E-84</v>
      </c>
      <c r="E9826" s="1"/>
    </row>
    <row r="9827" spans="2:5" x14ac:dyDescent="0.35">
      <c r="B9827">
        <v>9826</v>
      </c>
      <c r="C9827" s="1">
        <v>3.8627249725643001E-63</v>
      </c>
      <c r="D9827" s="1">
        <v>1.1069306091925201E-84</v>
      </c>
      <c r="E9827" s="1"/>
    </row>
    <row r="9828" spans="2:5" x14ac:dyDescent="0.35">
      <c r="B9828">
        <v>9827</v>
      </c>
      <c r="C9828" s="1">
        <v>3.1481822731890099E-81</v>
      </c>
      <c r="D9828" s="1">
        <v>4.8914259984461E-47</v>
      </c>
      <c r="E9828" s="1"/>
    </row>
    <row r="9829" spans="2:5" x14ac:dyDescent="0.35">
      <c r="B9829">
        <v>9828</v>
      </c>
      <c r="C9829" s="1">
        <v>9.2806871433979301E-74</v>
      </c>
      <c r="D9829" s="1">
        <v>7.0083066661943401E-57</v>
      </c>
      <c r="E9829" s="1"/>
    </row>
    <row r="9830" spans="2:5" x14ac:dyDescent="0.35">
      <c r="B9830">
        <v>9829</v>
      </c>
      <c r="C9830" s="1">
        <v>3.0424279198696701E-66</v>
      </c>
      <c r="D9830" s="1">
        <v>2.4328765924576001E-32</v>
      </c>
      <c r="E9830" s="1"/>
    </row>
    <row r="9831" spans="2:5" x14ac:dyDescent="0.35">
      <c r="B9831">
        <v>9830</v>
      </c>
      <c r="C9831" s="1">
        <v>1.9578835101984299E-63</v>
      </c>
      <c r="D9831" s="1">
        <v>1.3652941479203099E-17</v>
      </c>
      <c r="E9831" s="1"/>
    </row>
    <row r="9832" spans="2:5" x14ac:dyDescent="0.35">
      <c r="B9832">
        <v>9831</v>
      </c>
      <c r="C9832" s="1">
        <v>6.7765738588933105E-16</v>
      </c>
      <c r="D9832" s="1">
        <v>1.99313701204795E-15</v>
      </c>
      <c r="E9832" s="1"/>
    </row>
    <row r="9833" spans="2:5" x14ac:dyDescent="0.35">
      <c r="B9833">
        <v>9832</v>
      </c>
      <c r="C9833" s="1">
        <v>2.6457518665529601E-30</v>
      </c>
      <c r="D9833" s="1">
        <v>6.0039039031539598E-7</v>
      </c>
      <c r="E9833" s="1"/>
    </row>
    <row r="9834" spans="2:5" x14ac:dyDescent="0.35">
      <c r="B9834">
        <v>9833</v>
      </c>
      <c r="C9834" s="1">
        <v>1.30813475979785E-99</v>
      </c>
      <c r="D9834" s="1">
        <v>6.97130441444118E-22</v>
      </c>
      <c r="E9834" s="1"/>
    </row>
    <row r="9835" spans="2:5" x14ac:dyDescent="0.35">
      <c r="B9835">
        <v>9834</v>
      </c>
      <c r="C9835" s="1">
        <v>1.3193407949251801E-30</v>
      </c>
      <c r="D9835" s="1">
        <v>5.1388258728529501E-15</v>
      </c>
      <c r="E9835" s="1"/>
    </row>
    <row r="9836" spans="2:5" x14ac:dyDescent="0.35">
      <c r="B9836">
        <v>9835</v>
      </c>
      <c r="C9836" s="1">
        <v>3.9984617885922501E-67</v>
      </c>
      <c r="D9836" s="1">
        <v>1.0572098157298499E-52</v>
      </c>
      <c r="E9836" s="1"/>
    </row>
    <row r="9837" spans="2:5" x14ac:dyDescent="0.35">
      <c r="B9837">
        <v>9836</v>
      </c>
      <c r="C9837" s="1">
        <v>5.0809107270161898E-30</v>
      </c>
      <c r="D9837" s="1">
        <v>3.4835102515236601E-19</v>
      </c>
      <c r="E9837" s="1"/>
    </row>
    <row r="9838" spans="2:5" x14ac:dyDescent="0.35">
      <c r="B9838">
        <v>9837</v>
      </c>
      <c r="C9838" s="1">
        <v>3.8563171994452601E-92</v>
      </c>
      <c r="D9838" s="1">
        <v>2.1226829434122099E-49</v>
      </c>
      <c r="E9838" s="1"/>
    </row>
    <row r="9839" spans="2:5" x14ac:dyDescent="0.35">
      <c r="B9839">
        <v>9838</v>
      </c>
      <c r="C9839" s="1">
        <v>2.7739538219987601E-40</v>
      </c>
      <c r="D9839" s="1">
        <v>1.9634400969431E-14</v>
      </c>
      <c r="E9839" s="1"/>
    </row>
    <row r="9840" spans="2:5" x14ac:dyDescent="0.35">
      <c r="B9840">
        <v>9839</v>
      </c>
      <c r="C9840">
        <v>2.8454053683059301E-3</v>
      </c>
      <c r="D9840" s="1">
        <v>1.02804353164456E-24</v>
      </c>
      <c r="E9840" s="1"/>
    </row>
    <row r="9841" spans="2:5" x14ac:dyDescent="0.35">
      <c r="B9841">
        <v>9840</v>
      </c>
      <c r="C9841" s="1">
        <v>8.7833033504194797E-9</v>
      </c>
      <c r="D9841" s="1">
        <v>1.2441138482199E-8</v>
      </c>
      <c r="E9841" s="1"/>
    </row>
    <row r="9842" spans="2:5" x14ac:dyDescent="0.35">
      <c r="B9842">
        <v>9841</v>
      </c>
      <c r="C9842">
        <v>0.999999894849255</v>
      </c>
      <c r="D9842" s="1">
        <v>1.25660147130875E-18</v>
      </c>
      <c r="E9842" s="1"/>
    </row>
    <row r="9843" spans="2:5" x14ac:dyDescent="0.35">
      <c r="B9843">
        <v>9842</v>
      </c>
      <c r="C9843">
        <v>0.999799636540745</v>
      </c>
      <c r="D9843" s="1">
        <v>6.58249402628105E-11</v>
      </c>
      <c r="E9843" s="1"/>
    </row>
    <row r="9844" spans="2:5" x14ac:dyDescent="0.35">
      <c r="B9844">
        <v>9843</v>
      </c>
      <c r="C9844" s="1">
        <v>8.4012820570542302E-20</v>
      </c>
      <c r="D9844" s="1">
        <v>3.4595718172019401E-9</v>
      </c>
      <c r="E9844" s="1"/>
    </row>
    <row r="9845" spans="2:5" x14ac:dyDescent="0.35">
      <c r="B9845">
        <v>9844</v>
      </c>
      <c r="C9845" s="1">
        <v>6.2131029565010403E-71</v>
      </c>
      <c r="D9845" s="1">
        <v>1.1982028541169101E-43</v>
      </c>
      <c r="E9845" s="1"/>
    </row>
    <row r="9846" spans="2:5" x14ac:dyDescent="0.35">
      <c r="B9846">
        <v>9845</v>
      </c>
      <c r="C9846" s="1">
        <v>3.8765728014850398E-59</v>
      </c>
      <c r="D9846" s="1">
        <v>3.2401829892970302E-24</v>
      </c>
      <c r="E9846" s="1"/>
    </row>
    <row r="9847" spans="2:5" x14ac:dyDescent="0.35">
      <c r="B9847">
        <v>9846</v>
      </c>
      <c r="C9847" s="1">
        <v>1.41451988661317E-18</v>
      </c>
      <c r="D9847" s="1">
        <v>2.8054962526777902E-26</v>
      </c>
      <c r="E9847" s="1"/>
    </row>
    <row r="9848" spans="2:5" x14ac:dyDescent="0.35">
      <c r="B9848">
        <v>9847</v>
      </c>
      <c r="C9848" s="1">
        <v>9.1088400587751207E-27</v>
      </c>
      <c r="D9848" s="1">
        <v>3.7835346829853802E-24</v>
      </c>
      <c r="E9848" s="1"/>
    </row>
    <row r="9849" spans="2:5" x14ac:dyDescent="0.35">
      <c r="B9849">
        <v>9848</v>
      </c>
      <c r="C9849" s="1">
        <v>8.5630712256444292E-84</v>
      </c>
      <c r="D9849" s="1">
        <v>2.2225510163925602E-31</v>
      </c>
      <c r="E9849" s="1"/>
    </row>
    <row r="9850" spans="2:5" x14ac:dyDescent="0.35">
      <c r="B9850">
        <v>9849</v>
      </c>
      <c r="C9850" s="1">
        <v>2.4208558776607401E-18</v>
      </c>
      <c r="D9850" s="1">
        <v>5.2339515724179403E-36</v>
      </c>
      <c r="E9850" s="1"/>
    </row>
    <row r="9851" spans="2:5" x14ac:dyDescent="0.35">
      <c r="B9851">
        <v>9850</v>
      </c>
      <c r="C9851">
        <v>0.99983481819002495</v>
      </c>
      <c r="D9851" s="1">
        <v>3.1481547724627501E-53</v>
      </c>
      <c r="E9851" s="1"/>
    </row>
    <row r="9852" spans="2:5" x14ac:dyDescent="0.35">
      <c r="B9852">
        <v>9851</v>
      </c>
      <c r="C9852">
        <v>0.99967125497819498</v>
      </c>
      <c r="D9852" s="1">
        <v>1.0920831245773601E-31</v>
      </c>
      <c r="E9852" s="1"/>
    </row>
    <row r="9853" spans="2:5" x14ac:dyDescent="0.35">
      <c r="B9853">
        <v>9852</v>
      </c>
      <c r="C9853" s="1">
        <v>9.2085676764104105E-27</v>
      </c>
      <c r="D9853" s="1">
        <v>2.5369154912533101E-9</v>
      </c>
      <c r="E9853" s="1"/>
    </row>
    <row r="9854" spans="2:5" x14ac:dyDescent="0.35">
      <c r="B9854">
        <v>9853</v>
      </c>
      <c r="C9854" s="1">
        <v>3.6830044795904897E-61</v>
      </c>
      <c r="D9854" s="1">
        <v>1.4018832506785399E-71</v>
      </c>
      <c r="E9854" s="1"/>
    </row>
    <row r="9855" spans="2:5" x14ac:dyDescent="0.35">
      <c r="B9855">
        <v>9854</v>
      </c>
      <c r="C9855" s="1">
        <v>1.4514947484557501E-18</v>
      </c>
      <c r="D9855" s="1">
        <v>2.3122087197508401E-46</v>
      </c>
      <c r="E9855" s="1"/>
    </row>
    <row r="9856" spans="2:5" x14ac:dyDescent="0.35">
      <c r="B9856">
        <v>9855</v>
      </c>
      <c r="C9856" s="1">
        <v>4.1577462092030603E-86</v>
      </c>
      <c r="D9856" s="1">
        <v>4.4963795183683898E-45</v>
      </c>
      <c r="E9856" s="1"/>
    </row>
    <row r="9857" spans="2:5" x14ac:dyDescent="0.35">
      <c r="B9857">
        <v>9856</v>
      </c>
      <c r="C9857" s="1">
        <v>7.69466575256823E-67</v>
      </c>
      <c r="D9857" s="1">
        <v>1.7748539041204398E-83</v>
      </c>
      <c r="E9857" s="1"/>
    </row>
    <row r="9858" spans="2:5" x14ac:dyDescent="0.35">
      <c r="B9858">
        <v>9857</v>
      </c>
      <c r="C9858" s="1">
        <v>6.8307626150404004E-95</v>
      </c>
      <c r="D9858" s="1">
        <v>8.6569410745161306E-43</v>
      </c>
      <c r="E9858" s="1"/>
    </row>
    <row r="9859" spans="2:5" x14ac:dyDescent="0.35">
      <c r="B9859">
        <v>9858</v>
      </c>
      <c r="C9859">
        <v>1.18765236352613E-4</v>
      </c>
      <c r="D9859" s="1">
        <v>1.0341295309119099E-6</v>
      </c>
      <c r="E9859" s="1"/>
    </row>
    <row r="9860" spans="2:5" x14ac:dyDescent="0.35">
      <c r="B9860">
        <v>9859</v>
      </c>
      <c r="C9860" s="1">
        <v>2.8041884180294998E-69</v>
      </c>
      <c r="D9860" s="1">
        <v>1.81982420769607E-26</v>
      </c>
      <c r="E9860" s="1"/>
    </row>
    <row r="9861" spans="2:5" x14ac:dyDescent="0.35">
      <c r="B9861">
        <v>9860</v>
      </c>
      <c r="C9861" s="1">
        <v>8.1203859923386494E-34</v>
      </c>
      <c r="D9861" s="1">
        <v>2.1971627117973999E-56</v>
      </c>
      <c r="E9861" s="1"/>
    </row>
    <row r="9862" spans="2:5" x14ac:dyDescent="0.35">
      <c r="B9862">
        <v>9861</v>
      </c>
      <c r="C9862" s="1">
        <v>1.1933624097174101E-59</v>
      </c>
      <c r="D9862" s="1">
        <v>3.3299454460609303E-55</v>
      </c>
      <c r="E9862" s="1"/>
    </row>
    <row r="9863" spans="2:5" x14ac:dyDescent="0.35">
      <c r="B9863">
        <v>9862</v>
      </c>
      <c r="C9863" s="1">
        <v>5.2795273031335001E-7</v>
      </c>
      <c r="D9863" s="1">
        <v>1.2448026641394601E-46</v>
      </c>
      <c r="E9863" s="1"/>
    </row>
    <row r="9864" spans="2:5" x14ac:dyDescent="0.35">
      <c r="B9864">
        <v>9863</v>
      </c>
      <c r="C9864">
        <v>1.9332313508453301E-3</v>
      </c>
      <c r="D9864" s="1">
        <v>2.26089677024356E-23</v>
      </c>
      <c r="E9864" s="1"/>
    </row>
    <row r="9865" spans="2:5" x14ac:dyDescent="0.35">
      <c r="B9865">
        <v>9864</v>
      </c>
      <c r="C9865" s="1">
        <v>4.0215717524382203E-79</v>
      </c>
      <c r="D9865" s="1">
        <v>1.34630966679468E-26</v>
      </c>
      <c r="E9865" s="1"/>
    </row>
    <row r="9866" spans="2:5" x14ac:dyDescent="0.35">
      <c r="B9866">
        <v>9865</v>
      </c>
      <c r="C9866">
        <v>0.99986441908955803</v>
      </c>
      <c r="D9866" s="1">
        <v>6.6821882815518494E-36</v>
      </c>
      <c r="E9866" s="1"/>
    </row>
    <row r="9867" spans="2:5" x14ac:dyDescent="0.35">
      <c r="B9867">
        <v>9866</v>
      </c>
      <c r="C9867">
        <v>0.99999808717454297</v>
      </c>
      <c r="D9867" s="1">
        <v>1.2010055148219099E-26</v>
      </c>
      <c r="E9867" s="1"/>
    </row>
    <row r="9868" spans="2:5" x14ac:dyDescent="0.35">
      <c r="B9868">
        <v>9867</v>
      </c>
      <c r="C9868">
        <v>0.103166140067927</v>
      </c>
      <c r="D9868" s="1">
        <v>7.7913925617256397E-40</v>
      </c>
      <c r="E9868" s="1"/>
    </row>
    <row r="9869" spans="2:5" x14ac:dyDescent="0.35">
      <c r="B9869">
        <v>9868</v>
      </c>
      <c r="C9869" s="1">
        <v>2.1951852534173901E-100</v>
      </c>
      <c r="D9869" s="1">
        <v>7.0118712666461395E-38</v>
      </c>
      <c r="E9869" s="1"/>
    </row>
    <row r="9870" spans="2:5" x14ac:dyDescent="0.35">
      <c r="B9870">
        <v>9869</v>
      </c>
      <c r="C9870" s="1">
        <v>7.3812751043655303E-12</v>
      </c>
      <c r="D9870" s="1">
        <v>4.1709428634726598E-52</v>
      </c>
      <c r="E9870" s="1"/>
    </row>
    <row r="9871" spans="2:5" x14ac:dyDescent="0.35">
      <c r="B9871">
        <v>9870</v>
      </c>
      <c r="C9871" s="1">
        <v>2.2213262153463399E-5</v>
      </c>
      <c r="D9871" s="1">
        <v>1.2028692936040599E-16</v>
      </c>
      <c r="E9871" s="1"/>
    </row>
    <row r="9872" spans="2:5" x14ac:dyDescent="0.35">
      <c r="B9872">
        <v>9871</v>
      </c>
      <c r="C9872" s="1">
        <v>2.19192696408006E-13</v>
      </c>
      <c r="D9872" s="1">
        <v>2.01636049554734E-21</v>
      </c>
      <c r="E9872" s="1"/>
    </row>
    <row r="9873" spans="2:5" x14ac:dyDescent="0.35">
      <c r="B9873">
        <v>9872</v>
      </c>
      <c r="C9873" s="1">
        <v>1.5885813967275099E-92</v>
      </c>
      <c r="D9873" s="1">
        <v>1.0398586644194901E-20</v>
      </c>
      <c r="E9873" s="1"/>
    </row>
    <row r="9874" spans="2:5" x14ac:dyDescent="0.35">
      <c r="B9874">
        <v>9873</v>
      </c>
      <c r="C9874" s="1">
        <v>1.90358661318564E-60</v>
      </c>
      <c r="D9874" s="1">
        <v>1.25666795991147E-19</v>
      </c>
      <c r="E9874" s="1"/>
    </row>
    <row r="9875" spans="2:5" x14ac:dyDescent="0.35">
      <c r="B9875">
        <v>9874</v>
      </c>
      <c r="C9875" s="1">
        <v>1.7534653930841299E-32</v>
      </c>
      <c r="D9875" s="1">
        <v>2.7187904524367002E-56</v>
      </c>
      <c r="E9875" s="1"/>
    </row>
    <row r="9876" spans="2:5" x14ac:dyDescent="0.35">
      <c r="B9876">
        <v>9875</v>
      </c>
      <c r="C9876" s="1">
        <v>4.3449082124208098E-34</v>
      </c>
      <c r="D9876" s="1">
        <v>3.80500639339186E-31</v>
      </c>
      <c r="E9876" s="1"/>
    </row>
    <row r="9877" spans="2:5" x14ac:dyDescent="0.35">
      <c r="B9877">
        <v>9876</v>
      </c>
      <c r="C9877" s="1">
        <v>1.4767783497665299E-19</v>
      </c>
      <c r="D9877" s="1">
        <v>2.9507650524464501E-56</v>
      </c>
      <c r="E9877" s="1"/>
    </row>
    <row r="9878" spans="2:5" x14ac:dyDescent="0.35">
      <c r="B9878">
        <v>9877</v>
      </c>
      <c r="C9878">
        <v>0.166571523049867</v>
      </c>
      <c r="D9878" s="1">
        <v>8.5022486970230296E-14</v>
      </c>
      <c r="E9878" s="1"/>
    </row>
    <row r="9879" spans="2:5" x14ac:dyDescent="0.35">
      <c r="B9879">
        <v>9878</v>
      </c>
      <c r="C9879" s="1">
        <v>3.9570835915505801E-131</v>
      </c>
      <c r="D9879" s="1">
        <v>5.1973489944467102E-109</v>
      </c>
      <c r="E9879" s="1"/>
    </row>
    <row r="9880" spans="2:5" x14ac:dyDescent="0.35">
      <c r="B9880">
        <v>9879</v>
      </c>
      <c r="C9880">
        <v>0.99992718271822301</v>
      </c>
      <c r="D9880" s="1">
        <v>1.83533772757762E-10</v>
      </c>
      <c r="E9880" s="1"/>
    </row>
    <row r="9881" spans="2:5" x14ac:dyDescent="0.35">
      <c r="B9881">
        <v>9880</v>
      </c>
      <c r="C9881" s="1">
        <v>1.2120810932907299E-19</v>
      </c>
      <c r="D9881" s="1">
        <v>1.31967319621115E-32</v>
      </c>
      <c r="E9881" s="1"/>
    </row>
    <row r="9882" spans="2:5" x14ac:dyDescent="0.35">
      <c r="B9882">
        <v>9881</v>
      </c>
      <c r="C9882" s="1">
        <v>6.3379041250640802E-23</v>
      </c>
      <c r="D9882" s="1">
        <v>1.8126185336641E-16</v>
      </c>
      <c r="E9882" s="1"/>
    </row>
    <row r="9883" spans="2:5" x14ac:dyDescent="0.35">
      <c r="B9883">
        <v>9882</v>
      </c>
      <c r="C9883" s="1">
        <v>1.15184782247659E-35</v>
      </c>
      <c r="D9883" s="1">
        <v>6.3705012471417398E-28</v>
      </c>
      <c r="E9883" s="1"/>
    </row>
    <row r="9884" spans="2:5" x14ac:dyDescent="0.35">
      <c r="B9884">
        <v>9883</v>
      </c>
      <c r="C9884" s="1">
        <v>8.8710566136272809E-75</v>
      </c>
      <c r="D9884" s="1">
        <v>4.6852586723899599E-30</v>
      </c>
      <c r="E9884" s="1"/>
    </row>
    <row r="9885" spans="2:5" x14ac:dyDescent="0.35">
      <c r="B9885">
        <v>9884</v>
      </c>
      <c r="C9885">
        <v>0.99999365999199497</v>
      </c>
      <c r="D9885" s="1">
        <v>4.2762723077851902E-27</v>
      </c>
      <c r="E9885" s="1"/>
    </row>
    <row r="9886" spans="2:5" x14ac:dyDescent="0.35">
      <c r="B9886">
        <v>9885</v>
      </c>
      <c r="C9886" s="1">
        <v>3.4199689133038099E-60</v>
      </c>
      <c r="D9886" s="1">
        <v>5.5564373668605202E-55</v>
      </c>
      <c r="E9886" s="1"/>
    </row>
    <row r="9887" spans="2:5" x14ac:dyDescent="0.35">
      <c r="B9887">
        <v>9886</v>
      </c>
      <c r="C9887" s="1">
        <v>9.14456339283169E-55</v>
      </c>
      <c r="D9887" s="1">
        <v>1.48840650582422E-51</v>
      </c>
      <c r="E9887" s="1"/>
    </row>
    <row r="9888" spans="2:5" x14ac:dyDescent="0.35">
      <c r="B9888">
        <v>9887</v>
      </c>
      <c r="C9888" s="1">
        <v>1.8549226718643401E-39</v>
      </c>
      <c r="D9888" s="1">
        <v>1.26619622185597E-49</v>
      </c>
      <c r="E9888" s="1"/>
    </row>
    <row r="9889" spans="2:5" x14ac:dyDescent="0.35">
      <c r="B9889">
        <v>9888</v>
      </c>
      <c r="C9889" s="1">
        <v>8.1260087232741296E-72</v>
      </c>
      <c r="D9889" s="1">
        <v>6.7367175785800899E-51</v>
      </c>
      <c r="E9889" s="1"/>
    </row>
    <row r="9890" spans="2:5" x14ac:dyDescent="0.35">
      <c r="B9890">
        <v>9889</v>
      </c>
      <c r="C9890" s="1">
        <v>2.77447551703661E-86</v>
      </c>
      <c r="D9890" s="1">
        <v>1.8777575564553E-27</v>
      </c>
      <c r="E9890" s="1"/>
    </row>
    <row r="9891" spans="2:5" x14ac:dyDescent="0.35">
      <c r="B9891">
        <v>9890</v>
      </c>
      <c r="C9891" s="1">
        <v>3.92176505833343E-32</v>
      </c>
      <c r="D9891" s="1">
        <v>3.89039171222395E-23</v>
      </c>
      <c r="E9891" s="1"/>
    </row>
    <row r="9892" spans="2:5" x14ac:dyDescent="0.35">
      <c r="B9892">
        <v>9891</v>
      </c>
      <c r="C9892">
        <v>1.27997765783656E-3</v>
      </c>
      <c r="D9892" s="1">
        <v>2.77531799895515E-51</v>
      </c>
      <c r="E9892" s="1"/>
    </row>
    <row r="9893" spans="2:5" x14ac:dyDescent="0.35">
      <c r="B9893">
        <v>9892</v>
      </c>
      <c r="C9893">
        <v>0.999150369805759</v>
      </c>
      <c r="D9893" s="1">
        <v>1.7456076412953999E-60</v>
      </c>
      <c r="E9893" s="1"/>
    </row>
    <row r="9894" spans="2:5" x14ac:dyDescent="0.35">
      <c r="B9894">
        <v>9893</v>
      </c>
      <c r="C9894">
        <v>0.99984881608449905</v>
      </c>
      <c r="D9894" s="1">
        <v>1.8725566509640402E-12</v>
      </c>
      <c r="E9894" s="1"/>
    </row>
    <row r="9895" spans="2:5" x14ac:dyDescent="0.35">
      <c r="B9895">
        <v>9894</v>
      </c>
      <c r="C9895">
        <v>0.99965702998252903</v>
      </c>
      <c r="D9895" s="1">
        <v>2.5088480819933599E-27</v>
      </c>
      <c r="E9895" s="1"/>
    </row>
    <row r="9896" spans="2:5" x14ac:dyDescent="0.35">
      <c r="B9896">
        <v>9895</v>
      </c>
      <c r="C9896" s="1">
        <v>2.73356700305061E-6</v>
      </c>
      <c r="D9896" s="1">
        <v>1.5543957120236599E-15</v>
      </c>
      <c r="E9896" s="1"/>
    </row>
    <row r="9897" spans="2:5" x14ac:dyDescent="0.35">
      <c r="B9897">
        <v>9896</v>
      </c>
      <c r="C9897" s="1">
        <v>3.38313528432201E-47</v>
      </c>
      <c r="D9897" s="1">
        <v>2.1971640795569001E-38</v>
      </c>
      <c r="E9897" s="1"/>
    </row>
    <row r="9898" spans="2:5" x14ac:dyDescent="0.35">
      <c r="B9898">
        <v>9897</v>
      </c>
      <c r="C9898" s="1">
        <v>6.1544426589908702E-66</v>
      </c>
      <c r="D9898" s="1">
        <v>1.6363854231190801E-44</v>
      </c>
      <c r="E9898" s="1"/>
    </row>
    <row r="9899" spans="2:5" x14ac:dyDescent="0.35">
      <c r="B9899">
        <v>9898</v>
      </c>
      <c r="C9899" s="1">
        <v>1.2068567521335599E-24</v>
      </c>
      <c r="D9899" s="1">
        <v>1.32854109522459E-35</v>
      </c>
      <c r="E9899" s="1"/>
    </row>
    <row r="9900" spans="2:5" x14ac:dyDescent="0.35">
      <c r="B9900">
        <v>9899</v>
      </c>
      <c r="C9900" s="1">
        <v>3.4017732884529497E-45</v>
      </c>
      <c r="D9900" s="1">
        <v>2.08715167687675E-25</v>
      </c>
      <c r="E9900" s="1"/>
    </row>
    <row r="9901" spans="2:5" x14ac:dyDescent="0.35">
      <c r="B9901">
        <v>9900</v>
      </c>
      <c r="C9901" s="1">
        <v>3.7763565252867599E-10</v>
      </c>
      <c r="D9901" s="1">
        <v>8.5201569366060895E-43</v>
      </c>
      <c r="E9901" s="1"/>
    </row>
    <row r="9902" spans="2:5" x14ac:dyDescent="0.35">
      <c r="B9902">
        <v>9901</v>
      </c>
      <c r="C9902">
        <v>6.4473232111930002E-3</v>
      </c>
      <c r="D9902" s="1">
        <v>5.8233980808055103E-21</v>
      </c>
      <c r="E9902" s="1"/>
    </row>
    <row r="9903" spans="2:5" x14ac:dyDescent="0.35">
      <c r="B9903">
        <v>9902</v>
      </c>
      <c r="C9903" s="1">
        <v>4.3075813612080801E-5</v>
      </c>
      <c r="D9903" s="1">
        <v>1.07282000928093E-47</v>
      </c>
      <c r="E9903" s="1"/>
    </row>
    <row r="9904" spans="2:5" x14ac:dyDescent="0.35">
      <c r="B9904">
        <v>9903</v>
      </c>
      <c r="C9904">
        <v>0.99997156846202695</v>
      </c>
      <c r="D9904" s="1">
        <v>1.8001789121143201E-10</v>
      </c>
      <c r="E9904" s="1"/>
    </row>
    <row r="9905" spans="2:5" x14ac:dyDescent="0.35">
      <c r="B9905">
        <v>9904</v>
      </c>
      <c r="C9905" s="1">
        <v>4.31183047282449E-73</v>
      </c>
      <c r="D9905" s="1">
        <v>3.8706811271536202E-53</v>
      </c>
      <c r="E9905" s="1"/>
    </row>
    <row r="9906" spans="2:5" x14ac:dyDescent="0.35">
      <c r="B9906">
        <v>9905</v>
      </c>
      <c r="C9906" s="1">
        <v>6.4961606924462203E-40</v>
      </c>
      <c r="D9906" s="1">
        <v>2.3349919169845199E-43</v>
      </c>
      <c r="E9906" s="1"/>
    </row>
    <row r="9907" spans="2:5" x14ac:dyDescent="0.35">
      <c r="B9907">
        <v>9906</v>
      </c>
      <c r="C9907">
        <v>4.4303114785698896E-3</v>
      </c>
      <c r="D9907" s="1">
        <v>6.5996577250754602E-17</v>
      </c>
      <c r="E9907" s="1"/>
    </row>
    <row r="9908" spans="2:5" x14ac:dyDescent="0.35">
      <c r="B9908">
        <v>9907</v>
      </c>
      <c r="C9908">
        <v>2.3154174239411299E-2</v>
      </c>
      <c r="D9908">
        <v>1.00333759015663E-4</v>
      </c>
      <c r="E9908" s="1"/>
    </row>
    <row r="9909" spans="2:5" x14ac:dyDescent="0.35">
      <c r="B9909">
        <v>9908</v>
      </c>
      <c r="C9909" s="1">
        <v>3.7876200387484798E-6</v>
      </c>
      <c r="D9909" s="1">
        <v>4.7996509971135198E-21</v>
      </c>
      <c r="E9909" s="1"/>
    </row>
    <row r="9910" spans="2:5" x14ac:dyDescent="0.35">
      <c r="B9910">
        <v>9909</v>
      </c>
      <c r="C9910" s="1">
        <v>8.1476502552188905E-43</v>
      </c>
      <c r="D9910" s="1">
        <v>6.9834126067900598E-25</v>
      </c>
      <c r="E9910" s="1"/>
    </row>
    <row r="9911" spans="2:5" x14ac:dyDescent="0.35">
      <c r="B9911">
        <v>9910</v>
      </c>
      <c r="C9911" s="1">
        <v>6.3442297879320705E-26</v>
      </c>
      <c r="D9911" s="1">
        <v>5.5306896978024198E-27</v>
      </c>
      <c r="E9911" s="1"/>
    </row>
    <row r="9912" spans="2:5" x14ac:dyDescent="0.35">
      <c r="B9912">
        <v>9911</v>
      </c>
      <c r="C9912" s="1">
        <v>4.5108409915234298E-88</v>
      </c>
      <c r="D9912" s="1">
        <v>7.4728448513716796E-40</v>
      </c>
      <c r="E9912" s="1"/>
    </row>
    <row r="9913" spans="2:5" x14ac:dyDescent="0.35">
      <c r="B9913">
        <v>9912</v>
      </c>
      <c r="C9913" s="1">
        <v>7.9969323490362199E-25</v>
      </c>
      <c r="D9913" s="1">
        <v>1.6346401441280501E-21</v>
      </c>
      <c r="E9913" s="1"/>
    </row>
    <row r="9914" spans="2:5" x14ac:dyDescent="0.35">
      <c r="B9914">
        <v>9913</v>
      </c>
      <c r="C9914" s="1">
        <v>2.0449015227955401E-52</v>
      </c>
      <c r="D9914" s="1">
        <v>5.5810475131972397E-60</v>
      </c>
      <c r="E9914" s="1"/>
    </row>
    <row r="9915" spans="2:5" x14ac:dyDescent="0.35">
      <c r="B9915">
        <v>9914</v>
      </c>
      <c r="C9915" s="1">
        <v>3.1481822731889702E-63</v>
      </c>
      <c r="D9915" s="1">
        <v>6.3522413160035002E-52</v>
      </c>
      <c r="E9915" s="1"/>
    </row>
    <row r="9916" spans="2:5" x14ac:dyDescent="0.35">
      <c r="B9916">
        <v>9915</v>
      </c>
      <c r="C9916" s="1">
        <v>2.9751072690136698E-70</v>
      </c>
      <c r="D9916" s="1">
        <v>9.6132600141671697E-53</v>
      </c>
      <c r="E9916" s="1"/>
    </row>
    <row r="9917" spans="2:5" x14ac:dyDescent="0.35">
      <c r="B9917">
        <v>9916</v>
      </c>
      <c r="C9917" s="1">
        <v>2.8310044424288799E-69</v>
      </c>
      <c r="D9917" s="1">
        <v>8.3815105888086801E-80</v>
      </c>
      <c r="E9917" s="1"/>
    </row>
    <row r="9918" spans="2:5" x14ac:dyDescent="0.35">
      <c r="B9918">
        <v>9917</v>
      </c>
      <c r="C9918" s="1">
        <v>7.5224237545139096E-51</v>
      </c>
      <c r="D9918" s="1">
        <v>6.0309199863683598E-54</v>
      </c>
      <c r="E9918" s="1"/>
    </row>
    <row r="9919" spans="2:5" x14ac:dyDescent="0.35">
      <c r="B9919">
        <v>9918</v>
      </c>
      <c r="C9919" s="1">
        <v>4.9829515874554E-9</v>
      </c>
      <c r="D9919" s="1">
        <v>1.6182718614191099E-34</v>
      </c>
      <c r="E9919" s="1"/>
    </row>
    <row r="9920" spans="2:5" x14ac:dyDescent="0.35">
      <c r="B9920">
        <v>9919</v>
      </c>
      <c r="C9920" s="1">
        <v>1.18675027927711E-10</v>
      </c>
      <c r="D9920" s="1">
        <v>2.3082871140744E-58</v>
      </c>
      <c r="E9920" s="1"/>
    </row>
    <row r="9921" spans="2:5" x14ac:dyDescent="0.35">
      <c r="B9921">
        <v>9920</v>
      </c>
      <c r="C9921" s="1">
        <v>5.6514127129318203E-5</v>
      </c>
      <c r="D9921" s="1">
        <v>2.2792389262859499E-20</v>
      </c>
      <c r="E9921" s="1"/>
    </row>
    <row r="9922" spans="2:5" x14ac:dyDescent="0.35">
      <c r="B9922">
        <v>9921</v>
      </c>
      <c r="C9922" s="1">
        <v>5.3228377877596001E-5</v>
      </c>
      <c r="D9922" s="1">
        <v>1.4058345385709299E-52</v>
      </c>
      <c r="E9922" s="1"/>
    </row>
    <row r="9923" spans="2:5" x14ac:dyDescent="0.35">
      <c r="B9923">
        <v>9922</v>
      </c>
      <c r="C9923">
        <v>0.99579739119143595</v>
      </c>
      <c r="D9923" s="1">
        <v>1.32305809383735E-15</v>
      </c>
      <c r="E9923" s="1"/>
    </row>
    <row r="9924" spans="2:5" x14ac:dyDescent="0.35">
      <c r="B9924">
        <v>9923</v>
      </c>
      <c r="C9924">
        <v>0.99965280131660295</v>
      </c>
      <c r="D9924" s="1">
        <v>4.5334441409143001E-20</v>
      </c>
      <c r="E9924" s="1"/>
    </row>
    <row r="9925" spans="2:5" x14ac:dyDescent="0.35">
      <c r="B9925">
        <v>9924</v>
      </c>
      <c r="C9925" s="1">
        <v>1.2765925335110799E-9</v>
      </c>
      <c r="D9925" s="1">
        <v>9.12324935829046E-21</v>
      </c>
      <c r="E9925" s="1"/>
    </row>
    <row r="9926" spans="2:5" x14ac:dyDescent="0.35">
      <c r="B9926">
        <v>9925</v>
      </c>
      <c r="C9926" s="1">
        <v>1.3571019950753201E-66</v>
      </c>
      <c r="D9926" s="1">
        <v>1.24429547768361E-54</v>
      </c>
      <c r="E9926" s="1"/>
    </row>
    <row r="9927" spans="2:5" x14ac:dyDescent="0.35">
      <c r="B9927">
        <v>9926</v>
      </c>
      <c r="C9927" s="1">
        <v>2.24891599784537E-17</v>
      </c>
      <c r="D9927" s="1">
        <v>1.08645980373126E-21</v>
      </c>
      <c r="E9927" s="1"/>
    </row>
    <row r="9928" spans="2:5" x14ac:dyDescent="0.35">
      <c r="B9928">
        <v>9927</v>
      </c>
      <c r="C9928">
        <v>0.99999899216001598</v>
      </c>
      <c r="D9928" s="1">
        <v>1.5463518850288199E-31</v>
      </c>
      <c r="E9928" s="1"/>
    </row>
    <row r="9929" spans="2:5" x14ac:dyDescent="0.35">
      <c r="B9929">
        <v>9928</v>
      </c>
      <c r="C9929">
        <v>0.99999999015069096</v>
      </c>
      <c r="D9929" s="1">
        <v>6.6603780846290198E-18</v>
      </c>
      <c r="E9929" s="1"/>
    </row>
    <row r="9930" spans="2:5" x14ac:dyDescent="0.35">
      <c r="B9930">
        <v>9929</v>
      </c>
      <c r="C9930">
        <v>0.99092237660200799</v>
      </c>
      <c r="D9930" s="1">
        <v>2.2581066231951099E-42</v>
      </c>
      <c r="E9930" s="1"/>
    </row>
    <row r="9931" spans="2:5" x14ac:dyDescent="0.35">
      <c r="B9931">
        <v>9930</v>
      </c>
      <c r="C9931" s="1">
        <v>1.0745947484619599E-7</v>
      </c>
      <c r="D9931" s="1">
        <v>9.1296639074758802E-25</v>
      </c>
      <c r="E9931" s="1"/>
    </row>
    <row r="9932" spans="2:5" x14ac:dyDescent="0.35">
      <c r="B9932">
        <v>9931</v>
      </c>
      <c r="C9932" s="1">
        <v>2.33328080043348E-29</v>
      </c>
      <c r="D9932" s="1">
        <v>3.0129125757970501E-52</v>
      </c>
      <c r="E9932" s="1"/>
    </row>
    <row r="9933" spans="2:5" x14ac:dyDescent="0.35">
      <c r="B9933">
        <v>9932</v>
      </c>
      <c r="C9933" s="1">
        <v>2.4306211107055401E-73</v>
      </c>
      <c r="D9933" s="1">
        <v>2.7199556937529401E-47</v>
      </c>
      <c r="E9933" s="1"/>
    </row>
    <row r="9934" spans="2:5" x14ac:dyDescent="0.35">
      <c r="B9934">
        <v>9933</v>
      </c>
      <c r="C9934" s="1">
        <v>3.7814356258261901E-53</v>
      </c>
      <c r="D9934" s="1">
        <v>2.0245411426439599E-44</v>
      </c>
      <c r="E9934" s="1"/>
    </row>
    <row r="9935" spans="2:5" x14ac:dyDescent="0.35">
      <c r="B9935">
        <v>9934</v>
      </c>
      <c r="C9935">
        <v>0.90935427016867298</v>
      </c>
      <c r="D9935" s="1">
        <v>1.1295918486911E-14</v>
      </c>
      <c r="E9935" s="1"/>
    </row>
    <row r="9936" spans="2:5" x14ac:dyDescent="0.35">
      <c r="B9936">
        <v>9935</v>
      </c>
      <c r="C9936" s="1">
        <v>8.1135174239414202E-40</v>
      </c>
      <c r="D9936" s="1">
        <v>1.1128571297957499E-43</v>
      </c>
      <c r="E9936" s="1"/>
    </row>
    <row r="9937" spans="2:5" x14ac:dyDescent="0.35">
      <c r="B9937">
        <v>9936</v>
      </c>
      <c r="C9937">
        <v>0.99858288490428204</v>
      </c>
      <c r="D9937" s="1">
        <v>7.69285226314126E-16</v>
      </c>
      <c r="E9937" s="1"/>
    </row>
    <row r="9938" spans="2:5" x14ac:dyDescent="0.35">
      <c r="B9938">
        <v>9937</v>
      </c>
      <c r="C9938" s="1">
        <v>4.9919067742755998E-58</v>
      </c>
      <c r="D9938" s="1">
        <v>6.3047345411681302E-54</v>
      </c>
      <c r="E9938" s="1"/>
    </row>
    <row r="9939" spans="2:5" x14ac:dyDescent="0.35">
      <c r="B9939">
        <v>9938</v>
      </c>
      <c r="C9939" s="1">
        <v>9.6227750456044006E-49</v>
      </c>
      <c r="D9939" s="1">
        <v>3.1200477334658098E-66</v>
      </c>
      <c r="E9939" s="1"/>
    </row>
    <row r="9940" spans="2:5" x14ac:dyDescent="0.35">
      <c r="B9940">
        <v>9939</v>
      </c>
      <c r="C9940" s="1">
        <v>3.7583993333824198E-69</v>
      </c>
      <c r="D9940" s="1">
        <v>3.3978599730865402E-54</v>
      </c>
      <c r="E9940" s="1"/>
    </row>
    <row r="9941" spans="2:5" x14ac:dyDescent="0.35">
      <c r="B9941">
        <v>9940</v>
      </c>
      <c r="C9941" s="1">
        <v>8.3815105888087101E-80</v>
      </c>
      <c r="D9941" s="1">
        <v>3.2524679161966097E-33</v>
      </c>
      <c r="E9941" s="1"/>
    </row>
    <row r="9942" spans="2:5" x14ac:dyDescent="0.35">
      <c r="B9942">
        <v>9941</v>
      </c>
      <c r="C9942" s="1">
        <v>1.1681733947154299E-69</v>
      </c>
      <c r="D9942" s="1">
        <v>7.6067692246777194E-92</v>
      </c>
      <c r="E9942" s="1"/>
    </row>
    <row r="9943" spans="2:5" x14ac:dyDescent="0.35">
      <c r="B9943">
        <v>9942</v>
      </c>
      <c r="C9943" s="1">
        <v>1.6654792439751701E-50</v>
      </c>
      <c r="D9943" s="1">
        <v>2.66396049444409E-30</v>
      </c>
      <c r="E9943" s="1"/>
    </row>
    <row r="9944" spans="2:5" x14ac:dyDescent="0.35">
      <c r="B9944">
        <v>9943</v>
      </c>
      <c r="C9944" s="1">
        <v>8.5120141447240705E-87</v>
      </c>
      <c r="D9944" s="1">
        <v>2.9938350940285399E-32</v>
      </c>
      <c r="E9944" s="1"/>
    </row>
    <row r="9945" spans="2:5" x14ac:dyDescent="0.35">
      <c r="B9945">
        <v>9944</v>
      </c>
      <c r="C9945">
        <v>0.99995176749741299</v>
      </c>
      <c r="D9945" s="1">
        <v>1.11736672388848E-29</v>
      </c>
      <c r="E9945" s="1"/>
    </row>
    <row r="9946" spans="2:5" x14ac:dyDescent="0.35">
      <c r="B9946">
        <v>9945</v>
      </c>
      <c r="C9946">
        <v>0.99999900919486795</v>
      </c>
      <c r="D9946" s="1">
        <v>1.58387057012372E-24</v>
      </c>
      <c r="E9946" s="1"/>
    </row>
    <row r="9947" spans="2:5" x14ac:dyDescent="0.35">
      <c r="B9947">
        <v>9946</v>
      </c>
      <c r="C9947">
        <v>0.99820083146607397</v>
      </c>
      <c r="D9947" s="1">
        <v>1.00255805317001E-19</v>
      </c>
      <c r="E9947" s="1"/>
    </row>
    <row r="9948" spans="2:5" x14ac:dyDescent="0.35">
      <c r="B9948">
        <v>9947</v>
      </c>
      <c r="C9948" s="1">
        <v>2.5421011184462101E-26</v>
      </c>
      <c r="D9948" s="1">
        <v>1.06974650622639E-51</v>
      </c>
      <c r="E9948" s="1"/>
    </row>
    <row r="9949" spans="2:5" x14ac:dyDescent="0.35">
      <c r="B9949">
        <v>9948</v>
      </c>
      <c r="C9949" s="1">
        <v>2.2340188000741E-34</v>
      </c>
      <c r="D9949" s="1">
        <v>1.5649934505306199E-39</v>
      </c>
      <c r="E9949" s="1"/>
    </row>
    <row r="9950" spans="2:5" x14ac:dyDescent="0.35">
      <c r="B9950">
        <v>9949</v>
      </c>
      <c r="C9950" s="1">
        <v>8.2333364119085002E-17</v>
      </c>
      <c r="D9950" s="1">
        <v>3.5358018436883399E-28</v>
      </c>
      <c r="E9950" s="1"/>
    </row>
    <row r="9951" spans="2:5" x14ac:dyDescent="0.35">
      <c r="B9951">
        <v>9950</v>
      </c>
      <c r="C9951">
        <v>6.7640793222471197E-3</v>
      </c>
      <c r="D9951" s="1">
        <v>4.8247341484340903E-10</v>
      </c>
      <c r="E9951" s="1"/>
    </row>
    <row r="9952" spans="2:5" x14ac:dyDescent="0.35">
      <c r="B9952">
        <v>9951</v>
      </c>
      <c r="C9952" s="1">
        <v>6.7214212073298996E-65</v>
      </c>
      <c r="D9952" s="1">
        <v>9.8199321973164598E-30</v>
      </c>
      <c r="E9952" s="1"/>
    </row>
    <row r="9953" spans="2:5" x14ac:dyDescent="0.35">
      <c r="B9953">
        <v>9952</v>
      </c>
      <c r="C9953" s="1">
        <v>1.9634400969116601E-82</v>
      </c>
      <c r="D9953" s="1">
        <v>8.0973748300167606E-55</v>
      </c>
      <c r="E9953" s="1"/>
    </row>
    <row r="9954" spans="2:5" x14ac:dyDescent="0.35">
      <c r="B9954">
        <v>9953</v>
      </c>
      <c r="C9954" s="1">
        <v>8.1260087232741095E-72</v>
      </c>
      <c r="D9954" s="1">
        <v>2.3119472712017399E-23</v>
      </c>
      <c r="E9954" s="1"/>
    </row>
    <row r="9955" spans="2:5" x14ac:dyDescent="0.35">
      <c r="B9955">
        <v>9954</v>
      </c>
      <c r="C9955" s="1">
        <v>3.3379667649190503E-83</v>
      </c>
      <c r="D9955" s="1">
        <v>7.3119630373320596E-26</v>
      </c>
      <c r="E9955" s="1"/>
    </row>
    <row r="9956" spans="2:5" x14ac:dyDescent="0.35">
      <c r="B9956">
        <v>9955</v>
      </c>
      <c r="C9956" s="1">
        <v>1.09045872342453E-48</v>
      </c>
      <c r="D9956" s="1">
        <v>4.1577461433706802E-36</v>
      </c>
      <c r="E9956" s="1"/>
    </row>
    <row r="9957" spans="2:5" x14ac:dyDescent="0.35">
      <c r="B9957">
        <v>9956</v>
      </c>
      <c r="C9957" s="1">
        <v>9.5034472849823398E-10</v>
      </c>
      <c r="D9957" s="1">
        <v>4.0687322442065698E-20</v>
      </c>
      <c r="E9957" s="1"/>
    </row>
    <row r="9958" spans="2:5" x14ac:dyDescent="0.35">
      <c r="B9958">
        <v>9957</v>
      </c>
      <c r="C9958" s="1">
        <v>7.9245826461240402E-51</v>
      </c>
      <c r="D9958" s="1">
        <v>7.4508217600364398E-35</v>
      </c>
      <c r="E9958" s="1"/>
    </row>
    <row r="9959" spans="2:5" x14ac:dyDescent="0.35">
      <c r="B9959">
        <v>9958</v>
      </c>
      <c r="C9959" s="1">
        <v>4.0840454960156797E-72</v>
      </c>
      <c r="D9959" s="1">
        <v>1.4049546850131401E-48</v>
      </c>
      <c r="E9959" s="1"/>
    </row>
    <row r="9960" spans="2:5" x14ac:dyDescent="0.35">
      <c r="B9960">
        <v>9959</v>
      </c>
      <c r="C9960" s="1">
        <v>1.86838300518493E-47</v>
      </c>
      <c r="D9960" s="1">
        <v>5.4865491730593603E-46</v>
      </c>
      <c r="E9960" s="1"/>
    </row>
    <row r="9961" spans="2:5" x14ac:dyDescent="0.35">
      <c r="B9961">
        <v>9960</v>
      </c>
      <c r="C9961" s="1">
        <v>3.4631262874270497E-36</v>
      </c>
      <c r="D9961" s="1">
        <v>1.07454596663992E-49</v>
      </c>
      <c r="E9961" s="1"/>
    </row>
    <row r="9962" spans="2:5" x14ac:dyDescent="0.35">
      <c r="B9962">
        <v>9961</v>
      </c>
      <c r="C9962" s="1">
        <v>7.6631889050360392E-6</v>
      </c>
      <c r="D9962" s="1">
        <v>6.9416333415190703E-44</v>
      </c>
      <c r="E9962" s="1"/>
    </row>
    <row r="9963" spans="2:5" x14ac:dyDescent="0.35">
      <c r="B9963">
        <v>9962</v>
      </c>
      <c r="C9963" s="1">
        <v>3.2347296435839498E-6</v>
      </c>
      <c r="D9963" s="1">
        <v>1.30834281763072E-24</v>
      </c>
      <c r="E9963" s="1"/>
    </row>
    <row r="9964" spans="2:5" x14ac:dyDescent="0.35">
      <c r="B9964">
        <v>9963</v>
      </c>
      <c r="C9964" s="1">
        <v>1.1942706585672799E-55</v>
      </c>
      <c r="D9964" s="1">
        <v>1.12524137511791E-47</v>
      </c>
      <c r="E9964" s="1"/>
    </row>
    <row r="9965" spans="2:5" x14ac:dyDescent="0.35">
      <c r="B9965">
        <v>9964</v>
      </c>
      <c r="C9965" s="1">
        <v>1.0849127366811099E-56</v>
      </c>
      <c r="D9965" s="1">
        <v>7.67425408277713E-53</v>
      </c>
      <c r="E9965" s="1"/>
    </row>
    <row r="9966" spans="2:5" x14ac:dyDescent="0.35">
      <c r="B9966">
        <v>9965</v>
      </c>
      <c r="C9966">
        <v>0.98390230127876499</v>
      </c>
      <c r="D9966" s="1">
        <v>1.3322721123185E-14</v>
      </c>
      <c r="E9966" s="1"/>
    </row>
    <row r="9967" spans="2:5" x14ac:dyDescent="0.35">
      <c r="B9967">
        <v>9966</v>
      </c>
      <c r="C9967" s="1">
        <v>2.7947063823902099E-28</v>
      </c>
      <c r="D9967" s="1">
        <v>5.5894734004309998E-39</v>
      </c>
      <c r="E9967" s="1"/>
    </row>
    <row r="9968" spans="2:5" x14ac:dyDescent="0.35">
      <c r="B9968">
        <v>9967</v>
      </c>
      <c r="C9968" s="1">
        <v>1.9350756049693101E-73</v>
      </c>
      <c r="D9968" s="1">
        <v>1.1431637751997799E-53</v>
      </c>
      <c r="E9968" s="1"/>
    </row>
    <row r="9969" spans="2:5" x14ac:dyDescent="0.35">
      <c r="B9969">
        <v>9968</v>
      </c>
      <c r="C9969" s="1">
        <v>6.7920189013231101E-37</v>
      </c>
      <c r="D9969" s="1">
        <v>2.0687757282164E-39</v>
      </c>
      <c r="E9969" s="1"/>
    </row>
    <row r="9970" spans="2:5" x14ac:dyDescent="0.35">
      <c r="B9970">
        <v>9969</v>
      </c>
      <c r="C9970" s="1">
        <v>5.3697844362380697E-22</v>
      </c>
      <c r="D9970" s="1">
        <v>7.6258847026795294E-33</v>
      </c>
      <c r="E9970" s="1"/>
    </row>
    <row r="9971" spans="2:5" x14ac:dyDescent="0.35">
      <c r="B9971">
        <v>9970</v>
      </c>
      <c r="C9971" s="1">
        <v>8.0276264451131402E-59</v>
      </c>
      <c r="D9971" s="1">
        <v>3.2501819341517502E-48</v>
      </c>
      <c r="E9971" s="1"/>
    </row>
    <row r="9972" spans="2:5" x14ac:dyDescent="0.35">
      <c r="B9972">
        <v>9971</v>
      </c>
      <c r="C9972" s="1">
        <v>3.9840602854188801E-62</v>
      </c>
      <c r="D9972" s="1">
        <v>8.8231892808488E-44</v>
      </c>
      <c r="E9972" s="1"/>
    </row>
    <row r="9973" spans="2:5" x14ac:dyDescent="0.35">
      <c r="B9973">
        <v>9972</v>
      </c>
      <c r="C9973" s="1">
        <v>1.13418074724688E-51</v>
      </c>
      <c r="D9973" s="1">
        <v>6.0004716942354197E-39</v>
      </c>
      <c r="E9973" s="1"/>
    </row>
    <row r="9974" spans="2:5" x14ac:dyDescent="0.35">
      <c r="B9974">
        <v>9973</v>
      </c>
      <c r="C9974">
        <v>0.99987296368202605</v>
      </c>
      <c r="D9974" s="1">
        <v>3.2702209345806603E-17</v>
      </c>
      <c r="E9974" s="1"/>
    </row>
    <row r="9975" spans="2:5" x14ac:dyDescent="0.35">
      <c r="B9975">
        <v>9974</v>
      </c>
      <c r="C9975">
        <v>0.71616018638263301</v>
      </c>
      <c r="D9975" s="1">
        <v>2.1427172798957799E-17</v>
      </c>
      <c r="E9975" s="1"/>
    </row>
    <row r="9976" spans="2:5" x14ac:dyDescent="0.35">
      <c r="B9976">
        <v>9975</v>
      </c>
      <c r="C9976">
        <v>0.99999999653363902</v>
      </c>
      <c r="D9976" s="1">
        <v>5.1720474645831597E-21</v>
      </c>
      <c r="E9976" s="1"/>
    </row>
    <row r="9977" spans="2:5" x14ac:dyDescent="0.35">
      <c r="B9977">
        <v>9976</v>
      </c>
      <c r="C9977">
        <v>0.99999999478375701</v>
      </c>
      <c r="D9977" s="1">
        <v>5.9011182324253598E-33</v>
      </c>
      <c r="E9977" s="1"/>
    </row>
    <row r="9978" spans="2:5" x14ac:dyDescent="0.35">
      <c r="B9978">
        <v>9977</v>
      </c>
      <c r="C9978">
        <v>0.99999988340815404</v>
      </c>
      <c r="D9978" s="1">
        <v>5.7233182512917995E-23</v>
      </c>
      <c r="E9978" s="1"/>
    </row>
    <row r="9979" spans="2:5" x14ac:dyDescent="0.35">
      <c r="B9979">
        <v>9978</v>
      </c>
      <c r="C9979">
        <v>5.5075405304199597E-3</v>
      </c>
      <c r="D9979" s="1">
        <v>1.5419516880328799E-15</v>
      </c>
      <c r="E9979" s="1"/>
    </row>
    <row r="9980" spans="2:5" x14ac:dyDescent="0.35">
      <c r="B9980">
        <v>9979</v>
      </c>
      <c r="C9980">
        <v>0.99999826751480803</v>
      </c>
      <c r="D9980" s="1">
        <v>4.6793670195721902E-20</v>
      </c>
      <c r="E9980" s="1"/>
    </row>
    <row r="9981" spans="2:5" x14ac:dyDescent="0.35">
      <c r="B9981">
        <v>9980</v>
      </c>
      <c r="C9981">
        <v>0.99999837817902804</v>
      </c>
      <c r="D9981" s="1">
        <v>5.7719084829704598E-34</v>
      </c>
      <c r="E9981" s="1"/>
    </row>
    <row r="9982" spans="2:5" x14ac:dyDescent="0.35">
      <c r="B9982">
        <v>9981</v>
      </c>
      <c r="C9982" s="1">
        <v>4.2686648361466598E-48</v>
      </c>
      <c r="D9982" s="1">
        <v>2.9063533733109002E-62</v>
      </c>
      <c r="E9982" s="1"/>
    </row>
    <row r="9983" spans="2:5" x14ac:dyDescent="0.35">
      <c r="B9983">
        <v>9982</v>
      </c>
      <c r="C9983" s="1">
        <v>3.3187424705997597E-24</v>
      </c>
      <c r="D9983" s="1">
        <v>9.2098300034313906E-27</v>
      </c>
      <c r="E9983" s="1"/>
    </row>
    <row r="9984" spans="2:5" x14ac:dyDescent="0.35">
      <c r="B9984">
        <v>9983</v>
      </c>
      <c r="C9984">
        <v>2.4018770454648699E-3</v>
      </c>
      <c r="D9984" s="1">
        <v>2.2561606127549701E-32</v>
      </c>
      <c r="E9984" s="1"/>
    </row>
    <row r="9985" spans="2:5" x14ac:dyDescent="0.35">
      <c r="B9985">
        <v>9984</v>
      </c>
      <c r="C9985" s="1">
        <v>8.4369991504458695E-15</v>
      </c>
      <c r="D9985" s="1">
        <v>1.86436890482602E-25</v>
      </c>
      <c r="E9985" s="1"/>
    </row>
    <row r="9986" spans="2:5" x14ac:dyDescent="0.35">
      <c r="B9986">
        <v>9985</v>
      </c>
      <c r="C9986" s="1">
        <v>7.0128762490117501E-15</v>
      </c>
      <c r="D9986" s="1">
        <v>4.6756613486074002E-31</v>
      </c>
      <c r="E9986" s="1"/>
    </row>
    <row r="9987" spans="2:5" x14ac:dyDescent="0.35">
      <c r="B9987">
        <v>9986</v>
      </c>
      <c r="C9987" s="1">
        <v>1.24286120165912E-11</v>
      </c>
      <c r="D9987" s="1">
        <v>3.7908418919658903E-21</v>
      </c>
      <c r="E9987" s="1"/>
    </row>
    <row r="9988" spans="2:5" x14ac:dyDescent="0.35">
      <c r="B9988">
        <v>9987</v>
      </c>
      <c r="C9988" s="1">
        <v>2.9752740401200099E-52</v>
      </c>
      <c r="D9988" s="1">
        <v>4.3591597965887098E-25</v>
      </c>
      <c r="E9988" s="1"/>
    </row>
    <row r="9989" spans="2:5" x14ac:dyDescent="0.35">
      <c r="B9989">
        <v>9988</v>
      </c>
      <c r="C9989" s="1">
        <v>6.1288447059290105E-16</v>
      </c>
      <c r="D9989" s="1">
        <v>1.3982473594014299E-19</v>
      </c>
      <c r="E9989" s="1"/>
    </row>
    <row r="9990" spans="2:5" x14ac:dyDescent="0.35">
      <c r="B9990">
        <v>9989</v>
      </c>
      <c r="C9990" s="1">
        <v>9.36046269354582E-66</v>
      </c>
      <c r="D9990" s="1">
        <v>1.9615334638864701E-23</v>
      </c>
      <c r="E9990" s="1"/>
    </row>
    <row r="9991" spans="2:5" x14ac:dyDescent="0.35">
      <c r="B9991">
        <v>9990</v>
      </c>
      <c r="C9991" s="1">
        <v>7.60676922469283E-92</v>
      </c>
      <c r="D9991" s="1">
        <v>2.1154326580689899E-29</v>
      </c>
      <c r="E9991" s="1"/>
    </row>
    <row r="9992" spans="2:5" x14ac:dyDescent="0.35">
      <c r="B9992">
        <v>9991</v>
      </c>
      <c r="C9992" s="1">
        <v>1.69499714476215E-26</v>
      </c>
      <c r="D9992" s="1">
        <v>2.0620724796205699E-35</v>
      </c>
      <c r="E9992" s="1"/>
    </row>
    <row r="9993" spans="2:5" x14ac:dyDescent="0.35">
      <c r="B9993">
        <v>9992</v>
      </c>
      <c r="C9993" s="1">
        <v>4.5530631638901797E-62</v>
      </c>
      <c r="D9993" s="1">
        <v>3.2385717490919E-16</v>
      </c>
      <c r="E9993" s="1"/>
    </row>
    <row r="9994" spans="2:5" x14ac:dyDescent="0.35">
      <c r="B9994">
        <v>9993</v>
      </c>
      <c r="C9994" s="1">
        <v>1.0217600321393E-44</v>
      </c>
      <c r="D9994" s="1">
        <v>8.6967791515390205E-70</v>
      </c>
      <c r="E9994" s="1"/>
    </row>
    <row r="9995" spans="2:5" x14ac:dyDescent="0.35">
      <c r="B9995">
        <v>9994</v>
      </c>
      <c r="C9995">
        <v>1.01436328599136E-2</v>
      </c>
      <c r="D9995" s="1">
        <v>8.2230557434955495E-13</v>
      </c>
      <c r="E9995" s="1"/>
    </row>
    <row r="9996" spans="2:5" x14ac:dyDescent="0.35">
      <c r="B9996">
        <v>9995</v>
      </c>
      <c r="C9996">
        <v>0.99998451267558197</v>
      </c>
      <c r="D9996" s="1">
        <v>4.5735567006816998E-11</v>
      </c>
      <c r="E9996" s="1"/>
    </row>
    <row r="9997" spans="2:5" x14ac:dyDescent="0.35">
      <c r="B9997">
        <v>9996</v>
      </c>
      <c r="C9997" s="1">
        <v>7.1870675833470303E-27</v>
      </c>
      <c r="D9997" s="1">
        <v>7.6981767882585606E-39</v>
      </c>
      <c r="E9997" s="1"/>
    </row>
    <row r="9998" spans="2:5" x14ac:dyDescent="0.35">
      <c r="B9998">
        <v>9997</v>
      </c>
      <c r="C9998" s="1">
        <v>8.37883840438739E-52</v>
      </c>
      <c r="D9998" s="1">
        <v>4.4863214262860897E-39</v>
      </c>
      <c r="E9998" s="1"/>
    </row>
    <row r="9999" spans="2:5" x14ac:dyDescent="0.35">
      <c r="B9999">
        <v>9998</v>
      </c>
      <c r="C9999" s="1">
        <v>2.94066200866006E-33</v>
      </c>
      <c r="D9999" s="1">
        <v>2.9036728521751999E-37</v>
      </c>
      <c r="E9999" s="1"/>
    </row>
    <row r="10000" spans="2:5" x14ac:dyDescent="0.35">
      <c r="B10000">
        <v>9999</v>
      </c>
      <c r="C10000" s="1">
        <v>1.17284142670682E-12</v>
      </c>
      <c r="D10000" s="1">
        <v>3.4826907686363797E-98</v>
      </c>
      <c r="E10000" s="1"/>
    </row>
    <row r="10001" spans="2:5" x14ac:dyDescent="0.35">
      <c r="B10001">
        <v>10000</v>
      </c>
      <c r="C10001">
        <v>0.99999453294487906</v>
      </c>
      <c r="D10001" s="1">
        <v>1.2429898955538199E-55</v>
      </c>
      <c r="E10001" s="1"/>
    </row>
    <row r="10002" spans="2:5" x14ac:dyDescent="0.35">
      <c r="B10002">
        <v>10001</v>
      </c>
      <c r="C10002" s="1">
        <v>1.2229125381173299E-7</v>
      </c>
      <c r="D10002" s="1">
        <v>1.9887891854984299E-31</v>
      </c>
      <c r="E10002" s="1"/>
    </row>
    <row r="10003" spans="2:5" x14ac:dyDescent="0.35">
      <c r="B10003">
        <v>10002</v>
      </c>
      <c r="C10003" s="1">
        <v>2.5697770816696899E-30</v>
      </c>
      <c r="D10003" s="1">
        <v>2.52035448765914E-39</v>
      </c>
      <c r="E10003" s="1"/>
    </row>
    <row r="10004" spans="2:5" x14ac:dyDescent="0.35">
      <c r="B10004">
        <v>10003</v>
      </c>
      <c r="C10004" s="1">
        <v>3.3263317736090199E-21</v>
      </c>
      <c r="D10004" s="1">
        <v>1.35400637949337E-45</v>
      </c>
      <c r="E10004" s="1"/>
    </row>
    <row r="10005" spans="2:5" x14ac:dyDescent="0.35">
      <c r="B10005">
        <v>10004</v>
      </c>
      <c r="C10005">
        <v>0.99999809859746802</v>
      </c>
      <c r="D10005" s="1">
        <v>7.6846368501757297E-13</v>
      </c>
      <c r="E10005" s="1"/>
    </row>
    <row r="10006" spans="2:5" x14ac:dyDescent="0.35">
      <c r="B10006">
        <v>10005</v>
      </c>
      <c r="C10006">
        <v>0.99980780491055599</v>
      </c>
      <c r="D10006" s="1">
        <v>6.5222416780722603E-21</v>
      </c>
      <c r="E10006" s="1"/>
    </row>
    <row r="10007" spans="2:5" x14ac:dyDescent="0.35">
      <c r="B10007">
        <v>10006</v>
      </c>
      <c r="C10007" s="1">
        <v>2.0005136087143998E-12</v>
      </c>
      <c r="D10007" s="1">
        <v>8.1464297857906992E-31</v>
      </c>
      <c r="E10007" s="1"/>
    </row>
    <row r="10008" spans="2:5" x14ac:dyDescent="0.35">
      <c r="B10008">
        <v>10007</v>
      </c>
      <c r="C10008" s="1">
        <v>3.9759812830617596E-37</v>
      </c>
      <c r="D10008" s="1">
        <v>1.2749351601155499E-21</v>
      </c>
      <c r="E10008" s="1"/>
    </row>
    <row r="10009" spans="2:5" x14ac:dyDescent="0.35">
      <c r="B10009">
        <v>10008</v>
      </c>
      <c r="C10009" s="1">
        <v>1.26945748681679E-7</v>
      </c>
      <c r="D10009" s="1">
        <v>1.9992157332462501E-28</v>
      </c>
      <c r="E10009" s="1"/>
    </row>
    <row r="10010" spans="2:5" x14ac:dyDescent="0.35">
      <c r="B10010">
        <v>10009</v>
      </c>
      <c r="C10010">
        <v>1.3542672132846999E-3</v>
      </c>
      <c r="D10010" s="1">
        <v>1.74522551582606E-11</v>
      </c>
      <c r="E10010" s="1"/>
    </row>
    <row r="10011" spans="2:5" x14ac:dyDescent="0.35">
      <c r="B10011">
        <v>10010</v>
      </c>
      <c r="C10011" s="1">
        <v>1.02711068615702E-9</v>
      </c>
      <c r="D10011" s="1">
        <v>3.95662193844706E-31</v>
      </c>
      <c r="E10011" s="1"/>
    </row>
    <row r="10012" spans="2:5" x14ac:dyDescent="0.35">
      <c r="B10012">
        <v>10011</v>
      </c>
      <c r="C10012" s="1">
        <v>6.7251072111743399E-5</v>
      </c>
      <c r="D10012" s="1">
        <v>1.61256607925693E-41</v>
      </c>
      <c r="E10012" s="1"/>
    </row>
    <row r="10013" spans="2:5" x14ac:dyDescent="0.35">
      <c r="B10013">
        <v>10012</v>
      </c>
      <c r="C10013">
        <v>0.999987739580387</v>
      </c>
      <c r="D10013" s="1">
        <v>6.6854245520089103E-14</v>
      </c>
      <c r="E10013" s="1"/>
    </row>
    <row r="10014" spans="2:5" x14ac:dyDescent="0.35">
      <c r="B10014">
        <v>10013</v>
      </c>
      <c r="C10014" s="1">
        <v>3.0189732718582501E-11</v>
      </c>
      <c r="D10014" s="1">
        <v>1.9315529703581002E-49</v>
      </c>
      <c r="E10014" s="1"/>
    </row>
    <row r="10015" spans="2:5" x14ac:dyDescent="0.35">
      <c r="B10015">
        <v>10014</v>
      </c>
      <c r="C10015" s="1">
        <v>3.21360078555966E-22</v>
      </c>
      <c r="D10015" s="1">
        <v>3.5134527011349902E-11</v>
      </c>
      <c r="E10015" s="1"/>
    </row>
    <row r="10016" spans="2:5" x14ac:dyDescent="0.35">
      <c r="B10016">
        <v>10015</v>
      </c>
      <c r="C10016">
        <v>0.99051612420819402</v>
      </c>
      <c r="D10016" s="1">
        <v>3.3823906772505001E-21</v>
      </c>
      <c r="E10016" s="1"/>
    </row>
    <row r="10017" spans="2:5" x14ac:dyDescent="0.35">
      <c r="B10017">
        <v>10016</v>
      </c>
      <c r="C10017" s="1">
        <v>3.5135347495944702E-18</v>
      </c>
      <c r="D10017" s="1">
        <v>5.0760182358905801E-38</v>
      </c>
      <c r="E10017" s="1"/>
    </row>
    <row r="10018" spans="2:5" x14ac:dyDescent="0.35">
      <c r="B10018">
        <v>10017</v>
      </c>
      <c r="C10018" s="1">
        <v>2.8197308479486298E-40</v>
      </c>
      <c r="D10018" s="1">
        <v>2.4677589374499799E-27</v>
      </c>
      <c r="E10018" s="1"/>
    </row>
    <row r="10019" spans="2:5" x14ac:dyDescent="0.35">
      <c r="B10019">
        <v>10018</v>
      </c>
      <c r="C10019" s="1">
        <v>5.1516353853761603E-22</v>
      </c>
      <c r="D10019" s="1">
        <v>3.8373991234343002E-50</v>
      </c>
      <c r="E10019" s="1"/>
    </row>
    <row r="10020" spans="2:5" x14ac:dyDescent="0.35">
      <c r="B10020">
        <v>10019</v>
      </c>
      <c r="C10020" s="1">
        <v>5.7444351273348294E-17</v>
      </c>
      <c r="D10020" s="1">
        <v>8.2021446751757408E-28</v>
      </c>
      <c r="E10020" s="1"/>
    </row>
    <row r="10021" spans="2:5" x14ac:dyDescent="0.35">
      <c r="B10021">
        <v>10020</v>
      </c>
      <c r="C10021" s="1">
        <v>1.1446068755960201E-16</v>
      </c>
      <c r="D10021" s="1">
        <v>3.3758985759462803E-13</v>
      </c>
      <c r="E10021" s="1"/>
    </row>
    <row r="10022" spans="2:5" x14ac:dyDescent="0.35">
      <c r="B10022">
        <v>10021</v>
      </c>
      <c r="C10022" s="1">
        <v>1.31373911954212E-32</v>
      </c>
      <c r="D10022" s="1">
        <v>6.1634572693156101E-12</v>
      </c>
      <c r="E10022" s="1"/>
    </row>
    <row r="10023" spans="2:5" x14ac:dyDescent="0.35">
      <c r="B10023">
        <v>10022</v>
      </c>
      <c r="C10023" s="1">
        <v>4.6574609503738803E-24</v>
      </c>
      <c r="D10023" s="1">
        <v>1.63485587718209E-25</v>
      </c>
      <c r="E10023" s="1"/>
    </row>
    <row r="10024" spans="2:5" x14ac:dyDescent="0.35">
      <c r="B10024">
        <v>10023</v>
      </c>
      <c r="C10024" s="1">
        <v>1.4211889936108899E-23</v>
      </c>
      <c r="D10024" s="1">
        <v>2.06691608695624E-23</v>
      </c>
      <c r="E10024" s="1"/>
    </row>
    <row r="10025" spans="2:5" x14ac:dyDescent="0.35">
      <c r="B10025">
        <v>10024</v>
      </c>
      <c r="C10025" s="1">
        <v>2.0316234766663901E-39</v>
      </c>
      <c r="D10025" s="1">
        <v>5.3885158262077001E-42</v>
      </c>
      <c r="E10025" s="1"/>
    </row>
    <row r="10026" spans="2:5" x14ac:dyDescent="0.35">
      <c r="B10026">
        <v>10025</v>
      </c>
      <c r="C10026" s="1">
        <v>1.60747517410095E-12</v>
      </c>
      <c r="D10026" s="1">
        <v>6.0390406144172394E-54</v>
      </c>
      <c r="E10026" s="1"/>
    </row>
    <row r="10027" spans="2:5" x14ac:dyDescent="0.35">
      <c r="B10027">
        <v>10026</v>
      </c>
      <c r="C10027">
        <v>0.99890607420052502</v>
      </c>
      <c r="D10027" s="1">
        <v>7.9556811650090102E-12</v>
      </c>
      <c r="E10027" s="1"/>
    </row>
    <row r="10028" spans="2:5" x14ac:dyDescent="0.35">
      <c r="B10028">
        <v>10027</v>
      </c>
      <c r="C10028" s="1">
        <v>1.42950520682075E-59</v>
      </c>
      <c r="D10028" s="1">
        <v>6.7579117253901298E-46</v>
      </c>
      <c r="E10028" s="1"/>
    </row>
    <row r="10029" spans="2:5" x14ac:dyDescent="0.35">
      <c r="B10029">
        <v>10028</v>
      </c>
      <c r="C10029" s="1">
        <v>1.0511487207206401E-9</v>
      </c>
      <c r="D10029" s="1">
        <v>8.52210355513789E-58</v>
      </c>
      <c r="E10029" s="1"/>
    </row>
    <row r="10030" spans="2:5" x14ac:dyDescent="0.35">
      <c r="B10030">
        <v>10029</v>
      </c>
      <c r="C10030">
        <v>0.999758089962971</v>
      </c>
      <c r="D10030" s="1">
        <v>3.95398796714052E-28</v>
      </c>
      <c r="E10030" s="1"/>
    </row>
    <row r="10031" spans="2:5" x14ac:dyDescent="0.35">
      <c r="B10031">
        <v>10030</v>
      </c>
      <c r="C10031">
        <v>0.99947068450523502</v>
      </c>
      <c r="D10031" s="1">
        <v>1.19387324201964E-10</v>
      </c>
    </row>
    <row r="10032" spans="2:5" x14ac:dyDescent="0.35">
      <c r="B10032">
        <v>10031</v>
      </c>
      <c r="C10032" s="1">
        <v>2.84906484307044E-15</v>
      </c>
      <c r="D10032" s="1">
        <v>1.2842110060246899E-62</v>
      </c>
      <c r="E10032" s="1"/>
    </row>
    <row r="10033" spans="2:5" x14ac:dyDescent="0.35">
      <c r="B10033">
        <v>10032</v>
      </c>
      <c r="C10033" s="1">
        <v>1.4551678145472701E-7</v>
      </c>
      <c r="D10033" s="1">
        <v>4.9551552903566798E-19</v>
      </c>
      <c r="E10033" s="1"/>
    </row>
    <row r="10034" spans="2:5" x14ac:dyDescent="0.35">
      <c r="B10034">
        <v>10033</v>
      </c>
      <c r="C10034" s="1">
        <v>1.25998444316435E-17</v>
      </c>
      <c r="D10034" s="1">
        <v>5.7371051849187499E-40</v>
      </c>
      <c r="E10034" s="1"/>
    </row>
    <row r="10035" spans="2:5" x14ac:dyDescent="0.35">
      <c r="B10035">
        <v>10034</v>
      </c>
      <c r="C10035">
        <v>0.99999984768366501</v>
      </c>
      <c r="D10035" s="1">
        <v>1.81234546855717E-18</v>
      </c>
      <c r="E10035" s="1"/>
    </row>
    <row r="10036" spans="2:5" x14ac:dyDescent="0.35">
      <c r="B10036">
        <v>10035</v>
      </c>
      <c r="C10036">
        <v>0.98133856993679702</v>
      </c>
      <c r="D10036" s="1">
        <v>5.3894661730090401E-21</v>
      </c>
      <c r="E10036" s="1"/>
    </row>
    <row r="10037" spans="2:5" x14ac:dyDescent="0.35">
      <c r="B10037">
        <v>10036</v>
      </c>
      <c r="C10037">
        <v>0.99999999759139602</v>
      </c>
      <c r="D10037" s="1">
        <v>8.2551462774571305E-19</v>
      </c>
      <c r="E10037" s="1"/>
    </row>
    <row r="10038" spans="2:5" x14ac:dyDescent="0.35">
      <c r="B10038">
        <v>10037</v>
      </c>
      <c r="C10038">
        <v>0.999999923678903</v>
      </c>
      <c r="D10038" s="1">
        <v>1.94310997797199E-17</v>
      </c>
      <c r="E10038" s="1"/>
    </row>
    <row r="10039" spans="2:5" x14ac:dyDescent="0.35">
      <c r="B10039">
        <v>10038</v>
      </c>
      <c r="C10039" s="1">
        <v>2.8513727200763698E-10</v>
      </c>
      <c r="D10039" s="1">
        <v>1.8143453884315201E-31</v>
      </c>
      <c r="E10039" s="1"/>
    </row>
    <row r="10040" spans="2:5" x14ac:dyDescent="0.35">
      <c r="B10040">
        <v>10039</v>
      </c>
      <c r="C10040" s="1">
        <v>1.2312498281849799E-8</v>
      </c>
      <c r="D10040" s="1">
        <v>4.3201284612298098E-36</v>
      </c>
      <c r="E10040" s="1"/>
    </row>
    <row r="10041" spans="2:5" x14ac:dyDescent="0.35">
      <c r="B10041">
        <v>10040</v>
      </c>
      <c r="C10041">
        <v>0.99998572153298404</v>
      </c>
      <c r="D10041" s="1">
        <v>4.9939440290797701E-11</v>
      </c>
      <c r="E10041" s="1"/>
    </row>
    <row r="10042" spans="2:5" x14ac:dyDescent="0.35">
      <c r="B10042">
        <v>10041</v>
      </c>
      <c r="C10042" s="1">
        <v>1.3845954231645299E-30</v>
      </c>
      <c r="D10042" s="1">
        <v>9.5167743491747699E-38</v>
      </c>
      <c r="E10042" s="1"/>
    </row>
    <row r="10043" spans="2:5" x14ac:dyDescent="0.35">
      <c r="B10043">
        <v>10042</v>
      </c>
      <c r="C10043" s="1">
        <v>2.3587719660881098E-50</v>
      </c>
      <c r="D10043" s="1">
        <v>1.12603280204909E-32</v>
      </c>
      <c r="E10043" s="1"/>
    </row>
    <row r="10044" spans="2:5" x14ac:dyDescent="0.35">
      <c r="B10044">
        <v>10043</v>
      </c>
      <c r="C10044" s="1">
        <v>2.7544455075225199E-21</v>
      </c>
      <c r="D10044" s="1">
        <v>5.53876180564394E-29</v>
      </c>
      <c r="E10044" s="1"/>
    </row>
    <row r="10045" spans="2:5" x14ac:dyDescent="0.35">
      <c r="B10045">
        <v>10044</v>
      </c>
      <c r="C10045">
        <v>0.99253731081027596</v>
      </c>
      <c r="D10045" s="1">
        <v>8.7905775001677293E-40</v>
      </c>
      <c r="E10045" s="1"/>
    </row>
    <row r="10046" spans="2:5" x14ac:dyDescent="0.35">
      <c r="B10046">
        <v>10045</v>
      </c>
      <c r="C10046" s="1">
        <v>7.3687977300002595E-14</v>
      </c>
      <c r="D10046" s="1">
        <v>1.3238002834934699E-21</v>
      </c>
      <c r="E10046" s="1"/>
    </row>
    <row r="10047" spans="2:5" x14ac:dyDescent="0.35">
      <c r="B10047">
        <v>10046</v>
      </c>
      <c r="C10047" s="1">
        <v>6.3698968244208003E-76</v>
      </c>
      <c r="D10047" s="1">
        <v>1.26007271127358E-42</v>
      </c>
      <c r="E10047" s="1"/>
    </row>
    <row r="10048" spans="2:5" x14ac:dyDescent="0.35">
      <c r="B10048">
        <v>10047</v>
      </c>
      <c r="C10048" s="1">
        <v>1.93328173949707E-114</v>
      </c>
      <c r="D10048" s="1">
        <v>3.8960183662727196E-62</v>
      </c>
      <c r="E10048" s="1"/>
    </row>
    <row r="10049" spans="2:5" x14ac:dyDescent="0.35">
      <c r="B10049">
        <v>10048</v>
      </c>
      <c r="C10049" s="1">
        <v>3.3679931219465697E-58</v>
      </c>
      <c r="D10049" s="1">
        <v>9.5343734364438097E-35</v>
      </c>
      <c r="E10049" s="1"/>
    </row>
    <row r="10050" spans="2:5" x14ac:dyDescent="0.35">
      <c r="B10050">
        <v>10049</v>
      </c>
      <c r="C10050" s="1">
        <v>3.3811909674170699E-48</v>
      </c>
      <c r="D10050" s="1">
        <v>3.7737079080806802E-28</v>
      </c>
      <c r="E10050" s="1"/>
    </row>
    <row r="10051" spans="2:5" x14ac:dyDescent="0.35">
      <c r="B10051">
        <v>10050</v>
      </c>
      <c r="C10051" s="1">
        <v>1.18722491431716E-57</v>
      </c>
      <c r="D10051" s="1">
        <v>1.4239342038400301E-74</v>
      </c>
      <c r="E10051" s="1"/>
    </row>
    <row r="10052" spans="2:5" x14ac:dyDescent="0.35">
      <c r="B10052">
        <v>10051</v>
      </c>
      <c r="C10052" s="1">
        <v>2.0991015849755901E-7</v>
      </c>
      <c r="D10052" s="1">
        <v>6.45292476563243E-13</v>
      </c>
      <c r="E10052" s="1"/>
    </row>
    <row r="10053" spans="2:5" x14ac:dyDescent="0.35">
      <c r="B10053">
        <v>10052</v>
      </c>
      <c r="C10053" s="1">
        <v>7.2550905117873596E-51</v>
      </c>
      <c r="D10053" s="1">
        <v>3.11656119019759E-28</v>
      </c>
      <c r="E10053" s="1"/>
    </row>
    <row r="10054" spans="2:5" x14ac:dyDescent="0.35">
      <c r="B10054">
        <v>10053</v>
      </c>
      <c r="C10054" s="1">
        <v>9.2446372182581202E-66</v>
      </c>
      <c r="D10054" s="1">
        <v>3.0514746229611102E-38</v>
      </c>
      <c r="E10054" s="1"/>
    </row>
    <row r="10055" spans="2:5" x14ac:dyDescent="0.35">
      <c r="B10055">
        <v>10054</v>
      </c>
      <c r="C10055">
        <v>3.8192272114537899E-3</v>
      </c>
      <c r="D10055" s="1">
        <v>9.5164244860021793E-22</v>
      </c>
      <c r="E10055" s="1"/>
    </row>
    <row r="10056" spans="2:5" x14ac:dyDescent="0.35">
      <c r="B10056">
        <v>10055</v>
      </c>
      <c r="C10056" s="1">
        <v>1.2263165143285901E-104</v>
      </c>
      <c r="D10056" s="1">
        <v>4.6494536384038399E-40</v>
      </c>
      <c r="E10056" s="1"/>
    </row>
    <row r="10057" spans="2:5" x14ac:dyDescent="0.35">
      <c r="B10057">
        <v>10056</v>
      </c>
      <c r="C10057" s="1">
        <v>2.5375635485798902E-60</v>
      </c>
      <c r="D10057" s="1">
        <v>7.8538577559107598E-39</v>
      </c>
      <c r="E10057" s="1"/>
    </row>
    <row r="10058" spans="2:5" x14ac:dyDescent="0.35">
      <c r="B10058">
        <v>10057</v>
      </c>
      <c r="C10058" s="1">
        <v>6.3724157854315904E-8</v>
      </c>
      <c r="D10058" s="1">
        <v>4.3680953921170598E-11</v>
      </c>
      <c r="E10058" s="1"/>
    </row>
    <row r="10059" spans="2:5" x14ac:dyDescent="0.35">
      <c r="B10059">
        <v>10058</v>
      </c>
      <c r="C10059" s="1">
        <v>1.65789832561361E-7</v>
      </c>
      <c r="D10059" s="1">
        <v>2.38476681215379E-29</v>
      </c>
      <c r="E10059" s="1"/>
    </row>
    <row r="10060" spans="2:5" x14ac:dyDescent="0.35">
      <c r="B10060">
        <v>10059</v>
      </c>
      <c r="C10060" s="1">
        <v>4.0569620310511999E-10</v>
      </c>
      <c r="D10060" s="1">
        <v>3.16370256440685E-37</v>
      </c>
      <c r="E10060" s="1"/>
    </row>
    <row r="10061" spans="2:5" x14ac:dyDescent="0.35">
      <c r="B10061">
        <v>10060</v>
      </c>
      <c r="C10061" s="1">
        <v>1.00762208263141E-47</v>
      </c>
      <c r="D10061" s="1">
        <v>7.5994412433397396E-22</v>
      </c>
      <c r="E10061" s="1"/>
    </row>
    <row r="10062" spans="2:5" x14ac:dyDescent="0.35">
      <c r="B10062">
        <v>10061</v>
      </c>
      <c r="C10062" s="1">
        <v>5.7413699420912797E-7</v>
      </c>
      <c r="D10062" s="1">
        <v>2.5404996223811101E-17</v>
      </c>
      <c r="E10062" s="1"/>
    </row>
    <row r="10063" spans="2:5" x14ac:dyDescent="0.35">
      <c r="B10063">
        <v>10062</v>
      </c>
      <c r="C10063" s="1">
        <v>1.0036342789196301E-63</v>
      </c>
      <c r="D10063" s="1">
        <v>1.3332014585556199E-7</v>
      </c>
      <c r="E10063" s="1"/>
    </row>
    <row r="10064" spans="2:5" x14ac:dyDescent="0.35">
      <c r="B10064">
        <v>10063</v>
      </c>
      <c r="C10064">
        <v>0.99976041187120801</v>
      </c>
      <c r="D10064" s="1">
        <v>5.6683062795675899E-13</v>
      </c>
      <c r="E10064" s="1"/>
    </row>
    <row r="10065" spans="2:5" x14ac:dyDescent="0.35">
      <c r="B10065">
        <v>10064</v>
      </c>
      <c r="C10065" s="1">
        <v>7.7925911682193602E-5</v>
      </c>
      <c r="D10065">
        <v>3.2614885335047601E-4</v>
      </c>
      <c r="E10065" s="1"/>
    </row>
    <row r="10066" spans="2:5" x14ac:dyDescent="0.35">
      <c r="B10066">
        <v>10065</v>
      </c>
      <c r="C10066">
        <v>0.890301396323673</v>
      </c>
      <c r="D10066" s="1">
        <v>1.37821015692956E-8</v>
      </c>
      <c r="E10066" s="1"/>
    </row>
    <row r="10067" spans="2:5" x14ac:dyDescent="0.35">
      <c r="B10067">
        <v>10066</v>
      </c>
      <c r="C10067">
        <v>0.99999495115575499</v>
      </c>
      <c r="D10067" s="1">
        <v>1.43286287617642E-17</v>
      </c>
      <c r="E10067" s="1"/>
    </row>
    <row r="10068" spans="2:5" x14ac:dyDescent="0.35">
      <c r="B10068">
        <v>10067</v>
      </c>
      <c r="C10068" s="1">
        <v>1.6352650392920401E-15</v>
      </c>
      <c r="D10068" s="1">
        <v>1.04977284101181E-31</v>
      </c>
      <c r="E10068" s="1"/>
    </row>
    <row r="10069" spans="2:5" x14ac:dyDescent="0.35">
      <c r="B10069">
        <v>10068</v>
      </c>
      <c r="C10069" s="1">
        <v>1.7110990957643199E-52</v>
      </c>
      <c r="D10069" s="1">
        <v>2.6330032924866499E-19</v>
      </c>
      <c r="E10069" s="1"/>
    </row>
    <row r="10070" spans="2:5" x14ac:dyDescent="0.35">
      <c r="B10070">
        <v>10069</v>
      </c>
      <c r="C10070" s="1">
        <v>6.6665352733824499E-103</v>
      </c>
      <c r="D10070" s="1">
        <v>3.5910499720997302E-60</v>
      </c>
      <c r="E10070" s="1"/>
    </row>
    <row r="10071" spans="2:5" x14ac:dyDescent="0.35">
      <c r="B10071">
        <v>10070</v>
      </c>
      <c r="C10071" s="1">
        <v>1.69003766829901E-39</v>
      </c>
      <c r="D10071" s="1">
        <v>1.38060448619169E-27</v>
      </c>
      <c r="E10071" s="1"/>
    </row>
    <row r="10072" spans="2:5" x14ac:dyDescent="0.35">
      <c r="B10072">
        <v>10071</v>
      </c>
      <c r="C10072" s="1">
        <v>1.2196703157400499E-90</v>
      </c>
      <c r="D10072" s="1">
        <v>8.3912044111283602E-54</v>
      </c>
      <c r="E10072" s="1"/>
    </row>
    <row r="10073" spans="2:5" x14ac:dyDescent="0.35">
      <c r="B10073">
        <v>10072</v>
      </c>
      <c r="C10073" s="1">
        <v>1.8082670235072001E-34</v>
      </c>
      <c r="D10073" s="1">
        <v>3.5574088487756502E-41</v>
      </c>
      <c r="E10073" s="1"/>
    </row>
    <row r="10074" spans="2:5" x14ac:dyDescent="0.35">
      <c r="B10074">
        <v>10073</v>
      </c>
      <c r="C10074">
        <v>0.99989364984460405</v>
      </c>
      <c r="D10074" s="1">
        <v>9.6953799629857304E-38</v>
      </c>
      <c r="E10074" s="1"/>
    </row>
    <row r="10075" spans="2:5" x14ac:dyDescent="0.35">
      <c r="B10075">
        <v>10074</v>
      </c>
      <c r="C10075">
        <v>0.99977937261940497</v>
      </c>
      <c r="D10075" s="1">
        <v>1.6580370782401801E-26</v>
      </c>
      <c r="E10075" s="1"/>
    </row>
    <row r="10076" spans="2:5" x14ac:dyDescent="0.35">
      <c r="B10076">
        <v>10075</v>
      </c>
      <c r="C10076" s="1">
        <v>8.7397099933180092E-34</v>
      </c>
      <c r="D10076" s="1">
        <v>8.9559075324004808E-59</v>
      </c>
      <c r="E10076" s="1"/>
    </row>
    <row r="10077" spans="2:5" x14ac:dyDescent="0.35">
      <c r="B10077">
        <v>10076</v>
      </c>
      <c r="C10077" s="1">
        <v>5.3232671292055601E-72</v>
      </c>
      <c r="D10077" s="1">
        <v>1.0874420569899201E-14</v>
      </c>
      <c r="E10077" s="1"/>
    </row>
    <row r="10078" spans="2:5" x14ac:dyDescent="0.35">
      <c r="B10078">
        <v>10077</v>
      </c>
      <c r="C10078" s="1">
        <v>1.6675682610374999E-5</v>
      </c>
      <c r="D10078" s="1">
        <v>3.2353234259561199E-19</v>
      </c>
      <c r="E10078" s="1"/>
    </row>
    <row r="10079" spans="2:5" x14ac:dyDescent="0.35">
      <c r="B10079">
        <v>10078</v>
      </c>
      <c r="C10079" s="1">
        <v>1.8714566655774402E-55</v>
      </c>
      <c r="D10079" s="1">
        <v>5.1535585872363604E-50</v>
      </c>
      <c r="E10079" s="1"/>
    </row>
    <row r="10080" spans="2:5" x14ac:dyDescent="0.35">
      <c r="B10080">
        <v>10079</v>
      </c>
      <c r="C10080">
        <v>2.50004359369579E-3</v>
      </c>
      <c r="D10080" s="1">
        <v>9.0304467182682897E-18</v>
      </c>
      <c r="E10080" s="1"/>
    </row>
    <row r="10081" spans="2:5" x14ac:dyDescent="0.35">
      <c r="B10081">
        <v>10080</v>
      </c>
      <c r="C10081" s="1">
        <v>7.4324161703097203E-5</v>
      </c>
      <c r="D10081" s="1">
        <v>7.9003253561544696E-48</v>
      </c>
      <c r="E10081" s="1"/>
    </row>
    <row r="10082" spans="2:5" x14ac:dyDescent="0.35">
      <c r="B10082">
        <v>10081</v>
      </c>
      <c r="C10082" s="1">
        <v>7.85457905791769E-22</v>
      </c>
      <c r="D10082" s="1">
        <v>2.3461551006346E-32</v>
      </c>
      <c r="E10082" s="1"/>
    </row>
    <row r="10083" spans="2:5" x14ac:dyDescent="0.35">
      <c r="B10083">
        <v>10082</v>
      </c>
      <c r="C10083">
        <v>0.99999871249874295</v>
      </c>
      <c r="D10083" s="1">
        <v>4.1279221148325499E-13</v>
      </c>
      <c r="E10083" s="1"/>
    </row>
    <row r="10084" spans="2:5" x14ac:dyDescent="0.35">
      <c r="B10084">
        <v>10083</v>
      </c>
      <c r="C10084">
        <v>0.99514981054069995</v>
      </c>
      <c r="D10084" s="1">
        <v>4.0119210630561597E-18</v>
      </c>
      <c r="E10084" s="1"/>
    </row>
    <row r="10085" spans="2:5" x14ac:dyDescent="0.35">
      <c r="B10085">
        <v>10084</v>
      </c>
      <c r="C10085" s="1">
        <v>3.0671935628487098E-23</v>
      </c>
      <c r="D10085" s="1">
        <v>2.19188380967119E-28</v>
      </c>
      <c r="E10085" s="1"/>
    </row>
    <row r="10086" spans="2:5" x14ac:dyDescent="0.35">
      <c r="B10086">
        <v>10085</v>
      </c>
      <c r="C10086" s="1">
        <v>2.3565260884735199E-101</v>
      </c>
      <c r="D10086" s="1">
        <v>2.3074944647778502E-25</v>
      </c>
      <c r="E10086" s="1"/>
    </row>
    <row r="10087" spans="2:5" x14ac:dyDescent="0.35">
      <c r="B10087">
        <v>10086</v>
      </c>
      <c r="C10087" s="1">
        <v>2.7502061713414601E-31</v>
      </c>
      <c r="D10087" s="1">
        <v>5.9389363712251E-31</v>
      </c>
      <c r="E10087" s="1"/>
    </row>
    <row r="10088" spans="2:5" x14ac:dyDescent="0.35">
      <c r="B10088">
        <v>10087</v>
      </c>
      <c r="C10088" s="1">
        <v>5.7688632025255996E-34</v>
      </c>
      <c r="D10088" s="1">
        <v>5.4739331721901702E-26</v>
      </c>
      <c r="E10088" s="1"/>
    </row>
    <row r="10089" spans="2:5" x14ac:dyDescent="0.35">
      <c r="B10089">
        <v>10088</v>
      </c>
      <c r="C10089" s="1">
        <v>5.1470404076482501E-95</v>
      </c>
      <c r="D10089" s="1">
        <v>8.1398898085078803E-35</v>
      </c>
      <c r="E10089" s="1"/>
    </row>
    <row r="10090" spans="2:5" x14ac:dyDescent="0.35">
      <c r="B10090">
        <v>10089</v>
      </c>
      <c r="C10090" s="1">
        <v>7.80111011228012E-40</v>
      </c>
      <c r="D10090" s="1">
        <v>1.00085430564546E-17</v>
      </c>
      <c r="E10090" s="1"/>
    </row>
    <row r="10091" spans="2:5" x14ac:dyDescent="0.35">
      <c r="B10091">
        <v>10090</v>
      </c>
      <c r="C10091" s="1">
        <v>3.4663094217492898E-7</v>
      </c>
      <c r="D10091" s="1">
        <v>4.5745118240747697E-12</v>
      </c>
      <c r="E10091" s="1"/>
    </row>
    <row r="10092" spans="2:5" x14ac:dyDescent="0.35">
      <c r="B10092">
        <v>10091</v>
      </c>
      <c r="C10092" s="1">
        <v>1.9429381418581501E-6</v>
      </c>
      <c r="D10092" s="1">
        <v>1.4789715495792699E-24</v>
      </c>
      <c r="E10092" s="1"/>
    </row>
    <row r="10093" spans="2:5" x14ac:dyDescent="0.35">
      <c r="B10093">
        <v>10092</v>
      </c>
      <c r="C10093">
        <v>8.6915074717442194E-3</v>
      </c>
      <c r="D10093" s="1">
        <v>3.98956598931446E-20</v>
      </c>
      <c r="E10093" s="1"/>
    </row>
    <row r="10094" spans="2:5" x14ac:dyDescent="0.35">
      <c r="B10094">
        <v>10093</v>
      </c>
      <c r="C10094" s="1">
        <v>3.20736015601425E-19</v>
      </c>
      <c r="D10094" s="1">
        <v>4.55788503418439E-24</v>
      </c>
      <c r="E10094" s="1"/>
    </row>
    <row r="10095" spans="2:5" x14ac:dyDescent="0.35">
      <c r="B10095">
        <v>10094</v>
      </c>
      <c r="C10095">
        <v>5.70331816255185E-2</v>
      </c>
      <c r="D10095" s="1">
        <v>5.86456097140227E-36</v>
      </c>
      <c r="E10095" s="1"/>
    </row>
    <row r="10096" spans="2:5" x14ac:dyDescent="0.35">
      <c r="B10096">
        <v>10095</v>
      </c>
      <c r="C10096">
        <v>0.999689276995533</v>
      </c>
      <c r="D10096" s="1">
        <v>8.8845941267493202E-10</v>
      </c>
    </row>
    <row r="10097" spans="2:5" x14ac:dyDescent="0.35">
      <c r="B10097">
        <v>10096</v>
      </c>
      <c r="C10097" s="1">
        <v>1.8454665538792899E-12</v>
      </c>
      <c r="D10097" s="1">
        <v>3.6944256294328102E-22</v>
      </c>
      <c r="E10097" s="1"/>
    </row>
    <row r="10098" spans="2:5" x14ac:dyDescent="0.35">
      <c r="B10098">
        <v>10097</v>
      </c>
      <c r="C10098" s="1">
        <v>8.4166276195938502E-32</v>
      </c>
      <c r="D10098" s="1">
        <v>2.97982478353683E-35</v>
      </c>
      <c r="E10098" s="1"/>
    </row>
    <row r="10099" spans="2:5" x14ac:dyDescent="0.35">
      <c r="B10099">
        <v>10098</v>
      </c>
      <c r="C10099" s="1">
        <v>5.0679820831874997E-91</v>
      </c>
      <c r="D10099" s="1">
        <v>1.9628172776336E-35</v>
      </c>
      <c r="E10099" s="1"/>
    </row>
    <row r="10100" spans="2:5" x14ac:dyDescent="0.35">
      <c r="B10100">
        <v>10099</v>
      </c>
      <c r="C10100" s="1">
        <v>7.3748845653424797E-52</v>
      </c>
      <c r="D10100" s="1">
        <v>1.9035866131855801E-24</v>
      </c>
      <c r="E10100" s="1"/>
    </row>
    <row r="10101" spans="2:5" x14ac:dyDescent="0.35">
      <c r="B10101">
        <v>10100</v>
      </c>
      <c r="C10101" s="1">
        <v>1.3081347597976901E-117</v>
      </c>
      <c r="D10101" s="1">
        <v>9.79746843546157E-37</v>
      </c>
      <c r="E10101" s="1"/>
    </row>
    <row r="10102" spans="2:5" x14ac:dyDescent="0.35">
      <c r="B10102">
        <v>10101</v>
      </c>
      <c r="C10102" s="1">
        <v>1.08065922993877E-47</v>
      </c>
      <c r="D10102" s="1">
        <v>3.94078490457411E-36</v>
      </c>
      <c r="E10102" s="1"/>
    </row>
    <row r="10103" spans="2:5" x14ac:dyDescent="0.35">
      <c r="B10103">
        <v>10102</v>
      </c>
      <c r="C10103" s="1">
        <v>2.71719247458903E-52</v>
      </c>
      <c r="D10103" s="1">
        <v>4.7540658851453796E-38</v>
      </c>
      <c r="E10103" s="1"/>
    </row>
    <row r="10104" spans="2:5" x14ac:dyDescent="0.35">
      <c r="B10104">
        <v>10103</v>
      </c>
      <c r="C10104">
        <v>0.94265556804554196</v>
      </c>
      <c r="D10104" s="1">
        <v>7.5769625741354097E-6</v>
      </c>
    </row>
    <row r="10105" spans="2:5" x14ac:dyDescent="0.35">
      <c r="B10105">
        <v>10104</v>
      </c>
      <c r="C10105" s="1">
        <v>3.2759089080324003E-11</v>
      </c>
      <c r="D10105" s="1">
        <v>2.6480756688606399E-56</v>
      </c>
      <c r="E10105" s="1"/>
    </row>
    <row r="10106" spans="2:5" x14ac:dyDescent="0.35">
      <c r="B10106">
        <v>10105</v>
      </c>
      <c r="C10106" s="1">
        <v>8.5928818817144406E-49</v>
      </c>
      <c r="D10106" s="1">
        <v>6.5994913401347605E-32</v>
      </c>
      <c r="E10106" s="1"/>
    </row>
    <row r="10107" spans="2:5" x14ac:dyDescent="0.35">
      <c r="B10107">
        <v>10106</v>
      </c>
      <c r="C10107" s="1">
        <v>1.9557963349680599E-27</v>
      </c>
      <c r="D10107" s="1">
        <v>3.7157017916147199E-20</v>
      </c>
      <c r="E10107" s="1"/>
    </row>
    <row r="10108" spans="2:5" x14ac:dyDescent="0.35">
      <c r="B10108">
        <v>10107</v>
      </c>
      <c r="C10108">
        <v>5.7705033200717605E-4</v>
      </c>
      <c r="D10108" s="1">
        <v>7.5679465760597603E-6</v>
      </c>
      <c r="E10108" s="1"/>
    </row>
    <row r="10109" spans="2:5" x14ac:dyDescent="0.35">
      <c r="B10109">
        <v>10108</v>
      </c>
      <c r="C10109" s="1">
        <v>1.4556018275494301E-108</v>
      </c>
      <c r="D10109" s="1">
        <v>4.1869475913704998E-102</v>
      </c>
      <c r="E10109" s="1"/>
    </row>
    <row r="10110" spans="2:5" x14ac:dyDescent="0.35">
      <c r="B10110">
        <v>10109</v>
      </c>
      <c r="C10110" s="1">
        <v>7.2384984995255697E-57</v>
      </c>
      <c r="D10110" s="1">
        <v>1.04379163937759E-8</v>
      </c>
      <c r="E10110" s="1"/>
    </row>
    <row r="10111" spans="2:5" x14ac:dyDescent="0.35">
      <c r="B10111">
        <v>10110</v>
      </c>
      <c r="C10111" s="1">
        <v>8.1260087232737498E-54</v>
      </c>
      <c r="D10111" s="1">
        <v>1.0244994664532599E-24</v>
      </c>
      <c r="E10111" s="1"/>
    </row>
    <row r="10112" spans="2:5" x14ac:dyDescent="0.35">
      <c r="B10112">
        <v>10111</v>
      </c>
      <c r="C10112" s="1">
        <v>4.16433890870055E-87</v>
      </c>
      <c r="D10112" s="1">
        <v>7.8738116865850802E-36</v>
      </c>
      <c r="E10112" s="1"/>
    </row>
    <row r="10113" spans="2:5" x14ac:dyDescent="0.35">
      <c r="B10113">
        <v>10112</v>
      </c>
      <c r="C10113" s="1">
        <v>8.6413424414140299E-79</v>
      </c>
      <c r="D10113" s="1">
        <v>1.48828562394199E-38</v>
      </c>
      <c r="E10113" s="1"/>
    </row>
    <row r="10114" spans="2:5" x14ac:dyDescent="0.35">
      <c r="B10114">
        <v>10113</v>
      </c>
      <c r="C10114" s="1">
        <v>2.1010477331432898E-61</v>
      </c>
      <c r="D10114" s="1">
        <v>2.79485296101266E-22</v>
      </c>
      <c r="E10114" s="1"/>
    </row>
    <row r="10115" spans="2:5" x14ac:dyDescent="0.35">
      <c r="B10115">
        <v>10114</v>
      </c>
      <c r="C10115" s="1">
        <v>1.3993595903181601E-55</v>
      </c>
      <c r="D10115" s="1">
        <v>1.35146759883024E-51</v>
      </c>
      <c r="E10115" s="1"/>
    </row>
    <row r="10116" spans="2:5" x14ac:dyDescent="0.35">
      <c r="B10116">
        <v>10115</v>
      </c>
      <c r="C10116" s="1">
        <v>1.4058969142837E-34</v>
      </c>
      <c r="D10116" s="1">
        <v>2.4886361332434E-74</v>
      </c>
      <c r="E10116" s="1"/>
    </row>
    <row r="10117" spans="2:5" x14ac:dyDescent="0.35">
      <c r="B10117">
        <v>10116</v>
      </c>
      <c r="C10117" s="1">
        <v>3.6026419646994798E-37</v>
      </c>
      <c r="D10117" s="1">
        <v>7.8460794687054993E-46</v>
      </c>
      <c r="E10117" s="1"/>
    </row>
    <row r="10118" spans="2:5" x14ac:dyDescent="0.35">
      <c r="B10118">
        <v>10117</v>
      </c>
      <c r="C10118">
        <v>0.99977079320880602</v>
      </c>
      <c r="D10118" s="1">
        <v>2.7021363807124898E-16</v>
      </c>
      <c r="E10118" s="1"/>
    </row>
    <row r="10119" spans="2:5" x14ac:dyDescent="0.35">
      <c r="B10119">
        <v>10118</v>
      </c>
      <c r="C10119">
        <v>0.99982040156596697</v>
      </c>
      <c r="D10119" s="1">
        <v>3.44462670267428E-13</v>
      </c>
      <c r="E10119" s="1"/>
    </row>
    <row r="10120" spans="2:5" x14ac:dyDescent="0.35">
      <c r="B10120">
        <v>10119</v>
      </c>
      <c r="C10120">
        <v>0.99999998281929903</v>
      </c>
      <c r="D10120" s="1">
        <v>1.1934359632572499E-17</v>
      </c>
      <c r="E10120" s="1"/>
    </row>
    <row r="10121" spans="2:5" x14ac:dyDescent="0.35">
      <c r="B10121">
        <v>10120</v>
      </c>
      <c r="C10121">
        <v>0.99999999260056305</v>
      </c>
      <c r="D10121" s="1">
        <v>8.5031878623179792E-18</v>
      </c>
      <c r="E10121" s="1"/>
    </row>
    <row r="10122" spans="2:5" x14ac:dyDescent="0.35">
      <c r="B10122">
        <v>10121</v>
      </c>
      <c r="C10122">
        <v>0.99995961028590696</v>
      </c>
      <c r="D10122" s="1">
        <v>3.3060286066650199E-17</v>
      </c>
      <c r="E10122" s="1"/>
    </row>
    <row r="10123" spans="2:5" x14ac:dyDescent="0.35">
      <c r="B10123">
        <v>10122</v>
      </c>
      <c r="C10123">
        <v>0.99999963080151999</v>
      </c>
      <c r="D10123" s="1">
        <v>4.4724714750795097E-16</v>
      </c>
      <c r="E10123" s="1"/>
    </row>
    <row r="10124" spans="2:5" x14ac:dyDescent="0.35">
      <c r="B10124">
        <v>10123</v>
      </c>
      <c r="C10124">
        <v>0.98811265523952296</v>
      </c>
      <c r="D10124" s="1">
        <v>1.9960818869790601E-11</v>
      </c>
    </row>
    <row r="10125" spans="2:5" x14ac:dyDescent="0.35">
      <c r="B10125">
        <v>10124</v>
      </c>
      <c r="C10125">
        <v>0.99976720161233601</v>
      </c>
      <c r="D10125" s="1">
        <v>1.0661467750966101E-22</v>
      </c>
      <c r="E10125" s="1"/>
    </row>
    <row r="10126" spans="2:5" x14ac:dyDescent="0.35">
      <c r="B10126">
        <v>10125</v>
      </c>
      <c r="C10126" s="1">
        <v>1.9748445071395001E-30</v>
      </c>
      <c r="D10126" s="1">
        <v>3.1595554328254697E-30</v>
      </c>
      <c r="E10126" s="1"/>
    </row>
    <row r="10127" spans="2:5" x14ac:dyDescent="0.35">
      <c r="B10127">
        <v>10126</v>
      </c>
      <c r="C10127" s="1">
        <v>9.5084467625489396E-27</v>
      </c>
      <c r="D10127" s="1">
        <v>3.4826907686405599E-80</v>
      </c>
      <c r="E10127" s="1"/>
    </row>
    <row r="10128" spans="2:5" x14ac:dyDescent="0.35">
      <c r="B10128">
        <v>10127</v>
      </c>
      <c r="C10128" s="1">
        <v>4.9901380912771102E-123</v>
      </c>
      <c r="D10128" s="1">
        <v>7.1770449667334904E-46</v>
      </c>
      <c r="E10128" s="1"/>
    </row>
    <row r="10129" spans="2:5" x14ac:dyDescent="0.35">
      <c r="B10129">
        <v>10128</v>
      </c>
      <c r="C10129" s="1">
        <v>2.9963644377103399E-64</v>
      </c>
      <c r="D10129" s="1">
        <v>1.1607213920922E-34</v>
      </c>
      <c r="E10129" s="1"/>
    </row>
    <row r="10130" spans="2:5" x14ac:dyDescent="0.35">
      <c r="B10130">
        <v>10129</v>
      </c>
      <c r="C10130" s="1">
        <v>1.5733806580325499E-10</v>
      </c>
      <c r="D10130" s="1">
        <v>7.4719308524874794E-24</v>
      </c>
      <c r="E10130" s="1"/>
    </row>
    <row r="10131" spans="2:5" x14ac:dyDescent="0.35">
      <c r="B10131">
        <v>10130</v>
      </c>
      <c r="C10131" s="1">
        <v>5.4967935645848504E-7</v>
      </c>
      <c r="D10131" s="1">
        <v>6.5007068413524505E-51</v>
      </c>
      <c r="E10131" s="1"/>
    </row>
    <row r="10132" spans="2:5" x14ac:dyDescent="0.35">
      <c r="B10132">
        <v>10131</v>
      </c>
      <c r="C10132" s="1">
        <v>1.9203034209149E-6</v>
      </c>
      <c r="D10132" s="1">
        <v>1.04071329391416E-19</v>
      </c>
      <c r="E10132" s="1"/>
    </row>
    <row r="10133" spans="2:5" x14ac:dyDescent="0.35">
      <c r="B10133">
        <v>10132</v>
      </c>
      <c r="C10133" s="1">
        <v>6.5651314003079703E-43</v>
      </c>
      <c r="D10133" s="1">
        <v>2.6230421865096298E-62</v>
      </c>
      <c r="E10133" s="1"/>
    </row>
    <row r="10134" spans="2:5" x14ac:dyDescent="0.35">
      <c r="B10134">
        <v>10133</v>
      </c>
      <c r="C10134" s="1">
        <v>3.1524054683307098E-79</v>
      </c>
      <c r="D10134" s="1">
        <v>3.1474796784516901E-65</v>
      </c>
      <c r="E10134" s="1"/>
    </row>
    <row r="10135" spans="2:5" x14ac:dyDescent="0.35">
      <c r="B10135">
        <v>10134</v>
      </c>
      <c r="C10135">
        <v>0.55678839210767594</v>
      </c>
      <c r="D10135" s="1">
        <v>8.2402750524308495E-6</v>
      </c>
      <c r="E10135" s="1"/>
    </row>
    <row r="10136" spans="2:5" x14ac:dyDescent="0.35">
      <c r="B10136">
        <v>10135</v>
      </c>
      <c r="C10136">
        <v>1.54452028317709E-2</v>
      </c>
      <c r="D10136" s="1">
        <v>5.6156365529327996E-24</v>
      </c>
      <c r="E10136" s="1"/>
    </row>
    <row r="10137" spans="2:5" x14ac:dyDescent="0.35">
      <c r="B10137">
        <v>10136</v>
      </c>
      <c r="C10137" s="1">
        <v>4.9096233771539703E-37</v>
      </c>
      <c r="D10137" s="1">
        <v>1.65945881806986E-53</v>
      </c>
      <c r="E10137" s="1"/>
    </row>
    <row r="10138" spans="2:5" x14ac:dyDescent="0.35">
      <c r="B10138">
        <v>10137</v>
      </c>
      <c r="C10138" s="1">
        <v>3.1286321760457199E-52</v>
      </c>
      <c r="D10138" s="1">
        <v>1.5312013065021801E-49</v>
      </c>
      <c r="E10138" s="1"/>
    </row>
    <row r="10139" spans="2:5" x14ac:dyDescent="0.35">
      <c r="B10139">
        <v>10138</v>
      </c>
      <c r="C10139">
        <v>0.99987829316995802</v>
      </c>
      <c r="D10139" s="1">
        <v>5.3351437891447901E-10</v>
      </c>
    </row>
    <row r="10140" spans="2:5" x14ac:dyDescent="0.35">
      <c r="B10140">
        <v>10139</v>
      </c>
      <c r="C10140" s="1">
        <v>1.7130883448769301E-6</v>
      </c>
      <c r="D10140" s="1">
        <v>8.7671168500914403E-38</v>
      </c>
      <c r="E10140" s="1"/>
    </row>
    <row r="10141" spans="2:5" x14ac:dyDescent="0.35">
      <c r="B10141">
        <v>10140</v>
      </c>
      <c r="C10141" s="1">
        <v>2.8991529516180898E-47</v>
      </c>
      <c r="D10141" s="1">
        <v>2.3834411261701198E-31</v>
      </c>
      <c r="E10141" s="1"/>
    </row>
    <row r="10142" spans="2:5" x14ac:dyDescent="0.35">
      <c r="B10142">
        <v>10141</v>
      </c>
      <c r="C10142" s="1">
        <v>1.1107419640682201E-20</v>
      </c>
      <c r="D10142" s="1">
        <v>1.0868678612637E-23</v>
      </c>
      <c r="E10142" s="1"/>
    </row>
    <row r="10143" spans="2:5" x14ac:dyDescent="0.35">
      <c r="B10143">
        <v>10142</v>
      </c>
      <c r="C10143" s="1">
        <v>1.2600145708744101E-27</v>
      </c>
      <c r="D10143" s="1">
        <v>8.8858813470111594E-21</v>
      </c>
      <c r="E10143" s="1"/>
    </row>
    <row r="10144" spans="2:5" x14ac:dyDescent="0.35">
      <c r="B10144">
        <v>10143</v>
      </c>
      <c r="C10144" s="1">
        <v>1.10809805108101E-115</v>
      </c>
      <c r="D10144" s="1">
        <v>6.8487640988660997E-46</v>
      </c>
      <c r="E10144" s="1"/>
    </row>
    <row r="10145" spans="2:5" x14ac:dyDescent="0.35">
      <c r="B10145">
        <v>10144</v>
      </c>
      <c r="C10145">
        <v>1.1083435263364099E-3</v>
      </c>
      <c r="D10145" s="1">
        <v>5.11449087201747E-24</v>
      </c>
      <c r="E10145" s="1"/>
    </row>
    <row r="10146" spans="2:5" x14ac:dyDescent="0.35">
      <c r="B10146">
        <v>10145</v>
      </c>
      <c r="C10146" s="1">
        <v>1.24704344015084E-7</v>
      </c>
      <c r="D10146" s="1">
        <v>6.4416073950600304E-19</v>
      </c>
      <c r="E10146" s="1"/>
    </row>
    <row r="10147" spans="2:5" x14ac:dyDescent="0.35">
      <c r="B10147">
        <v>10146</v>
      </c>
      <c r="C10147">
        <v>0.19651513540443499</v>
      </c>
      <c r="D10147" s="1">
        <v>5.5782346592768901E-16</v>
      </c>
      <c r="E10147" s="1"/>
    </row>
    <row r="10148" spans="2:5" x14ac:dyDescent="0.35">
      <c r="B10148">
        <v>10147</v>
      </c>
      <c r="C10148">
        <v>1.22585901347697E-2</v>
      </c>
      <c r="D10148" s="1">
        <v>5.8357663052481901E-6</v>
      </c>
      <c r="E10148" s="1"/>
    </row>
    <row r="10149" spans="2:5" x14ac:dyDescent="0.35">
      <c r="B10149">
        <v>10148</v>
      </c>
      <c r="C10149" s="1">
        <v>1.07265226756639E-26</v>
      </c>
      <c r="D10149" s="1">
        <v>4.5617631984117796E-15</v>
      </c>
      <c r="E10149" s="1"/>
    </row>
    <row r="10150" spans="2:5" x14ac:dyDescent="0.35">
      <c r="B10150">
        <v>10149</v>
      </c>
      <c r="C10150" s="1">
        <v>5.8710272247375902E-6</v>
      </c>
      <c r="D10150" s="1">
        <v>3.5149298442312601E-9</v>
      </c>
      <c r="E10150" s="1"/>
    </row>
    <row r="10151" spans="2:5" x14ac:dyDescent="0.35">
      <c r="B10151">
        <v>10150</v>
      </c>
      <c r="C10151" s="1">
        <v>1.7780201702785801E-53</v>
      </c>
      <c r="D10151" s="1">
        <v>5.0942070216978801E-41</v>
      </c>
      <c r="E10151" s="1"/>
    </row>
    <row r="10152" spans="2:5" x14ac:dyDescent="0.35">
      <c r="B10152">
        <v>10151</v>
      </c>
      <c r="C10152" s="1">
        <v>1.3985778515771899E-58</v>
      </c>
      <c r="D10152" s="1">
        <v>4.4021009516961503E-36</v>
      </c>
      <c r="E10152" s="1"/>
    </row>
    <row r="10153" spans="2:5" x14ac:dyDescent="0.35">
      <c r="B10153">
        <v>10152</v>
      </c>
      <c r="C10153">
        <v>0.998545780943211</v>
      </c>
      <c r="D10153" s="1">
        <v>7.5596122718240995E-8</v>
      </c>
    </row>
    <row r="10154" spans="2:5" x14ac:dyDescent="0.35">
      <c r="B10154">
        <v>10153</v>
      </c>
      <c r="C10154" s="1">
        <v>1.4375367319004201E-58</v>
      </c>
      <c r="D10154" s="1">
        <v>1.0812488669401599E-59</v>
      </c>
      <c r="E10154" s="1"/>
    </row>
    <row r="10155" spans="2:5" x14ac:dyDescent="0.35">
      <c r="B10155">
        <v>10154</v>
      </c>
      <c r="C10155" s="1">
        <v>1.12419854325812E-70</v>
      </c>
      <c r="D10155" s="1">
        <v>2.3890609057965402E-38</v>
      </c>
      <c r="E10155" s="1"/>
    </row>
    <row r="10156" spans="2:5" x14ac:dyDescent="0.35">
      <c r="B10156">
        <v>10155</v>
      </c>
      <c r="C10156" s="1">
        <v>2.7847519376913202E-16</v>
      </c>
      <c r="D10156" s="1">
        <v>1.6188761029294401E-80</v>
      </c>
      <c r="E10156" s="1"/>
    </row>
    <row r="10157" spans="2:5" x14ac:dyDescent="0.35">
      <c r="B10157">
        <v>10156</v>
      </c>
      <c r="C10157" s="1">
        <v>1.15261781668964E-61</v>
      </c>
      <c r="D10157" s="1">
        <v>6.9745631775759905E-53</v>
      </c>
      <c r="E10157" s="1"/>
    </row>
    <row r="10158" spans="2:5" x14ac:dyDescent="0.35">
      <c r="B10158">
        <v>10157</v>
      </c>
      <c r="C10158" s="1">
        <v>2.5110224187612201E-31</v>
      </c>
      <c r="D10158" s="1">
        <v>9.7249618800814892E-16</v>
      </c>
      <c r="E10158" s="1"/>
    </row>
    <row r="10159" spans="2:5" x14ac:dyDescent="0.35">
      <c r="B10159">
        <v>10158</v>
      </c>
      <c r="C10159" s="1">
        <v>6.8128069329628601E-51</v>
      </c>
      <c r="D10159" s="1">
        <v>3.35097574017463E-33</v>
      </c>
      <c r="E10159" s="1"/>
    </row>
    <row r="10160" spans="2:5" x14ac:dyDescent="0.35">
      <c r="B10160">
        <v>10159</v>
      </c>
      <c r="C10160">
        <v>0.999979882684643</v>
      </c>
      <c r="D10160" s="1">
        <v>1.4855921123976501E-25</v>
      </c>
      <c r="E10160" s="1"/>
    </row>
    <row r="10161" spans="2:5" x14ac:dyDescent="0.35">
      <c r="B10161">
        <v>10160</v>
      </c>
      <c r="C10161" s="1">
        <v>4.0785347913941E-9</v>
      </c>
      <c r="D10161" s="1">
        <v>6.7149976829963099E-26</v>
      </c>
      <c r="E10161" s="1"/>
    </row>
    <row r="10162" spans="2:5" x14ac:dyDescent="0.35">
      <c r="B10162">
        <v>10161</v>
      </c>
      <c r="C10162" s="1">
        <v>3.5230650937968601E-7</v>
      </c>
      <c r="D10162" s="1">
        <v>7.3721214540738102E-8</v>
      </c>
      <c r="E10162" s="1"/>
    </row>
    <row r="10163" spans="2:5" x14ac:dyDescent="0.35">
      <c r="B10163">
        <v>10162</v>
      </c>
      <c r="C10163" s="1">
        <v>4.7412238541252302E-33</v>
      </c>
      <c r="D10163" s="1">
        <v>3.9959732492279301E-13</v>
      </c>
      <c r="E10163" s="1"/>
    </row>
    <row r="10164" spans="2:5" x14ac:dyDescent="0.35">
      <c r="B10164">
        <v>10163</v>
      </c>
      <c r="C10164" s="1">
        <v>1.30220055736324E-30</v>
      </c>
      <c r="D10164" s="1">
        <v>3.1617009235062898E-32</v>
      </c>
      <c r="E10164" s="1"/>
    </row>
    <row r="10165" spans="2:5" x14ac:dyDescent="0.35">
      <c r="B10165">
        <v>10164</v>
      </c>
      <c r="C10165" s="1">
        <v>4.1577461301108503E-68</v>
      </c>
      <c r="D10165" s="1">
        <v>2.1795477001844099E-54</v>
      </c>
      <c r="E10165" s="1"/>
    </row>
    <row r="10166" spans="2:5" x14ac:dyDescent="0.35">
      <c r="B10166">
        <v>10165</v>
      </c>
      <c r="C10166" s="1">
        <v>2.8844141356762098E-62</v>
      </c>
      <c r="D10166" s="1">
        <v>1.99406891163378E-50</v>
      </c>
      <c r="E10166" s="1"/>
    </row>
    <row r="10167" spans="2:5" x14ac:dyDescent="0.35">
      <c r="B10167">
        <v>10166</v>
      </c>
      <c r="C10167" s="1">
        <v>7.27312111590134E-31</v>
      </c>
      <c r="D10167" s="1">
        <v>1.0567093203077301E-40</v>
      </c>
      <c r="E10167" s="1"/>
    </row>
    <row r="10168" spans="2:5" x14ac:dyDescent="0.35">
      <c r="B10168">
        <v>10167</v>
      </c>
      <c r="C10168" s="1">
        <v>2.0697144053187299E-20</v>
      </c>
      <c r="D10168" s="1">
        <v>1.5068121144386599E-13</v>
      </c>
      <c r="E10168" s="1"/>
    </row>
    <row r="10169" spans="2:5" x14ac:dyDescent="0.35">
      <c r="B10169">
        <v>10168</v>
      </c>
      <c r="C10169" s="1">
        <v>4.3293508872327602E-45</v>
      </c>
      <c r="D10169" s="1">
        <v>8.26984456012021E-57</v>
      </c>
      <c r="E10169" s="1"/>
    </row>
    <row r="10170" spans="2:5" x14ac:dyDescent="0.35">
      <c r="B10170">
        <v>10169</v>
      </c>
      <c r="C10170" s="1">
        <v>1.24008471860468E-53</v>
      </c>
      <c r="D10170" s="1">
        <v>5.8936508127761705E-7</v>
      </c>
      <c r="E10170" s="1"/>
    </row>
    <row r="10171" spans="2:5" x14ac:dyDescent="0.35">
      <c r="B10171">
        <v>10170</v>
      </c>
      <c r="C10171" s="1">
        <v>1.4959238499913099E-10</v>
      </c>
      <c r="D10171" s="1">
        <v>2.4782596298869901E-12</v>
      </c>
      <c r="E10171" s="1"/>
    </row>
    <row r="10172" spans="2:5" x14ac:dyDescent="0.35">
      <c r="B10172">
        <v>10171</v>
      </c>
      <c r="C10172" s="1">
        <v>1.1884479883688301E-28</v>
      </c>
      <c r="D10172" s="1">
        <v>2.8970326105825702E-9</v>
      </c>
      <c r="E10172" s="1"/>
    </row>
    <row r="10173" spans="2:5" x14ac:dyDescent="0.35">
      <c r="B10173">
        <v>10172</v>
      </c>
      <c r="C10173">
        <v>0.99990738387310896</v>
      </c>
      <c r="D10173" s="1">
        <v>7.6153019015356603E-30</v>
      </c>
      <c r="E10173" s="1"/>
    </row>
    <row r="10174" spans="2:5" x14ac:dyDescent="0.35">
      <c r="B10174">
        <v>10173</v>
      </c>
      <c r="C10174">
        <v>3.1923257478469001E-3</v>
      </c>
      <c r="D10174" s="1">
        <v>1.45240831008245E-58</v>
      </c>
      <c r="E10174" s="1"/>
    </row>
    <row r="10175" spans="2:5" x14ac:dyDescent="0.35">
      <c r="B10175">
        <v>10174</v>
      </c>
      <c r="C10175" s="1">
        <v>7.8436033756259699E-25</v>
      </c>
      <c r="D10175" s="1">
        <v>5.9121693427301101E-52</v>
      </c>
      <c r="E10175" s="1"/>
    </row>
    <row r="10176" spans="2:5" x14ac:dyDescent="0.35">
      <c r="B10176">
        <v>10175</v>
      </c>
      <c r="C10176" s="1">
        <v>7.9027106492727303E-11</v>
      </c>
      <c r="D10176" s="1">
        <v>3.5790405315865103E-15</v>
      </c>
      <c r="E10176" s="1"/>
    </row>
    <row r="10177" spans="2:5" x14ac:dyDescent="0.35">
      <c r="B10177">
        <v>10176</v>
      </c>
      <c r="C10177" s="1">
        <v>9.5746658006562895E-12</v>
      </c>
      <c r="D10177" s="1">
        <v>2.09917578774628E-12</v>
      </c>
      <c r="E10177" s="1"/>
    </row>
    <row r="10178" spans="2:5" x14ac:dyDescent="0.35">
      <c r="B10178">
        <v>10177</v>
      </c>
      <c r="C10178" s="1">
        <v>7.5095020110618493E-24</v>
      </c>
      <c r="D10178" s="1">
        <v>6.2158436890569198E-40</v>
      </c>
      <c r="E10178" s="1"/>
    </row>
    <row r="10179" spans="2:5" x14ac:dyDescent="0.35">
      <c r="B10179">
        <v>10178</v>
      </c>
      <c r="C10179" s="1">
        <v>1.83065971231493E-55</v>
      </c>
      <c r="D10179" s="1">
        <v>5.62812272210216E-47</v>
      </c>
      <c r="E10179" s="1"/>
    </row>
    <row r="10180" spans="2:5" x14ac:dyDescent="0.35">
      <c r="B10180">
        <v>10179</v>
      </c>
      <c r="C10180" s="1">
        <v>1.12868543543507E-54</v>
      </c>
      <c r="D10180" s="1">
        <v>1.0371362446666E-43</v>
      </c>
      <c r="E10180" s="1"/>
    </row>
    <row r="10181" spans="2:5" x14ac:dyDescent="0.35">
      <c r="B10181">
        <v>10180</v>
      </c>
      <c r="C10181">
        <v>2.4292435611008099E-2</v>
      </c>
      <c r="D10181" s="1">
        <v>2.1621995790524101E-38</v>
      </c>
      <c r="E10181" s="1"/>
    </row>
    <row r="10182" spans="2:5" x14ac:dyDescent="0.35">
      <c r="B10182">
        <v>10181</v>
      </c>
      <c r="C10182" s="1">
        <v>1.4543626175318399E-6</v>
      </c>
      <c r="D10182" s="1">
        <v>1.96522162588651E-42</v>
      </c>
      <c r="E10182" s="1"/>
    </row>
    <row r="10183" spans="2:5" x14ac:dyDescent="0.35">
      <c r="B10183">
        <v>10182</v>
      </c>
      <c r="C10183">
        <v>0.99989953663963105</v>
      </c>
      <c r="D10183" s="1">
        <v>1.3855955959083E-39</v>
      </c>
      <c r="E10183" s="1"/>
    </row>
    <row r="10184" spans="2:5" x14ac:dyDescent="0.35">
      <c r="B10184">
        <v>10183</v>
      </c>
      <c r="C10184" s="1">
        <v>2.9479452333489899E-10</v>
      </c>
      <c r="D10184" s="1">
        <v>4.8499354426661997E-42</v>
      </c>
      <c r="E10184" s="1"/>
    </row>
    <row r="10185" spans="2:5" x14ac:dyDescent="0.35">
      <c r="B10185">
        <v>10184</v>
      </c>
      <c r="C10185">
        <v>0.707821175030797</v>
      </c>
      <c r="D10185" s="1">
        <v>7.9480190189643906E-42</v>
      </c>
      <c r="E10185" s="1"/>
    </row>
    <row r="10186" spans="2:5" x14ac:dyDescent="0.35">
      <c r="B10186">
        <v>10185</v>
      </c>
      <c r="C10186" s="1">
        <v>1.86545020743712E-7</v>
      </c>
      <c r="D10186" s="1">
        <v>1.3076790196421101E-38</v>
      </c>
      <c r="E10186" s="1"/>
    </row>
    <row r="10187" spans="2:5" x14ac:dyDescent="0.35">
      <c r="B10187">
        <v>10186</v>
      </c>
      <c r="C10187" s="1">
        <v>3.8025020826002802E-11</v>
      </c>
      <c r="D10187" s="1">
        <v>1.1233268828686599E-40</v>
      </c>
      <c r="E10187" s="1"/>
    </row>
    <row r="10188" spans="2:5" x14ac:dyDescent="0.35">
      <c r="B10188">
        <v>10187</v>
      </c>
      <c r="C10188" s="1">
        <v>4.09428787932024E-118</v>
      </c>
      <c r="D10188" s="1">
        <v>5.2358623786826203E-43</v>
      </c>
      <c r="E10188" s="1"/>
    </row>
    <row r="10189" spans="2:5" x14ac:dyDescent="0.35">
      <c r="B10189">
        <v>10188</v>
      </c>
      <c r="C10189" s="1">
        <v>7.2458774452369201E-47</v>
      </c>
      <c r="D10189" s="1">
        <v>2.5028079203151501E-42</v>
      </c>
      <c r="E10189" s="1"/>
    </row>
    <row r="10190" spans="2:5" x14ac:dyDescent="0.35">
      <c r="B10190">
        <v>10189</v>
      </c>
      <c r="C10190" s="1">
        <v>7.1006303311189705E-64</v>
      </c>
      <c r="D10190" s="1">
        <v>5.4206152544489296E-50</v>
      </c>
      <c r="E10190" s="1"/>
    </row>
    <row r="10191" spans="2:5" x14ac:dyDescent="0.35">
      <c r="B10191">
        <v>10190</v>
      </c>
      <c r="C10191" s="1">
        <v>2.9689951680944199E-31</v>
      </c>
      <c r="D10191" s="1">
        <v>1.8605356134015E-39</v>
      </c>
      <c r="E10191" s="1"/>
    </row>
    <row r="10192" spans="2:5" x14ac:dyDescent="0.35">
      <c r="B10192">
        <v>10191</v>
      </c>
      <c r="C10192" s="1">
        <v>8.3066070660333898E-47</v>
      </c>
      <c r="D10192" s="1">
        <v>1.03739430362519E-36</v>
      </c>
      <c r="E10192" s="1"/>
    </row>
    <row r="10193" spans="2:5" x14ac:dyDescent="0.35">
      <c r="B10193">
        <v>10192</v>
      </c>
      <c r="C10193" s="1">
        <v>5.3753198623866696E-66</v>
      </c>
      <c r="D10193" s="1">
        <v>1.7807627542052299E-58</v>
      </c>
      <c r="E10193" s="1"/>
    </row>
    <row r="10194" spans="2:5" x14ac:dyDescent="0.35">
      <c r="B10194">
        <v>10193</v>
      </c>
      <c r="C10194" s="1">
        <v>6.8418074536746301E-19</v>
      </c>
      <c r="D10194" s="1">
        <v>6.3336515478128597E-40</v>
      </c>
      <c r="E10194" s="1"/>
    </row>
    <row r="10195" spans="2:5" x14ac:dyDescent="0.35">
      <c r="B10195">
        <v>10194</v>
      </c>
      <c r="C10195" s="1">
        <v>5.8787131281214701E-77</v>
      </c>
      <c r="D10195" s="1">
        <v>1.45083108584851E-57</v>
      </c>
      <c r="E10195" s="1"/>
    </row>
    <row r="10196" spans="2:5" x14ac:dyDescent="0.35">
      <c r="B10196">
        <v>10195</v>
      </c>
      <c r="C10196">
        <v>1.49773322330836E-2</v>
      </c>
      <c r="D10196" s="1">
        <v>6.1954349233164895E-42</v>
      </c>
      <c r="E10196" s="1"/>
    </row>
    <row r="10197" spans="2:5" x14ac:dyDescent="0.35">
      <c r="B10197">
        <v>10196</v>
      </c>
      <c r="C10197">
        <v>2.80069382649901E-4</v>
      </c>
      <c r="D10197" s="1">
        <v>8.7085762074140509E-19</v>
      </c>
      <c r="E10197" s="1"/>
    </row>
    <row r="10198" spans="2:5" x14ac:dyDescent="0.35">
      <c r="B10198">
        <v>10197</v>
      </c>
      <c r="C10198">
        <v>0.99995827062897502</v>
      </c>
      <c r="D10198" s="1">
        <v>6.4580915717058406E-36</v>
      </c>
      <c r="E10198" s="1"/>
    </row>
    <row r="10199" spans="2:5" x14ac:dyDescent="0.35">
      <c r="B10199">
        <v>10198</v>
      </c>
      <c r="C10199" s="1">
        <v>2.3151563108825999E-52</v>
      </c>
      <c r="D10199" s="1">
        <v>2.4361744655955399E-67</v>
      </c>
      <c r="E10199" s="1"/>
    </row>
    <row r="10200" spans="2:5" x14ac:dyDescent="0.35">
      <c r="B10200">
        <v>10199</v>
      </c>
      <c r="C10200">
        <v>5.1267896323667404E-4</v>
      </c>
      <c r="D10200">
        <v>8.8187357764871698E-4</v>
      </c>
      <c r="E10200" s="1"/>
    </row>
    <row r="10201" spans="2:5" x14ac:dyDescent="0.35">
      <c r="B10201">
        <v>10200</v>
      </c>
      <c r="C10201" s="1">
        <v>7.9843287063477903E-44</v>
      </c>
      <c r="D10201" s="1">
        <v>1.9376987996283301E-54</v>
      </c>
      <c r="E10201" s="1"/>
    </row>
    <row r="10202" spans="2:5" x14ac:dyDescent="0.35">
      <c r="B10202">
        <v>10201</v>
      </c>
      <c r="C10202" s="1">
        <v>7.4846793531254603E-5</v>
      </c>
      <c r="D10202" s="1">
        <v>5.7832650545324299E-41</v>
      </c>
      <c r="E10202" s="1"/>
    </row>
    <row r="10203" spans="2:5" x14ac:dyDescent="0.35">
      <c r="B10203">
        <v>10202</v>
      </c>
      <c r="C10203">
        <v>1.8034068939407801E-4</v>
      </c>
      <c r="D10203" s="1">
        <v>2.32680252707457E-41</v>
      </c>
      <c r="E10203" s="1"/>
    </row>
    <row r="10204" spans="2:5" x14ac:dyDescent="0.35">
      <c r="B10204">
        <v>10203</v>
      </c>
      <c r="C10204">
        <v>4.6917903585340002E-4</v>
      </c>
      <c r="D10204" s="1">
        <v>2.81159953863576E-24</v>
      </c>
      <c r="E10204" s="1"/>
    </row>
    <row r="10205" spans="2:5" x14ac:dyDescent="0.35">
      <c r="B10205">
        <v>10204</v>
      </c>
      <c r="C10205" s="1">
        <v>2.4682083640752101E-8</v>
      </c>
      <c r="D10205" s="1">
        <v>1.1239387812799E-37</v>
      </c>
      <c r="E10205" s="1"/>
    </row>
    <row r="10206" spans="2:5" x14ac:dyDescent="0.35">
      <c r="B10206">
        <v>10205</v>
      </c>
      <c r="C10206" s="1">
        <v>6.9487518519478198E-46</v>
      </c>
      <c r="D10206" s="1">
        <v>3.2640845214563802E-43</v>
      </c>
      <c r="E10206" s="1"/>
    </row>
    <row r="10207" spans="2:5" x14ac:dyDescent="0.35">
      <c r="B10207">
        <v>10206</v>
      </c>
      <c r="C10207" s="1">
        <v>8.8345579899822604E-11</v>
      </c>
      <c r="D10207" s="1">
        <v>4.9073806740083003E-27</v>
      </c>
      <c r="E10207" s="1"/>
    </row>
    <row r="10208" spans="2:5" x14ac:dyDescent="0.35">
      <c r="B10208">
        <v>10207</v>
      </c>
      <c r="C10208">
        <v>0.99335799433982697</v>
      </c>
      <c r="D10208" s="1">
        <v>9.3088234091640796E-46</v>
      </c>
      <c r="E10208" s="1"/>
    </row>
    <row r="10209" spans="2:5" x14ac:dyDescent="0.35">
      <c r="B10209">
        <v>10208</v>
      </c>
      <c r="C10209" s="1">
        <v>1.7111208736518899E-48</v>
      </c>
      <c r="D10209" s="1">
        <v>1.70599889642205E-64</v>
      </c>
      <c r="E10209" s="1"/>
    </row>
    <row r="10210" spans="2:5" x14ac:dyDescent="0.35">
      <c r="B10210">
        <v>10209</v>
      </c>
      <c r="C10210" s="1">
        <v>4.9481196194133597E-25</v>
      </c>
      <c r="D10210" s="1">
        <v>1.2301939010145301E-51</v>
      </c>
      <c r="E10210" s="1"/>
    </row>
    <row r="10211" spans="2:5" x14ac:dyDescent="0.35">
      <c r="B10211">
        <v>10210</v>
      </c>
      <c r="C10211">
        <v>1.9783061207322299E-4</v>
      </c>
      <c r="D10211" s="1">
        <v>1.3927057777404001E-38</v>
      </c>
      <c r="E10211" s="1"/>
    </row>
    <row r="10212" spans="2:5" x14ac:dyDescent="0.35">
      <c r="B10212">
        <v>10211</v>
      </c>
      <c r="C10212">
        <v>0.99993023131762604</v>
      </c>
      <c r="D10212" s="1">
        <v>9.8574678516962598E-35</v>
      </c>
      <c r="E10212" s="1"/>
    </row>
    <row r="10213" spans="2:5" x14ac:dyDescent="0.35">
      <c r="B10213">
        <v>10212</v>
      </c>
      <c r="C10213" s="1">
        <v>1.2906836684193501E-31</v>
      </c>
      <c r="D10213" s="1">
        <v>9.1148744255197597E-19</v>
      </c>
      <c r="E10213" s="1"/>
    </row>
    <row r="10214" spans="2:5" x14ac:dyDescent="0.35">
      <c r="B10214">
        <v>10213</v>
      </c>
      <c r="C10214" s="1">
        <v>1.0071385677544799E-38</v>
      </c>
      <c r="D10214" s="1">
        <v>5.3381332832825501E-43</v>
      </c>
      <c r="E10214" s="1"/>
    </row>
    <row r="10215" spans="2:5" x14ac:dyDescent="0.35">
      <c r="B10215">
        <v>10214</v>
      </c>
      <c r="C10215" s="1">
        <v>7.8034314773673001E-93</v>
      </c>
      <c r="D10215" s="1">
        <v>2.68071382896309E-42</v>
      </c>
      <c r="E10215" s="1"/>
    </row>
    <row r="10216" spans="2:5" x14ac:dyDescent="0.35">
      <c r="B10216">
        <v>10215</v>
      </c>
      <c r="C10216">
        <v>0.99990687626083397</v>
      </c>
      <c r="D10216" s="1">
        <v>7.1555435759857297E-45</v>
      </c>
      <c r="E10216" s="1"/>
    </row>
    <row r="10217" spans="2:5" x14ac:dyDescent="0.35">
      <c r="B10217">
        <v>10216</v>
      </c>
      <c r="C10217" s="1">
        <v>3.8035556233180402E-22</v>
      </c>
      <c r="D10217" s="1">
        <v>3.1047416014386398E-60</v>
      </c>
      <c r="E10217" s="1"/>
    </row>
    <row r="10218" spans="2:5" x14ac:dyDescent="0.35">
      <c r="B10218">
        <v>10217</v>
      </c>
      <c r="C10218">
        <v>2.5862263643199001E-2</v>
      </c>
      <c r="D10218" s="1">
        <v>4.49131226644292E-35</v>
      </c>
      <c r="E10218" s="1"/>
    </row>
    <row r="10219" spans="2:5" x14ac:dyDescent="0.35">
      <c r="B10219">
        <v>10218</v>
      </c>
      <c r="C10219" s="1">
        <v>4.7427574055490703E-31</v>
      </c>
      <c r="D10219" s="1">
        <v>1.45838975925098E-43</v>
      </c>
      <c r="E10219" s="1"/>
    </row>
    <row r="10220" spans="2:5" x14ac:dyDescent="0.35">
      <c r="B10220">
        <v>10219</v>
      </c>
      <c r="C10220" s="1">
        <v>2.6109192527115202E-16</v>
      </c>
      <c r="D10220" s="1">
        <v>9.3264405982743196E-44</v>
      </c>
      <c r="E10220" s="1"/>
    </row>
    <row r="10221" spans="2:5" x14ac:dyDescent="0.35">
      <c r="B10221">
        <v>10220</v>
      </c>
      <c r="C10221" s="1">
        <v>8.4939474625149297E-19</v>
      </c>
      <c r="D10221" s="1">
        <v>7.2616347291826197E-18</v>
      </c>
      <c r="E10221" s="1"/>
    </row>
    <row r="10222" spans="2:5" x14ac:dyDescent="0.35">
      <c r="B10222">
        <v>10221</v>
      </c>
      <c r="C10222" s="1">
        <v>1.76388286704644E-51</v>
      </c>
      <c r="D10222" s="1">
        <v>1.19157960128374E-57</v>
      </c>
      <c r="E10222" s="1"/>
    </row>
    <row r="10223" spans="2:5" x14ac:dyDescent="0.35">
      <c r="B10223">
        <v>10222</v>
      </c>
      <c r="C10223" s="1">
        <v>1.44911000191487E-28</v>
      </c>
      <c r="D10223" s="1">
        <v>6.3354587638698905E-45</v>
      </c>
      <c r="E10223" s="1"/>
    </row>
    <row r="10224" spans="2:5" x14ac:dyDescent="0.35">
      <c r="B10224">
        <v>10223</v>
      </c>
      <c r="C10224" s="1">
        <v>1.39389745429618E-29</v>
      </c>
      <c r="D10224" s="1">
        <v>2.7612680721591098E-62</v>
      </c>
      <c r="E10224" s="1"/>
    </row>
    <row r="10225" spans="2:5" x14ac:dyDescent="0.35">
      <c r="B10225">
        <v>10224</v>
      </c>
      <c r="C10225" s="1">
        <v>7.9839798462629893E-21</v>
      </c>
      <c r="D10225" s="1">
        <v>2.9316307253300399E-30</v>
      </c>
      <c r="E10225" s="1"/>
    </row>
    <row r="10226" spans="2:5" x14ac:dyDescent="0.35">
      <c r="B10226">
        <v>10225</v>
      </c>
      <c r="C10226" s="1">
        <v>5.6427694964586102E-31</v>
      </c>
      <c r="D10226" s="1">
        <v>3.72972394685005E-30</v>
      </c>
      <c r="E10226" s="1"/>
    </row>
    <row r="10227" spans="2:5" x14ac:dyDescent="0.35">
      <c r="B10227">
        <v>10226</v>
      </c>
      <c r="C10227" s="1">
        <v>1.5891148821092101E-5</v>
      </c>
      <c r="D10227" s="1">
        <v>5.1244917942998603E-40</v>
      </c>
      <c r="E10227" s="1"/>
    </row>
    <row r="10228" spans="2:5" x14ac:dyDescent="0.35">
      <c r="B10228">
        <v>10227</v>
      </c>
      <c r="C10228" s="1">
        <v>3.9085484587823903E-11</v>
      </c>
      <c r="D10228" s="1">
        <v>1.4479162246127799E-49</v>
      </c>
      <c r="E10228" s="1"/>
    </row>
    <row r="10229" spans="2:5" x14ac:dyDescent="0.35">
      <c r="B10229">
        <v>10228</v>
      </c>
      <c r="C10229" s="1">
        <v>7.4906918167059496E-88</v>
      </c>
      <c r="D10229" s="1">
        <v>3.6779351336832203E-71</v>
      </c>
      <c r="E10229" s="1"/>
    </row>
    <row r="10230" spans="2:5" x14ac:dyDescent="0.35">
      <c r="B10230">
        <v>10229</v>
      </c>
      <c r="C10230" s="1">
        <v>4.8783487205539699E-31</v>
      </c>
      <c r="D10230" s="1">
        <v>5.4813548549068998E-36</v>
      </c>
      <c r="E10230" s="1"/>
    </row>
    <row r="10231" spans="2:5" x14ac:dyDescent="0.35">
      <c r="B10231">
        <v>10230</v>
      </c>
      <c r="C10231" s="1">
        <v>5.7635425970358098E-63</v>
      </c>
      <c r="D10231" s="1">
        <v>5.02155021339124E-67</v>
      </c>
      <c r="E10231" s="1"/>
    </row>
    <row r="10232" spans="2:5" x14ac:dyDescent="0.35">
      <c r="B10232">
        <v>10231</v>
      </c>
      <c r="C10232" s="1">
        <v>2.7206431774364402E-31</v>
      </c>
      <c r="D10232" s="1">
        <v>7.8140647910740395E-51</v>
      </c>
      <c r="E10232" s="1"/>
    </row>
    <row r="10233" spans="2:5" x14ac:dyDescent="0.35">
      <c r="B10233">
        <v>10232</v>
      </c>
      <c r="C10233" s="1">
        <v>4.0117325982543701E-26</v>
      </c>
      <c r="D10233" s="1">
        <v>9.3943903948840801E-35</v>
      </c>
      <c r="E10233" s="1"/>
    </row>
    <row r="10234" spans="2:5" x14ac:dyDescent="0.35">
      <c r="B10234">
        <v>10233</v>
      </c>
      <c r="C10234" s="1">
        <v>6.6254348562821502E-33</v>
      </c>
      <c r="D10234" s="1">
        <v>2.29281527754302E-43</v>
      </c>
      <c r="E10234" s="1"/>
    </row>
    <row r="10235" spans="2:5" x14ac:dyDescent="0.35">
      <c r="B10235">
        <v>10234</v>
      </c>
      <c r="C10235" s="1">
        <v>1.02164355841182E-66</v>
      </c>
      <c r="D10235" s="1">
        <v>1.16631578458611E-77</v>
      </c>
      <c r="E10235" s="1"/>
    </row>
    <row r="10236" spans="2:5" x14ac:dyDescent="0.35">
      <c r="B10236">
        <v>10235</v>
      </c>
      <c r="C10236" s="1">
        <v>8.2527709382285799E-22</v>
      </c>
      <c r="D10236" s="1">
        <v>2.11196379397632E-47</v>
      </c>
      <c r="E10236" s="1"/>
    </row>
    <row r="10237" spans="2:5" x14ac:dyDescent="0.35">
      <c r="B10237">
        <v>10236</v>
      </c>
      <c r="C10237" s="1">
        <v>6.2406002135543503E-69</v>
      </c>
      <c r="D10237" s="1">
        <v>1.53277581227711E-58</v>
      </c>
      <c r="E10237" s="1"/>
    </row>
    <row r="10238" spans="2:5" x14ac:dyDescent="0.35">
      <c r="B10238">
        <v>10237</v>
      </c>
      <c r="C10238" s="1">
        <v>2.20982854563594E-13</v>
      </c>
      <c r="D10238" s="1">
        <v>5.6997221808874698E-16</v>
      </c>
      <c r="E10238" s="1"/>
    </row>
    <row r="10239" spans="2:5" x14ac:dyDescent="0.35">
      <c r="B10239">
        <v>10238</v>
      </c>
      <c r="C10239" s="1">
        <v>1.32855095623639E-85</v>
      </c>
      <c r="D10239" s="1">
        <v>5.8525614862996295E-45</v>
      </c>
      <c r="E10239" s="1"/>
    </row>
    <row r="10240" spans="2:5" x14ac:dyDescent="0.35">
      <c r="B10240">
        <v>10239</v>
      </c>
      <c r="C10240" s="1">
        <v>4.1937885017874799E-31</v>
      </c>
      <c r="D10240" s="1">
        <v>1.13204212806616E-63</v>
      </c>
      <c r="E10240" s="1"/>
    </row>
    <row r="10241" spans="2:5" x14ac:dyDescent="0.35">
      <c r="B10241">
        <v>10240</v>
      </c>
      <c r="C10241">
        <v>0.70252622529562403</v>
      </c>
      <c r="D10241" s="1">
        <v>1.22903420223242E-19</v>
      </c>
      <c r="E10241" s="1"/>
    </row>
    <row r="10242" spans="2:5" x14ac:dyDescent="0.35">
      <c r="B10242">
        <v>10241</v>
      </c>
      <c r="C10242">
        <v>5.3533834791198498E-2</v>
      </c>
      <c r="D10242" s="1">
        <v>4.2343078497922E-23</v>
      </c>
      <c r="E10242" s="1"/>
    </row>
    <row r="10243" spans="2:5" x14ac:dyDescent="0.35">
      <c r="B10243">
        <v>10242</v>
      </c>
      <c r="C10243">
        <v>0.87939995594855802</v>
      </c>
      <c r="D10243" s="1">
        <v>1.0753601961762701E-34</v>
      </c>
      <c r="E10243" s="1"/>
    </row>
    <row r="10244" spans="2:5" x14ac:dyDescent="0.35">
      <c r="B10244">
        <v>10243</v>
      </c>
      <c r="C10244">
        <v>0.99898193477635799</v>
      </c>
      <c r="D10244" s="1">
        <v>3.6627872455801701E-11</v>
      </c>
      <c r="E10244" s="1"/>
    </row>
    <row r="10245" spans="2:5" x14ac:dyDescent="0.35">
      <c r="B10245">
        <v>10244</v>
      </c>
      <c r="C10245" s="1">
        <v>2.05275154156381E-15</v>
      </c>
      <c r="D10245" s="1">
        <v>4.74540583916791E-37</v>
      </c>
      <c r="E10245" s="1"/>
    </row>
    <row r="10246" spans="2:5" x14ac:dyDescent="0.35">
      <c r="B10246">
        <v>10245</v>
      </c>
      <c r="C10246" s="1">
        <v>7.6077197978241003E-12</v>
      </c>
      <c r="D10246" s="1">
        <v>2.9306888105482501E-29</v>
      </c>
      <c r="E10246" s="1"/>
    </row>
    <row r="10247" spans="2:5" x14ac:dyDescent="0.35">
      <c r="B10247">
        <v>10246</v>
      </c>
      <c r="C10247" s="1">
        <v>8.55912284179518E-54</v>
      </c>
      <c r="D10247" s="1">
        <v>8.5122585221535398E-48</v>
      </c>
      <c r="E10247" s="1"/>
    </row>
    <row r="10248" spans="2:5" x14ac:dyDescent="0.35">
      <c r="B10248">
        <v>10247</v>
      </c>
      <c r="C10248">
        <v>5.7253208741963105E-4</v>
      </c>
      <c r="D10248" s="1">
        <v>8.7721376334344802E-65</v>
      </c>
      <c r="E10248" s="1"/>
    </row>
    <row r="10249" spans="2:5" x14ac:dyDescent="0.35">
      <c r="B10249">
        <v>10248</v>
      </c>
      <c r="C10249">
        <v>1.5671954851328399E-3</v>
      </c>
      <c r="D10249" s="1">
        <v>5.4012929914205998E-11</v>
      </c>
      <c r="E10249" s="1"/>
    </row>
    <row r="10250" spans="2:5" x14ac:dyDescent="0.35">
      <c r="B10250">
        <v>10249</v>
      </c>
      <c r="C10250">
        <v>0.571227973758898</v>
      </c>
      <c r="D10250" s="1">
        <v>2.9371742852965401E-33</v>
      </c>
      <c r="E10250" s="1"/>
    </row>
    <row r="10251" spans="2:5" x14ac:dyDescent="0.35">
      <c r="B10251">
        <v>10250</v>
      </c>
      <c r="C10251" s="1">
        <v>9.9556567351155392E-40</v>
      </c>
      <c r="D10251" s="1">
        <v>1.641517481846E-15</v>
      </c>
      <c r="E10251" s="1"/>
    </row>
    <row r="10252" spans="2:5" x14ac:dyDescent="0.35">
      <c r="B10252">
        <v>10251</v>
      </c>
      <c r="C10252" s="1">
        <v>1.0385435116335299E-29</v>
      </c>
      <c r="D10252" s="1">
        <v>6.2796833826728601E-77</v>
      </c>
      <c r="E10252" s="1"/>
    </row>
    <row r="10253" spans="2:5" x14ac:dyDescent="0.35">
      <c r="B10253">
        <v>10252</v>
      </c>
      <c r="C10253" s="1">
        <v>2.5746175649201901E-34</v>
      </c>
      <c r="D10253" s="1">
        <v>1.1522518929913999E-47</v>
      </c>
      <c r="E10253" s="1"/>
    </row>
    <row r="10254" spans="2:5" x14ac:dyDescent="0.35">
      <c r="B10254">
        <v>10253</v>
      </c>
      <c r="C10254" s="1">
        <v>1.0748888308635201E-59</v>
      </c>
      <c r="D10254" s="1">
        <v>1.11724914015012E-56</v>
      </c>
      <c r="E10254" s="1"/>
    </row>
    <row r="10255" spans="2:5" x14ac:dyDescent="0.35">
      <c r="B10255">
        <v>10254</v>
      </c>
      <c r="C10255" s="1">
        <v>9.9547330446615596E-17</v>
      </c>
      <c r="D10255" s="1">
        <v>1.94277372590869E-32</v>
      </c>
      <c r="E10255" s="1"/>
    </row>
    <row r="10256" spans="2:5" x14ac:dyDescent="0.35">
      <c r="B10256">
        <v>10255</v>
      </c>
      <c r="C10256" s="1">
        <v>2.0644914616802301E-68</v>
      </c>
      <c r="D10256" s="1">
        <v>1.9587218417026101E-54</v>
      </c>
      <c r="E10256" s="1"/>
    </row>
    <row r="10257" spans="2:5" x14ac:dyDescent="0.35">
      <c r="B10257">
        <v>10256</v>
      </c>
      <c r="C10257" s="1">
        <v>6.5945259513775099E-8</v>
      </c>
      <c r="D10257" s="1">
        <v>1.23427173438584E-44</v>
      </c>
      <c r="E10257" s="1"/>
    </row>
    <row r="10258" spans="2:5" x14ac:dyDescent="0.35">
      <c r="B10258">
        <v>10257</v>
      </c>
      <c r="C10258">
        <v>0.999997360382056</v>
      </c>
      <c r="D10258" s="1">
        <v>4.2786510715520399E-45</v>
      </c>
      <c r="E10258" s="1"/>
    </row>
    <row r="10259" spans="2:5" x14ac:dyDescent="0.35">
      <c r="B10259">
        <v>10258</v>
      </c>
      <c r="C10259">
        <v>0.99999955978555399</v>
      </c>
      <c r="D10259" s="1">
        <v>2.5444629030667602E-34</v>
      </c>
      <c r="E10259" s="1"/>
    </row>
    <row r="10260" spans="2:5" x14ac:dyDescent="0.35">
      <c r="B10260">
        <v>10259</v>
      </c>
      <c r="C10260" s="1">
        <v>2.1407063613393401E-88</v>
      </c>
      <c r="D10260" s="1">
        <v>4.20403061515463E-92</v>
      </c>
      <c r="E10260" s="1"/>
    </row>
    <row r="10261" spans="2:5" x14ac:dyDescent="0.35">
      <c r="B10261">
        <v>10260</v>
      </c>
      <c r="C10261" s="1">
        <v>4.5483353666491401E-38</v>
      </c>
      <c r="D10261" s="1">
        <v>6.5307192523279797E-49</v>
      </c>
      <c r="E10261" s="1"/>
    </row>
    <row r="10262" spans="2:5" x14ac:dyDescent="0.35">
      <c r="B10262">
        <v>10261</v>
      </c>
      <c r="C10262" s="1">
        <v>3.4688212938477002E-69</v>
      </c>
      <c r="D10262" s="1">
        <v>1.2448033212442999E-64</v>
      </c>
      <c r="E10262" s="1"/>
    </row>
    <row r="10263" spans="2:5" x14ac:dyDescent="0.35">
      <c r="B10263">
        <v>10262</v>
      </c>
      <c r="C10263" s="1">
        <v>1.87966934450867E-22</v>
      </c>
      <c r="D10263" s="1">
        <v>2.7469927630172498E-27</v>
      </c>
      <c r="E10263" s="1"/>
    </row>
    <row r="10264" spans="2:5" x14ac:dyDescent="0.35">
      <c r="B10264">
        <v>10263</v>
      </c>
      <c r="C10264" s="1">
        <v>6.4324584700682803E-73</v>
      </c>
      <c r="D10264" s="1">
        <v>4.8782326793990596E-47</v>
      </c>
      <c r="E10264" s="1"/>
    </row>
    <row r="10265" spans="2:5" x14ac:dyDescent="0.35">
      <c r="B10265">
        <v>10264</v>
      </c>
      <c r="C10265" s="1">
        <v>2.9352820406219502E-54</v>
      </c>
      <c r="D10265" s="1">
        <v>5.2273320077292201E-45</v>
      </c>
      <c r="E10265" s="1"/>
    </row>
    <row r="10266" spans="2:5" x14ac:dyDescent="0.35">
      <c r="B10266">
        <v>10265</v>
      </c>
      <c r="C10266" s="1">
        <v>2.71086308404771E-65</v>
      </c>
      <c r="D10266" s="1">
        <v>3.7995938670099399E-26</v>
      </c>
      <c r="E10266" s="1"/>
    </row>
    <row r="10267" spans="2:5" x14ac:dyDescent="0.35">
      <c r="B10267">
        <v>10266</v>
      </c>
      <c r="C10267" s="1">
        <v>1.6888867637008601E-64</v>
      </c>
      <c r="D10267" s="1">
        <v>2.2059559411189198E-53</v>
      </c>
      <c r="E10267" s="1"/>
    </row>
    <row r="10268" spans="2:5" x14ac:dyDescent="0.35">
      <c r="B10268">
        <v>10267</v>
      </c>
      <c r="C10268" s="1">
        <v>2.0270547098566201E-31</v>
      </c>
      <c r="D10268" s="1">
        <v>2.9054740734757999E-54</v>
      </c>
      <c r="E10268" s="1"/>
    </row>
    <row r="10269" spans="2:5" x14ac:dyDescent="0.35">
      <c r="B10269">
        <v>10268</v>
      </c>
      <c r="C10269" s="1">
        <v>2.9336747080376E-18</v>
      </c>
      <c r="D10269" s="1">
        <v>7.7352145296009305E-33</v>
      </c>
      <c r="E10269" s="1"/>
    </row>
    <row r="10270" spans="2:5" x14ac:dyDescent="0.35">
      <c r="B10270">
        <v>10269</v>
      </c>
      <c r="C10270" s="1">
        <v>4.3373321609362603E-14</v>
      </c>
      <c r="D10270" s="1">
        <v>3.4225315925136303E-24</v>
      </c>
      <c r="E10270" s="1"/>
    </row>
    <row r="10271" spans="2:5" x14ac:dyDescent="0.35">
      <c r="B10271">
        <v>10270</v>
      </c>
      <c r="C10271" s="1">
        <v>4.7989803767528197E-50</v>
      </c>
      <c r="D10271" s="1">
        <v>1.7562077150343098E-49</v>
      </c>
      <c r="E10271" s="1"/>
    </row>
    <row r="10272" spans="2:5" x14ac:dyDescent="0.35">
      <c r="B10272">
        <v>10271</v>
      </c>
      <c r="C10272" s="1">
        <v>6.0477043431690499E-53</v>
      </c>
      <c r="D10272" s="1">
        <v>7.7868004681574204E-36</v>
      </c>
      <c r="E10272" s="1"/>
    </row>
    <row r="10273" spans="2:5" x14ac:dyDescent="0.35">
      <c r="B10273">
        <v>10272</v>
      </c>
      <c r="C10273" s="1">
        <v>9.9665918069161101E-5</v>
      </c>
      <c r="D10273" s="1">
        <v>1.2615081364753001E-8</v>
      </c>
      <c r="E10273" s="1"/>
    </row>
    <row r="10274" spans="2:5" x14ac:dyDescent="0.35">
      <c r="B10274">
        <v>10273</v>
      </c>
      <c r="C10274" s="1">
        <v>4.1324696688430297E-71</v>
      </c>
      <c r="D10274" s="1">
        <v>1.4565595096653099E-10</v>
      </c>
      <c r="E10274" s="1"/>
    </row>
    <row r="10275" spans="2:5" x14ac:dyDescent="0.35">
      <c r="B10275">
        <v>10274</v>
      </c>
      <c r="C10275" s="1">
        <v>2.60446234865558E-13</v>
      </c>
      <c r="D10275" s="1">
        <v>2.2778537440040302E-34</v>
      </c>
      <c r="E10275" s="1"/>
    </row>
    <row r="10276" spans="2:5" x14ac:dyDescent="0.35">
      <c r="B10276">
        <v>10275</v>
      </c>
      <c r="C10276" s="1">
        <v>1.9634559182897E-100</v>
      </c>
      <c r="D10276" s="1">
        <v>4.2884759790243602E-76</v>
      </c>
      <c r="E10276" s="1"/>
    </row>
    <row r="10277" spans="2:5" x14ac:dyDescent="0.35">
      <c r="B10277">
        <v>10276</v>
      </c>
      <c r="C10277" s="1">
        <v>3.9201081190457903E-37</v>
      </c>
      <c r="D10277" s="1">
        <v>1.6375822821666799E-55</v>
      </c>
      <c r="E10277" s="1"/>
    </row>
    <row r="10278" spans="2:5" x14ac:dyDescent="0.35">
      <c r="B10278">
        <v>10277</v>
      </c>
      <c r="C10278" s="1">
        <v>1.3232503101718399E-56</v>
      </c>
      <c r="D10278" s="1">
        <v>1.58096948890665E-48</v>
      </c>
      <c r="E10278" s="1"/>
    </row>
    <row r="10279" spans="2:5" x14ac:dyDescent="0.35">
      <c r="B10279">
        <v>10278</v>
      </c>
      <c r="C10279" s="1">
        <v>9.7218217353812395E-32</v>
      </c>
      <c r="D10279" s="1">
        <v>2.9473866517614301E-29</v>
      </c>
      <c r="E10279" s="1"/>
    </row>
    <row r="10280" spans="2:5" x14ac:dyDescent="0.35">
      <c r="B10280">
        <v>10279</v>
      </c>
      <c r="C10280" s="1">
        <v>1.7748539075640502E-83</v>
      </c>
      <c r="D10280" s="1">
        <v>2.8310044424291903E-51</v>
      </c>
      <c r="E10280" s="1"/>
    </row>
    <row r="10281" spans="2:5" x14ac:dyDescent="0.35">
      <c r="B10281">
        <v>10280</v>
      </c>
      <c r="C10281" s="1">
        <v>1.5090698287192601E-20</v>
      </c>
      <c r="D10281" s="1">
        <v>6.94700247322075E-38</v>
      </c>
      <c r="E10281" s="1"/>
    </row>
    <row r="10282" spans="2:5" x14ac:dyDescent="0.35">
      <c r="B10282">
        <v>10281</v>
      </c>
      <c r="C10282" s="1">
        <v>1.07236322869949E-10</v>
      </c>
      <c r="D10282" s="1">
        <v>1.30178539099234E-20</v>
      </c>
      <c r="E10282" s="1"/>
    </row>
    <row r="10283" spans="2:5" x14ac:dyDescent="0.35">
      <c r="B10283">
        <v>10282</v>
      </c>
      <c r="C10283">
        <v>0.42975089955385998</v>
      </c>
      <c r="D10283" s="1">
        <v>5.49662149836875E-28</v>
      </c>
      <c r="E10283" s="1"/>
    </row>
    <row r="10284" spans="2:5" x14ac:dyDescent="0.35">
      <c r="B10284">
        <v>10283</v>
      </c>
      <c r="C10284" s="1">
        <v>2.28354859759602E-30</v>
      </c>
      <c r="D10284" s="1">
        <v>1.9683781864055101E-60</v>
      </c>
      <c r="E10284" s="1"/>
    </row>
    <row r="10285" spans="2:5" x14ac:dyDescent="0.35">
      <c r="B10285">
        <v>10284</v>
      </c>
      <c r="C10285" s="1">
        <v>1.99928101021257E-24</v>
      </c>
      <c r="D10285" s="1">
        <v>3.16456536316931E-31</v>
      </c>
      <c r="E10285" s="1"/>
    </row>
    <row r="10286" spans="2:5" x14ac:dyDescent="0.35">
      <c r="B10286">
        <v>10285</v>
      </c>
      <c r="C10286" s="1">
        <v>2.3514564480854199E-54</v>
      </c>
      <c r="D10286" s="1">
        <v>4.9594808074471998E-75</v>
      </c>
      <c r="E10286" s="1"/>
    </row>
    <row r="10287" spans="2:5" x14ac:dyDescent="0.35">
      <c r="B10287">
        <v>10286</v>
      </c>
      <c r="C10287" s="1">
        <v>2.31746994040589E-17</v>
      </c>
      <c r="D10287" s="1">
        <v>1.38465825431987E-57</v>
      </c>
      <c r="E10287" s="1"/>
    </row>
    <row r="10288" spans="2:5" x14ac:dyDescent="0.35">
      <c r="B10288">
        <v>10287</v>
      </c>
      <c r="C10288" s="1">
        <v>5.7977434007870396E-28</v>
      </c>
      <c r="D10288" s="1">
        <v>1.2048033990726399E-31</v>
      </c>
      <c r="E10288" s="1"/>
    </row>
    <row r="10289" spans="2:5" x14ac:dyDescent="0.35">
      <c r="B10289">
        <v>10288</v>
      </c>
      <c r="C10289" s="1">
        <v>5.9955423593501997E-36</v>
      </c>
      <c r="D10289" s="1">
        <v>1.36485658138463E-46</v>
      </c>
      <c r="E10289" s="1"/>
    </row>
    <row r="10290" spans="2:5" x14ac:dyDescent="0.35">
      <c r="B10290">
        <v>10289</v>
      </c>
      <c r="C10290" s="1">
        <v>6.0389595547734703E-38</v>
      </c>
      <c r="D10290" s="1">
        <v>5.5138576540980897E-47</v>
      </c>
      <c r="E10290" s="1"/>
    </row>
    <row r="10291" spans="2:5" x14ac:dyDescent="0.35">
      <c r="B10291">
        <v>10290</v>
      </c>
      <c r="C10291" s="1">
        <v>1.0266801823180701E-36</v>
      </c>
      <c r="D10291" s="1">
        <v>2.1350304033326002E-65</v>
      </c>
      <c r="E10291" s="1"/>
    </row>
    <row r="10292" spans="2:5" x14ac:dyDescent="0.35">
      <c r="B10292">
        <v>10291</v>
      </c>
      <c r="C10292" s="1">
        <v>1.4347034363012399E-20</v>
      </c>
      <c r="D10292" s="1">
        <v>1.10869200918044E-67</v>
      </c>
      <c r="E10292" s="1"/>
    </row>
    <row r="10293" spans="2:5" x14ac:dyDescent="0.35">
      <c r="B10293">
        <v>10292</v>
      </c>
      <c r="C10293" s="1">
        <v>9.5535550350910201E-12</v>
      </c>
      <c r="D10293" s="1">
        <v>1.24734347439484E-13</v>
      </c>
      <c r="E10293" s="1"/>
    </row>
    <row r="10294" spans="2:5" x14ac:dyDescent="0.35">
      <c r="B10294">
        <v>10293</v>
      </c>
      <c r="C10294" s="1">
        <v>1.9862246568594101E-21</v>
      </c>
      <c r="D10294" s="1">
        <v>1.33854798569856E-31</v>
      </c>
      <c r="E10294" s="1"/>
    </row>
    <row r="10295" spans="2:5" x14ac:dyDescent="0.35">
      <c r="B10295">
        <v>10294</v>
      </c>
      <c r="C10295" s="1">
        <v>2.8901962338079201E-68</v>
      </c>
      <c r="D10295" s="1">
        <v>1.9992356602687598E-52</v>
      </c>
      <c r="E10295" s="1"/>
    </row>
    <row r="10296" spans="2:5" x14ac:dyDescent="0.35">
      <c r="B10296">
        <v>10295</v>
      </c>
      <c r="C10296" s="1">
        <v>3.0855503371403201E-45</v>
      </c>
      <c r="D10296" s="1">
        <v>3.9105141259873501E-50</v>
      </c>
      <c r="E10296" s="1"/>
    </row>
    <row r="10297" spans="2:5" x14ac:dyDescent="0.35">
      <c r="B10297">
        <v>10296</v>
      </c>
      <c r="C10297">
        <v>0.56171759012210398</v>
      </c>
      <c r="D10297" s="1">
        <v>3.0468672394035002E-29</v>
      </c>
      <c r="E10297" s="1"/>
    </row>
    <row r="10298" spans="2:5" x14ac:dyDescent="0.35">
      <c r="B10298">
        <v>10297</v>
      </c>
      <c r="C10298" s="1">
        <v>1.24043007551996E-31</v>
      </c>
      <c r="D10298" s="1">
        <v>5.3594767952507099E-72</v>
      </c>
      <c r="E10298" s="1"/>
    </row>
    <row r="10299" spans="2:5" x14ac:dyDescent="0.35">
      <c r="B10299">
        <v>10298</v>
      </c>
      <c r="C10299" s="1">
        <v>8.5829642810433303E-7</v>
      </c>
      <c r="D10299" s="1">
        <v>1.3636683190013E-27</v>
      </c>
      <c r="E10299" s="1"/>
    </row>
    <row r="10300" spans="2:5" x14ac:dyDescent="0.35">
      <c r="B10300">
        <v>10299</v>
      </c>
      <c r="C10300" s="1">
        <v>1.74760062769754E-46</v>
      </c>
      <c r="D10300" s="1">
        <v>8.5542232875121997E-72</v>
      </c>
      <c r="E10300" s="1"/>
    </row>
    <row r="10301" spans="2:5" x14ac:dyDescent="0.35">
      <c r="B10301">
        <v>10300</v>
      </c>
      <c r="C10301" s="1">
        <v>1.2564644546027E-14</v>
      </c>
      <c r="D10301" s="1">
        <v>1.8489129346095601E-46</v>
      </c>
      <c r="E10301" s="1"/>
    </row>
    <row r="10302" spans="2:5" x14ac:dyDescent="0.35">
      <c r="B10302">
        <v>10301</v>
      </c>
      <c r="C10302" s="1">
        <v>2.1634182138537501E-88</v>
      </c>
      <c r="D10302" s="1">
        <v>1.2276267133535401E-61</v>
      </c>
      <c r="E10302" s="1"/>
    </row>
    <row r="10303" spans="2:5" x14ac:dyDescent="0.35">
      <c r="B10303">
        <v>10302</v>
      </c>
      <c r="C10303" s="1">
        <v>2.00182687370071E-24</v>
      </c>
      <c r="D10303" s="1">
        <v>3.3828410683724397E-32</v>
      </c>
      <c r="E10303" s="1"/>
    </row>
    <row r="10304" spans="2:5" x14ac:dyDescent="0.35">
      <c r="B10304">
        <v>10303</v>
      </c>
      <c r="C10304" s="1">
        <v>6.8761476745431404E-75</v>
      </c>
      <c r="D10304" s="1">
        <v>6.0131463527979999E-49</v>
      </c>
      <c r="E10304" s="1"/>
    </row>
    <row r="10305" spans="2:5" x14ac:dyDescent="0.35">
      <c r="B10305">
        <v>10304</v>
      </c>
      <c r="C10305" s="1">
        <v>1.7382572870424199E-27</v>
      </c>
      <c r="D10305" s="1">
        <v>1.9686189653651101E-22</v>
      </c>
      <c r="E10305" s="1"/>
    </row>
    <row r="10306" spans="2:5" x14ac:dyDescent="0.35">
      <c r="B10306">
        <v>10305</v>
      </c>
      <c r="C10306">
        <v>1.34215070859972E-3</v>
      </c>
      <c r="D10306" s="1">
        <v>2.5077781702766602E-36</v>
      </c>
      <c r="E10306" s="1"/>
    </row>
    <row r="10307" spans="2:5" x14ac:dyDescent="0.35">
      <c r="B10307">
        <v>10306</v>
      </c>
      <c r="C10307">
        <v>0.99848084352507105</v>
      </c>
      <c r="D10307" s="1">
        <v>9.1508770904643901E-14</v>
      </c>
      <c r="E10307" s="1"/>
    </row>
    <row r="10308" spans="2:5" x14ac:dyDescent="0.35">
      <c r="B10308">
        <v>10307</v>
      </c>
      <c r="C10308" s="1">
        <v>4.6126856170429401E-32</v>
      </c>
      <c r="D10308" s="1">
        <v>1.1098482674961101E-43</v>
      </c>
      <c r="E10308" s="1"/>
    </row>
    <row r="10309" spans="2:5" x14ac:dyDescent="0.35">
      <c r="B10309">
        <v>10308</v>
      </c>
      <c r="C10309" s="1">
        <v>1.49887210237987E-29</v>
      </c>
      <c r="D10309" s="1">
        <v>2.92745355593202E-40</v>
      </c>
      <c r="E10309" s="1"/>
    </row>
    <row r="10310" spans="2:5" x14ac:dyDescent="0.35">
      <c r="B10310">
        <v>10309</v>
      </c>
      <c r="C10310" s="1">
        <v>6.2749385525115199E-31</v>
      </c>
      <c r="D10310" s="1">
        <v>7.4601016565601299E-59</v>
      </c>
      <c r="E10310" s="1"/>
    </row>
    <row r="10311" spans="2:5" x14ac:dyDescent="0.35">
      <c r="B10311">
        <v>10310</v>
      </c>
      <c r="C10311" s="1">
        <v>7.4462208025905396E-10</v>
      </c>
      <c r="D10311" s="1">
        <v>1.11915598443202E-38</v>
      </c>
      <c r="E10311" s="1"/>
    </row>
    <row r="10312" spans="2:5" x14ac:dyDescent="0.35">
      <c r="B10312">
        <v>10311</v>
      </c>
      <c r="C10312" s="1">
        <v>6.8927115539552602E-5</v>
      </c>
      <c r="D10312" s="1">
        <v>5.3963231873108103E-12</v>
      </c>
      <c r="E10312" s="1"/>
    </row>
    <row r="10313" spans="2:5" x14ac:dyDescent="0.35">
      <c r="B10313">
        <v>10312</v>
      </c>
      <c r="C10313" s="1">
        <v>1.15790313983954E-16</v>
      </c>
      <c r="D10313" s="1">
        <v>1.4921126093777501E-26</v>
      </c>
      <c r="E10313" s="1"/>
    </row>
    <row r="10314" spans="2:5" x14ac:dyDescent="0.35">
      <c r="B10314">
        <v>10313</v>
      </c>
      <c r="C10314" s="1">
        <v>1.8789904285706799E-23</v>
      </c>
      <c r="D10314" s="1">
        <v>2.7329168576540799E-18</v>
      </c>
      <c r="E10314" s="1"/>
    </row>
    <row r="10315" spans="2:5" x14ac:dyDescent="0.35">
      <c r="B10315">
        <v>10314</v>
      </c>
      <c r="C10315" s="1">
        <v>9.3977059863287593E-53</v>
      </c>
      <c r="D10315" s="1">
        <v>9.5683942579710392E-19</v>
      </c>
      <c r="E10315" s="1"/>
    </row>
    <row r="10316" spans="2:5" x14ac:dyDescent="0.35">
      <c r="B10316">
        <v>10315</v>
      </c>
      <c r="C10316" s="1">
        <v>4.3768645019901002E-12</v>
      </c>
      <c r="D10316" s="1">
        <v>1.45625402279318E-34</v>
      </c>
      <c r="E10316" s="1"/>
    </row>
    <row r="10317" spans="2:5" x14ac:dyDescent="0.35">
      <c r="B10317">
        <v>10316</v>
      </c>
      <c r="C10317" s="1">
        <v>2.92950651374454E-30</v>
      </c>
      <c r="D10317" s="1">
        <v>4.1634923131352402E-44</v>
      </c>
      <c r="E10317" s="1"/>
    </row>
    <row r="10318" spans="2:5" x14ac:dyDescent="0.35">
      <c r="B10318">
        <v>10317</v>
      </c>
      <c r="C10318" s="1">
        <v>2.4959920343727799E-61</v>
      </c>
      <c r="D10318" s="1">
        <v>1.4560809075962401E-60</v>
      </c>
      <c r="E10318" s="1"/>
    </row>
    <row r="10319" spans="2:5" x14ac:dyDescent="0.35">
      <c r="B10319">
        <v>10318</v>
      </c>
      <c r="C10319" s="1">
        <v>6.77053033494693E-71</v>
      </c>
      <c r="D10319" s="1">
        <v>6.5328020335009996E-59</v>
      </c>
      <c r="E10319" s="1"/>
    </row>
    <row r="10320" spans="2:5" x14ac:dyDescent="0.35">
      <c r="B10320">
        <v>10319</v>
      </c>
      <c r="C10320" s="1">
        <v>1.8992444831003901E-26</v>
      </c>
      <c r="D10320" s="1">
        <v>7.0666608229218303E-38</v>
      </c>
      <c r="E10320" s="1"/>
    </row>
    <row r="10321" spans="2:5" x14ac:dyDescent="0.35">
      <c r="B10321">
        <v>10320</v>
      </c>
      <c r="C10321" s="1">
        <v>9.6572515371452695E-27</v>
      </c>
      <c r="D10321" s="1">
        <v>6.3697922314238702E-58</v>
      </c>
      <c r="E10321" s="1"/>
    </row>
    <row r="10322" spans="2:5" x14ac:dyDescent="0.35">
      <c r="B10322">
        <v>10321</v>
      </c>
      <c r="C10322">
        <v>0.99682842776387903</v>
      </c>
      <c r="D10322" s="1">
        <v>2.9049868993685899E-15</v>
      </c>
      <c r="E10322" s="1"/>
    </row>
    <row r="10323" spans="2:5" x14ac:dyDescent="0.35">
      <c r="B10323">
        <v>10322</v>
      </c>
      <c r="C10323" s="1">
        <v>7.1962619544276198E-28</v>
      </c>
      <c r="D10323" s="1">
        <v>2.2810661753442899E-38</v>
      </c>
      <c r="E10323" s="1"/>
    </row>
    <row r="10324" spans="2:5" x14ac:dyDescent="0.35">
      <c r="B10324">
        <v>10323</v>
      </c>
      <c r="C10324" s="1">
        <v>2.99845837897982E-10</v>
      </c>
      <c r="D10324" s="1">
        <v>2.9597432275486001E-49</v>
      </c>
      <c r="E10324" s="1"/>
    </row>
    <row r="10325" spans="2:5" x14ac:dyDescent="0.35">
      <c r="B10325">
        <v>10324</v>
      </c>
      <c r="C10325">
        <v>0.56367491735891695</v>
      </c>
      <c r="D10325" s="1">
        <v>1.9957391899095599E-11</v>
      </c>
      <c r="E10325" s="1"/>
    </row>
    <row r="10326" spans="2:5" x14ac:dyDescent="0.35">
      <c r="B10326">
        <v>10325</v>
      </c>
      <c r="C10326" s="1">
        <v>5.3703056277057298E-86</v>
      </c>
      <c r="D10326" s="1">
        <v>4.5816973646423704E-74</v>
      </c>
      <c r="E10326" s="1"/>
    </row>
    <row r="10327" spans="2:5" x14ac:dyDescent="0.35">
      <c r="B10327">
        <v>10326</v>
      </c>
      <c r="C10327" s="1">
        <v>9.5214540166085006E-49</v>
      </c>
      <c r="D10327" s="1">
        <v>2.6230421731487102E-62</v>
      </c>
      <c r="E10327" s="1"/>
    </row>
    <row r="10328" spans="2:5" x14ac:dyDescent="0.35">
      <c r="B10328">
        <v>10327</v>
      </c>
      <c r="C10328" s="1">
        <v>3.2290072299829299E-20</v>
      </c>
      <c r="D10328" s="1">
        <v>8.98943361934718E-71</v>
      </c>
      <c r="E10328" s="1"/>
    </row>
    <row r="10329" spans="2:5" x14ac:dyDescent="0.35">
      <c r="B10329">
        <v>10328</v>
      </c>
      <c r="C10329" s="1">
        <v>2.5215039565937002E-5</v>
      </c>
      <c r="D10329" s="1">
        <v>1.2542474140081799E-42</v>
      </c>
      <c r="E10329" s="1"/>
    </row>
    <row r="10330" spans="2:5" x14ac:dyDescent="0.35">
      <c r="B10330">
        <v>10329</v>
      </c>
      <c r="C10330" s="1">
        <v>1.22728332879135E-9</v>
      </c>
      <c r="D10330" s="1">
        <v>6.2307511870504198E-16</v>
      </c>
      <c r="E10330" s="1"/>
    </row>
    <row r="10331" spans="2:5" x14ac:dyDescent="0.35">
      <c r="B10331">
        <v>10330</v>
      </c>
      <c r="C10331" s="1">
        <v>6.5639303339808696E-12</v>
      </c>
      <c r="D10331" s="1">
        <v>7.4322559945599398E-7</v>
      </c>
      <c r="E10331" s="1"/>
    </row>
    <row r="10332" spans="2:5" x14ac:dyDescent="0.35">
      <c r="B10332">
        <v>10331</v>
      </c>
      <c r="C10332" s="1">
        <v>6.2723186355281401E-31</v>
      </c>
      <c r="D10332" s="1">
        <v>8.4955806600078898E-62</v>
      </c>
      <c r="E10332" s="1"/>
    </row>
    <row r="10333" spans="2:5" x14ac:dyDescent="0.35">
      <c r="B10333">
        <v>10332</v>
      </c>
      <c r="C10333" s="1">
        <v>1.0719513110958501E-22</v>
      </c>
      <c r="D10333" s="1">
        <v>6.4743531901559301E-40</v>
      </c>
      <c r="E10333" s="1"/>
    </row>
    <row r="10334" spans="2:5" x14ac:dyDescent="0.35">
      <c r="B10334">
        <v>10333</v>
      </c>
      <c r="C10334" s="1">
        <v>8.9072860493038905E-31</v>
      </c>
      <c r="D10334" s="1">
        <v>8.9577572459764904E-36</v>
      </c>
      <c r="E10334" s="1"/>
    </row>
    <row r="10335" spans="2:5" x14ac:dyDescent="0.35">
      <c r="B10335">
        <v>10334</v>
      </c>
      <c r="C10335" s="1">
        <v>2.16341447526843E-52</v>
      </c>
      <c r="D10335" s="1">
        <v>2.7224795829566399E-24</v>
      </c>
      <c r="E10335" s="1"/>
    </row>
    <row r="10336" spans="2:5" x14ac:dyDescent="0.35">
      <c r="B10336">
        <v>10335</v>
      </c>
      <c r="C10336" s="1">
        <v>1.2770053732377701E-19</v>
      </c>
      <c r="D10336" s="1">
        <v>3.4479349772221901E-18</v>
      </c>
      <c r="E10336" s="1"/>
    </row>
    <row r="10337" spans="2:5" x14ac:dyDescent="0.35">
      <c r="B10337">
        <v>10336</v>
      </c>
      <c r="C10337">
        <v>0.99324442622480702</v>
      </c>
      <c r="D10337" s="1">
        <v>4.2225372595669802E-54</v>
      </c>
      <c r="E10337" s="1"/>
    </row>
    <row r="10338" spans="2:5" x14ac:dyDescent="0.35">
      <c r="B10338">
        <v>10337</v>
      </c>
      <c r="C10338" s="1">
        <v>9.5304332812311E-19</v>
      </c>
      <c r="D10338" s="1">
        <v>2.5972931354551399E-37</v>
      </c>
      <c r="E10338" s="1"/>
    </row>
    <row r="10339" spans="2:5" x14ac:dyDescent="0.35">
      <c r="B10339">
        <v>10338</v>
      </c>
      <c r="C10339" s="1">
        <v>3.7655489780234501E-56</v>
      </c>
      <c r="D10339" s="1">
        <v>2.71879044234002E-74</v>
      </c>
      <c r="E10339" s="1"/>
    </row>
    <row r="10340" spans="2:5" x14ac:dyDescent="0.35">
      <c r="B10340">
        <v>10339</v>
      </c>
      <c r="C10340" s="1">
        <v>3.6887813947357299E-8</v>
      </c>
      <c r="D10340" s="1">
        <v>1.42313487589229E-20</v>
      </c>
      <c r="E10340" s="1"/>
    </row>
    <row r="10341" spans="2:5" x14ac:dyDescent="0.35">
      <c r="B10341">
        <v>10340</v>
      </c>
      <c r="C10341" s="1">
        <v>1.27891528540623E-40</v>
      </c>
      <c r="D10341" s="1">
        <v>6.2055612424786599E-40</v>
      </c>
      <c r="E10341" s="1"/>
    </row>
    <row r="10342" spans="2:5" x14ac:dyDescent="0.35">
      <c r="B10342">
        <v>10341</v>
      </c>
      <c r="C10342" s="1">
        <v>1.5026516719597801E-12</v>
      </c>
      <c r="D10342" s="1">
        <v>8.6193365156315404E-32</v>
      </c>
      <c r="E10342" s="1"/>
    </row>
    <row r="10343" spans="2:5" x14ac:dyDescent="0.35">
      <c r="B10343">
        <v>10342</v>
      </c>
      <c r="C10343" s="1">
        <v>5.6713714900306598E-65</v>
      </c>
      <c r="D10343" s="1">
        <v>1.2196703157400201E-54</v>
      </c>
      <c r="E10343" s="1"/>
    </row>
    <row r="10344" spans="2:5" x14ac:dyDescent="0.35">
      <c r="B10344">
        <v>10343</v>
      </c>
      <c r="C10344" s="1">
        <v>6.4077428543897804E-17</v>
      </c>
      <c r="D10344" s="1">
        <v>5.65601875324741E-39</v>
      </c>
      <c r="E10344" s="1"/>
    </row>
    <row r="10345" spans="2:5" x14ac:dyDescent="0.35">
      <c r="B10345">
        <v>10344</v>
      </c>
      <c r="C10345" s="1">
        <v>3.8020209273750303E-12</v>
      </c>
      <c r="D10345" s="1">
        <v>4.9723760017919701E-14</v>
      </c>
      <c r="E10345" s="1"/>
    </row>
    <row r="10346" spans="2:5" x14ac:dyDescent="0.35">
      <c r="B10346">
        <v>10345</v>
      </c>
      <c r="C10346">
        <v>0.99993328035048401</v>
      </c>
      <c r="D10346" s="1">
        <v>3.3368468774434702E-12</v>
      </c>
      <c r="E10346" s="1"/>
    </row>
    <row r="10347" spans="2:5" x14ac:dyDescent="0.35">
      <c r="B10347">
        <v>10346</v>
      </c>
      <c r="C10347" s="1">
        <v>1.11576078156389E-48</v>
      </c>
      <c r="D10347" s="1">
        <v>1.53818938953778E-76</v>
      </c>
      <c r="E10347" s="1"/>
    </row>
    <row r="10348" spans="2:5" x14ac:dyDescent="0.35">
      <c r="B10348">
        <v>10347</v>
      </c>
      <c r="C10348" s="1">
        <v>5.6152003386096797E-27</v>
      </c>
      <c r="D10348" s="1">
        <v>3.11638087752504E-22</v>
      </c>
      <c r="E10348" s="1"/>
    </row>
    <row r="10349" spans="2:5" x14ac:dyDescent="0.35">
      <c r="B10349">
        <v>10348</v>
      </c>
      <c r="C10349" s="1">
        <v>3.6556067491962499E-65</v>
      </c>
      <c r="D10349" s="1">
        <v>4.6600505848924899E-61</v>
      </c>
      <c r="E10349" s="1"/>
    </row>
    <row r="10350" spans="2:5" x14ac:dyDescent="0.35">
      <c r="B10350">
        <v>10349</v>
      </c>
      <c r="C10350" s="1">
        <v>5.3375976838360398E-6</v>
      </c>
      <c r="D10350" s="1">
        <v>9.2092496988489197E-64</v>
      </c>
      <c r="E10350" s="1"/>
    </row>
    <row r="10351" spans="2:5" x14ac:dyDescent="0.35">
      <c r="B10351">
        <v>10350</v>
      </c>
      <c r="C10351" s="1">
        <v>2.63687492611397E-21</v>
      </c>
      <c r="D10351" s="1">
        <v>1.08293081106044E-11</v>
      </c>
      <c r="E10351" s="1"/>
    </row>
    <row r="10352" spans="2:5" x14ac:dyDescent="0.35">
      <c r="B10352">
        <v>10351</v>
      </c>
      <c r="C10352" s="1">
        <v>3.5507800773625898E-22</v>
      </c>
      <c r="D10352" s="1">
        <v>2.5022427676741899E-29</v>
      </c>
      <c r="E10352" s="1"/>
    </row>
    <row r="10353" spans="2:5" x14ac:dyDescent="0.35">
      <c r="B10353">
        <v>10352</v>
      </c>
      <c r="C10353" s="1">
        <v>1.7378723165014699E-45</v>
      </c>
      <c r="D10353" s="1">
        <v>1.6873612589201099E-53</v>
      </c>
      <c r="E10353" s="1"/>
    </row>
    <row r="10354" spans="2:5" x14ac:dyDescent="0.35">
      <c r="B10354">
        <v>10353</v>
      </c>
      <c r="C10354" s="1">
        <v>7.5329271816633005E-26</v>
      </c>
      <c r="D10354" s="1">
        <v>5.5791310304461398E-27</v>
      </c>
      <c r="E10354" s="1"/>
    </row>
    <row r="10355" spans="2:5" x14ac:dyDescent="0.35">
      <c r="B10355">
        <v>10354</v>
      </c>
      <c r="C10355" s="1">
        <v>4.4828642767801304E-71</v>
      </c>
      <c r="D10355" s="1">
        <v>1.5197983876890199E-49</v>
      </c>
      <c r="E10355" s="1"/>
    </row>
    <row r="10356" spans="2:5" x14ac:dyDescent="0.35">
      <c r="B10356">
        <v>10355</v>
      </c>
      <c r="C10356" s="1">
        <v>6.0822884936267396E-8</v>
      </c>
      <c r="D10356" s="1">
        <v>1.2650530576175999E-77</v>
      </c>
      <c r="E10356" s="1"/>
    </row>
    <row r="10357" spans="2:5" x14ac:dyDescent="0.35">
      <c r="B10357">
        <v>10356</v>
      </c>
      <c r="C10357" s="1">
        <v>3.02599382690738E-28</v>
      </c>
      <c r="D10357" s="1">
        <v>1.92887187404083E-30</v>
      </c>
      <c r="E10357" s="1"/>
    </row>
    <row r="10358" spans="2:5" x14ac:dyDescent="0.35">
      <c r="B10358">
        <v>10357</v>
      </c>
      <c r="C10358" s="1">
        <v>1.3258881935638301E-29</v>
      </c>
      <c r="D10358" s="1">
        <v>1.2580197770651E-44</v>
      </c>
      <c r="E10358" s="1"/>
    </row>
    <row r="10359" spans="2:5" x14ac:dyDescent="0.35">
      <c r="B10359">
        <v>10358</v>
      </c>
      <c r="C10359" s="1">
        <v>3.9828318783818599E-41</v>
      </c>
      <c r="D10359" s="1">
        <v>1.0137322654920299E-20</v>
      </c>
      <c r="E10359" s="1"/>
    </row>
    <row r="10360" spans="2:5" x14ac:dyDescent="0.35">
      <c r="B10360">
        <v>10359</v>
      </c>
      <c r="C10360" s="1">
        <v>1.4829402672082599E-11</v>
      </c>
      <c r="D10360" s="1">
        <v>4.7493679965966502E-24</v>
      </c>
      <c r="E10360" s="1"/>
    </row>
    <row r="10361" spans="2:5" x14ac:dyDescent="0.35">
      <c r="B10361">
        <v>10360</v>
      </c>
      <c r="C10361">
        <v>0.74916519658487601</v>
      </c>
      <c r="D10361" s="1">
        <v>1.0010313874744E-13</v>
      </c>
      <c r="E10361" s="1"/>
    </row>
    <row r="10362" spans="2:5" x14ac:dyDescent="0.35">
      <c r="B10362">
        <v>10361</v>
      </c>
      <c r="C10362">
        <v>0.82291930761506504</v>
      </c>
      <c r="D10362" s="1">
        <v>5.9849642975470896E-13</v>
      </c>
      <c r="E10362" s="1"/>
    </row>
    <row r="10363" spans="2:5" x14ac:dyDescent="0.35">
      <c r="B10363">
        <v>10362</v>
      </c>
      <c r="C10363" s="1">
        <v>1.20685016576776E-137</v>
      </c>
      <c r="D10363" s="1">
        <v>6.9836153119892704E-43</v>
      </c>
      <c r="E10363" s="1"/>
    </row>
    <row r="10364" spans="2:5" x14ac:dyDescent="0.35">
      <c r="B10364">
        <v>10363</v>
      </c>
      <c r="C10364" s="1">
        <v>6.5343601186974804E-12</v>
      </c>
      <c r="D10364" s="1">
        <v>1.56385087816837E-45</v>
      </c>
      <c r="E10364" s="1"/>
    </row>
    <row r="10365" spans="2:5" x14ac:dyDescent="0.35">
      <c r="B10365">
        <v>10364</v>
      </c>
      <c r="C10365" s="1">
        <v>8.1263367024242897E-108</v>
      </c>
      <c r="D10365" s="1">
        <v>7.6959471006756204E-35</v>
      </c>
      <c r="E10365" s="1"/>
    </row>
    <row r="10366" spans="2:5" x14ac:dyDescent="0.35">
      <c r="B10366">
        <v>10365</v>
      </c>
      <c r="C10366" s="1">
        <v>8.5350951706823294E-48</v>
      </c>
      <c r="D10366" s="1">
        <v>2.0130750491316898E-55</v>
      </c>
      <c r="E10366" s="1"/>
    </row>
    <row r="10367" spans="2:5" x14ac:dyDescent="0.35">
      <c r="B10367">
        <v>10366</v>
      </c>
      <c r="C10367" s="1">
        <v>2.7687128341728402E-15</v>
      </c>
      <c r="D10367" s="1">
        <v>3.2978233601258601E-39</v>
      </c>
      <c r="E10367" s="1"/>
    </row>
    <row r="10368" spans="2:5" x14ac:dyDescent="0.35">
      <c r="B10368">
        <v>10367</v>
      </c>
      <c r="C10368" s="1">
        <v>1.12763075169391E-9</v>
      </c>
      <c r="D10368" s="1">
        <v>3.5348662367831801E-22</v>
      </c>
      <c r="E10368" s="1"/>
    </row>
    <row r="10369" spans="2:5" x14ac:dyDescent="0.35">
      <c r="B10369">
        <v>10368</v>
      </c>
      <c r="C10369" s="1">
        <v>1.1929361736554201E-44</v>
      </c>
      <c r="D10369" s="1">
        <v>1.2347593509251399E-37</v>
      </c>
      <c r="E10369" s="1"/>
    </row>
    <row r="10370" spans="2:5" x14ac:dyDescent="0.35">
      <c r="B10370">
        <v>10369</v>
      </c>
      <c r="C10370" s="1">
        <v>9.6547750791897004E-38</v>
      </c>
      <c r="D10370" s="1">
        <v>1.3072296057384901E-43</v>
      </c>
      <c r="E10370" s="1"/>
    </row>
    <row r="10371" spans="2:5" x14ac:dyDescent="0.35">
      <c r="B10371">
        <v>10370</v>
      </c>
      <c r="C10371" s="1">
        <v>2.8142401327307399E-89</v>
      </c>
      <c r="D10371" s="1">
        <v>1.2359263209625201E-52</v>
      </c>
      <c r="E10371" s="1"/>
    </row>
    <row r="10372" spans="2:5" x14ac:dyDescent="0.35">
      <c r="B10372">
        <v>10371</v>
      </c>
      <c r="C10372" s="1">
        <v>4.5252337646911702E-10</v>
      </c>
      <c r="D10372" s="1">
        <v>8.1203859886640001E-16</v>
      </c>
      <c r="E10372" s="1"/>
    </row>
    <row r="10373" spans="2:5" x14ac:dyDescent="0.35">
      <c r="B10373">
        <v>10372</v>
      </c>
      <c r="C10373" s="1">
        <v>5.6600619007348599E-17</v>
      </c>
      <c r="D10373" s="1">
        <v>5.0478016112176403E-80</v>
      </c>
      <c r="E10373" s="1"/>
    </row>
    <row r="10374" spans="2:5" x14ac:dyDescent="0.35">
      <c r="B10374">
        <v>10373</v>
      </c>
      <c r="C10374" s="1">
        <v>8.1658180945662304E-31</v>
      </c>
      <c r="D10374" s="1">
        <v>4.5336973187172104E-25</v>
      </c>
      <c r="E10374" s="1"/>
    </row>
    <row r="10375" spans="2:5" x14ac:dyDescent="0.35">
      <c r="B10375">
        <v>10374</v>
      </c>
      <c r="C10375" s="1">
        <v>5.9811866427390101E-14</v>
      </c>
      <c r="D10375" s="1">
        <v>1.9634400969324201E-64</v>
      </c>
      <c r="E10375" s="1"/>
    </row>
    <row r="10376" spans="2:5" x14ac:dyDescent="0.35">
      <c r="B10376">
        <v>10375</v>
      </c>
      <c r="C10376" s="1">
        <v>1.1595503054149499E-42</v>
      </c>
      <c r="D10376" s="1">
        <v>3.5346442521774E-52</v>
      </c>
      <c r="E10376" s="1"/>
    </row>
    <row r="10377" spans="2:5" x14ac:dyDescent="0.35">
      <c r="B10377">
        <v>10376</v>
      </c>
      <c r="C10377" s="1">
        <v>9.6532565339793291E-78</v>
      </c>
      <c r="D10377" s="1">
        <v>1.8413733715728801E-14</v>
      </c>
      <c r="E10377" s="1"/>
    </row>
    <row r="10378" spans="2:5" x14ac:dyDescent="0.35">
      <c r="B10378">
        <v>10377</v>
      </c>
      <c r="C10378" s="1">
        <v>1.4753046129264401E-8</v>
      </c>
      <c r="D10378" s="1">
        <v>3.8250707174079103E-5</v>
      </c>
      <c r="E10378" s="1"/>
    </row>
    <row r="10379" spans="2:5" x14ac:dyDescent="0.35">
      <c r="B10379">
        <v>10378</v>
      </c>
      <c r="C10379" s="1">
        <v>1.7321597248667901E-22</v>
      </c>
      <c r="D10379" s="1">
        <v>8.7208180974517897E-20</v>
      </c>
      <c r="E10379" s="1"/>
    </row>
    <row r="10380" spans="2:5" x14ac:dyDescent="0.35">
      <c r="B10380">
        <v>10379</v>
      </c>
      <c r="C10380" s="1">
        <v>9.1296648904437096E-57</v>
      </c>
      <c r="D10380" s="1">
        <v>7.2616069233086697E-80</v>
      </c>
      <c r="E10380" s="1"/>
    </row>
    <row r="10381" spans="2:5" x14ac:dyDescent="0.35">
      <c r="B10381">
        <v>10380</v>
      </c>
      <c r="C10381" s="1">
        <v>2.42094139973164E-44</v>
      </c>
      <c r="D10381" s="1">
        <v>4.3682405953500997E-18</v>
      </c>
      <c r="E10381" s="1"/>
    </row>
    <row r="10382" spans="2:5" x14ac:dyDescent="0.35">
      <c r="B10382">
        <v>10381</v>
      </c>
      <c r="C10382" s="1">
        <v>5.2320750335921398E-34</v>
      </c>
      <c r="D10382" s="1">
        <v>2.0630589887651599E-33</v>
      </c>
      <c r="E10382" s="1"/>
    </row>
    <row r="10383" spans="2:5" x14ac:dyDescent="0.35">
      <c r="B10383">
        <v>10382</v>
      </c>
      <c r="C10383" s="1">
        <v>1.6904102259670101E-32</v>
      </c>
      <c r="D10383" s="1">
        <v>9.0165907518978907E-56</v>
      </c>
      <c r="E10383" s="1"/>
    </row>
    <row r="10384" spans="2:5" x14ac:dyDescent="0.35">
      <c r="B10384">
        <v>10383</v>
      </c>
      <c r="C10384">
        <v>0.99979830469432196</v>
      </c>
      <c r="D10384" s="1">
        <v>6.7200721487128998E-40</v>
      </c>
      <c r="E10384" s="1"/>
    </row>
    <row r="10385" spans="2:5" x14ac:dyDescent="0.35">
      <c r="B10385">
        <v>10384</v>
      </c>
      <c r="C10385" s="1">
        <v>3.3442176392055701E-6</v>
      </c>
      <c r="D10385" s="1">
        <v>2.63969330578409E-7</v>
      </c>
      <c r="E10385" s="1"/>
    </row>
    <row r="10386" spans="2:5" x14ac:dyDescent="0.35">
      <c r="B10386">
        <v>10385</v>
      </c>
      <c r="C10386" s="1">
        <v>2.51092616630894E-90</v>
      </c>
      <c r="D10386" s="1">
        <v>2.32673440462958E-66</v>
      </c>
      <c r="E10386" s="1"/>
    </row>
    <row r="10387" spans="2:5" x14ac:dyDescent="0.35">
      <c r="B10387">
        <v>10386</v>
      </c>
      <c r="C10387">
        <v>0.99072632229999702</v>
      </c>
      <c r="D10387" s="1">
        <v>8.1927029704998102E-19</v>
      </c>
      <c r="E10387" s="1"/>
    </row>
    <row r="10388" spans="2:5" x14ac:dyDescent="0.35">
      <c r="B10388">
        <v>10387</v>
      </c>
      <c r="C10388" s="1">
        <v>3.3422314236644801E-72</v>
      </c>
      <c r="D10388" s="1">
        <v>2.1064508814226298E-49</v>
      </c>
      <c r="E10388" s="1"/>
    </row>
    <row r="10389" spans="2:5" x14ac:dyDescent="0.35">
      <c r="B10389">
        <v>10388</v>
      </c>
      <c r="C10389" s="1">
        <v>1.1663157845860801E-41</v>
      </c>
      <c r="D10389" s="1">
        <v>2.99576761506651E-64</v>
      </c>
      <c r="E10389" s="1"/>
    </row>
    <row r="10390" spans="2:5" x14ac:dyDescent="0.35">
      <c r="B10390">
        <v>10389</v>
      </c>
      <c r="C10390" s="1">
        <v>5.3679197447964198E-51</v>
      </c>
      <c r="D10390" s="1">
        <v>3.5731264505600697E-57</v>
      </c>
      <c r="E10390" s="1"/>
    </row>
    <row r="10391" spans="2:5" x14ac:dyDescent="0.35">
      <c r="B10391">
        <v>10390</v>
      </c>
      <c r="C10391" s="1">
        <v>6.7265213380672402E-34</v>
      </c>
      <c r="D10391" s="1">
        <v>1.42260140891565E-55</v>
      </c>
      <c r="E10391" s="1"/>
    </row>
    <row r="10392" spans="2:5" x14ac:dyDescent="0.35">
      <c r="B10392">
        <v>10391</v>
      </c>
      <c r="C10392">
        <v>0.99267742081533294</v>
      </c>
      <c r="D10392" s="1">
        <v>4.9735650636375703E-10</v>
      </c>
      <c r="E10392" s="1"/>
    </row>
    <row r="10393" spans="2:5" x14ac:dyDescent="0.35">
      <c r="B10393">
        <v>10392</v>
      </c>
      <c r="C10393">
        <v>0.98715684209451804</v>
      </c>
      <c r="D10393" s="1">
        <v>4.7244348223063501E-8</v>
      </c>
    </row>
    <row r="10394" spans="2:5" x14ac:dyDescent="0.35">
      <c r="B10394">
        <v>10393</v>
      </c>
      <c r="C10394" s="1">
        <v>1.69227595451234E-40</v>
      </c>
      <c r="D10394" s="1">
        <v>9.2318870203755796E-48</v>
      </c>
      <c r="E10394" s="1"/>
    </row>
    <row r="10395" spans="2:5" x14ac:dyDescent="0.35">
      <c r="B10395">
        <v>10394</v>
      </c>
      <c r="C10395" s="1">
        <v>6.8373847270371995E-17</v>
      </c>
      <c r="D10395" s="1">
        <v>2.6459029556565199E-10</v>
      </c>
      <c r="E10395" s="1"/>
    </row>
    <row r="10396" spans="2:5" x14ac:dyDescent="0.35">
      <c r="B10396">
        <v>10395</v>
      </c>
      <c r="C10396" s="1">
        <v>5.2950318780073298E-62</v>
      </c>
      <c r="D10396" s="1">
        <v>4.9895020511336701E-79</v>
      </c>
      <c r="E10396" s="1"/>
    </row>
    <row r="10397" spans="2:5" x14ac:dyDescent="0.35">
      <c r="B10397">
        <v>10396</v>
      </c>
      <c r="C10397">
        <v>6.5223213344070303E-4</v>
      </c>
      <c r="D10397" s="1">
        <v>7.51531262698069E-26</v>
      </c>
      <c r="E10397" s="1"/>
    </row>
    <row r="10398" spans="2:5" x14ac:dyDescent="0.35">
      <c r="B10398">
        <v>10397</v>
      </c>
      <c r="C10398">
        <v>0.97038414477713197</v>
      </c>
      <c r="D10398" s="1">
        <v>2.36780447203435E-63</v>
      </c>
      <c r="E10398" s="1"/>
    </row>
    <row r="10399" spans="2:5" x14ac:dyDescent="0.35">
      <c r="B10399">
        <v>10398</v>
      </c>
      <c r="C10399">
        <v>0.99996528590435096</v>
      </c>
      <c r="D10399" s="1">
        <v>4.1147207662920701E-25</v>
      </c>
      <c r="E10399" s="1"/>
    </row>
    <row r="10400" spans="2:5" x14ac:dyDescent="0.35">
      <c r="B10400">
        <v>10399</v>
      </c>
      <c r="C10400" s="1">
        <v>2.7485211134537902E-44</v>
      </c>
      <c r="D10400" s="1">
        <v>2.81329520340738E-89</v>
      </c>
      <c r="E10400" s="1"/>
    </row>
    <row r="10401" spans="2:5" x14ac:dyDescent="0.35">
      <c r="B10401">
        <v>10400</v>
      </c>
      <c r="C10401" s="1">
        <v>3.9775693752799798E-28</v>
      </c>
      <c r="D10401" s="1">
        <v>2.1406860725409798E-90</v>
      </c>
      <c r="E10401" s="1"/>
    </row>
    <row r="10402" spans="2:5" x14ac:dyDescent="0.35">
      <c r="B10402">
        <v>10401</v>
      </c>
      <c r="C10402" s="1">
        <v>4.2160002325942499E-42</v>
      </c>
      <c r="D10402" s="1">
        <v>1.08558766901259E-51</v>
      </c>
      <c r="E10402" s="1"/>
    </row>
    <row r="10403" spans="2:5" x14ac:dyDescent="0.35">
      <c r="B10403">
        <v>10402</v>
      </c>
      <c r="C10403" s="1">
        <v>4.5482788151038999E-68</v>
      </c>
      <c r="D10403" s="1">
        <v>3.38031191784369E-62</v>
      </c>
      <c r="E10403" s="1"/>
    </row>
    <row r="10404" spans="2:5" x14ac:dyDescent="0.35">
      <c r="B10404">
        <v>10403</v>
      </c>
      <c r="C10404" s="1">
        <v>6.7852298898709497E-29</v>
      </c>
      <c r="D10404" s="1">
        <v>5.3457732852975301E-39</v>
      </c>
      <c r="E10404" s="1"/>
    </row>
    <row r="10405" spans="2:5" x14ac:dyDescent="0.35">
      <c r="B10405">
        <v>10404</v>
      </c>
      <c r="C10405" s="1">
        <v>7.7254315284494902E-60</v>
      </c>
      <c r="D10405" s="1">
        <v>2.02517552259356E-72</v>
      </c>
      <c r="E10405" s="1"/>
    </row>
    <row r="10406" spans="2:5" x14ac:dyDescent="0.35">
      <c r="B10406">
        <v>10405</v>
      </c>
      <c r="C10406" s="1">
        <v>6.0718622683040302E-42</v>
      </c>
      <c r="D10406" s="1">
        <v>2.4613982510383098E-47</v>
      </c>
      <c r="E10406" s="1"/>
    </row>
    <row r="10407" spans="2:5" x14ac:dyDescent="0.35">
      <c r="B10407">
        <v>10406</v>
      </c>
      <c r="C10407">
        <v>1.7467169809220399E-4</v>
      </c>
      <c r="D10407" s="1">
        <v>9.9448258314741503E-74</v>
      </c>
      <c r="E10407" s="1"/>
    </row>
    <row r="10408" spans="2:5" x14ac:dyDescent="0.35">
      <c r="B10408">
        <v>10407</v>
      </c>
      <c r="C10408">
        <v>0.99936206798967697</v>
      </c>
      <c r="D10408" s="1">
        <v>8.7283003341781803E-8</v>
      </c>
    </row>
    <row r="10409" spans="2:5" x14ac:dyDescent="0.35">
      <c r="B10409">
        <v>10408</v>
      </c>
      <c r="C10409" s="1">
        <v>3.1587893973870999E-75</v>
      </c>
      <c r="D10409" s="1">
        <v>3.7725431070590203E-20</v>
      </c>
      <c r="E10409" s="1"/>
    </row>
    <row r="10410" spans="2:5" x14ac:dyDescent="0.35">
      <c r="B10410">
        <v>10409</v>
      </c>
      <c r="C10410" s="1">
        <v>4.52057816107921E-13</v>
      </c>
      <c r="D10410" s="1">
        <v>7.6165259821025004E-31</v>
      </c>
      <c r="E10410" s="1"/>
    </row>
    <row r="10411" spans="2:5" x14ac:dyDescent="0.35">
      <c r="B10411">
        <v>10410</v>
      </c>
      <c r="C10411" s="1">
        <v>5.3982644004908402E-64</v>
      </c>
      <c r="D10411" s="1">
        <v>1.23129540130647E-59</v>
      </c>
      <c r="E10411" s="1"/>
    </row>
    <row r="10412" spans="2:5" x14ac:dyDescent="0.35">
      <c r="B10412">
        <v>10411</v>
      </c>
      <c r="C10412" s="1">
        <v>3.70577005310894E-10</v>
      </c>
      <c r="D10412" s="1">
        <v>2.8177561318339902E-90</v>
      </c>
      <c r="E10412" s="1"/>
    </row>
    <row r="10413" spans="2:5" x14ac:dyDescent="0.35">
      <c r="B10413">
        <v>10412</v>
      </c>
      <c r="C10413" s="1">
        <v>1.8736199796224201E-86</v>
      </c>
      <c r="D10413" s="1">
        <v>1.30813475979768E-117</v>
      </c>
      <c r="E10413" s="1"/>
    </row>
    <row r="10414" spans="2:5" x14ac:dyDescent="0.35">
      <c r="B10414">
        <v>10413</v>
      </c>
      <c r="C10414" s="1">
        <v>2.2761652773624799E-63</v>
      </c>
      <c r="D10414" s="1">
        <v>5.5293104725990198E-33</v>
      </c>
      <c r="E10414" s="1"/>
    </row>
    <row r="10415" spans="2:5" x14ac:dyDescent="0.35">
      <c r="B10415">
        <v>10414</v>
      </c>
      <c r="C10415" s="1">
        <v>7.9436816604140593E-80</v>
      </c>
      <c r="D10415" s="1">
        <v>1.05657275374138E-47</v>
      </c>
      <c r="E10415" s="1"/>
    </row>
    <row r="10416" spans="2:5" x14ac:dyDescent="0.35">
      <c r="B10416">
        <v>10415</v>
      </c>
      <c r="C10416" s="1">
        <v>2.3472430923969902E-24</v>
      </c>
      <c r="D10416" s="1">
        <v>5.0449942308588197E-43</v>
      </c>
      <c r="E10416" s="1"/>
    </row>
    <row r="10417" spans="2:5" x14ac:dyDescent="0.35">
      <c r="B10417">
        <v>10416</v>
      </c>
      <c r="C10417" s="1">
        <v>3.0160186651770801E-81</v>
      </c>
      <c r="D10417" s="1">
        <v>4.9477888248723501E-74</v>
      </c>
      <c r="E10417" s="1"/>
    </row>
    <row r="10418" spans="2:5" x14ac:dyDescent="0.35">
      <c r="B10418">
        <v>10417</v>
      </c>
      <c r="C10418" s="1">
        <v>1.89795236134417E-6</v>
      </c>
      <c r="D10418" s="1">
        <v>2.8790841893633698E-28</v>
      </c>
      <c r="E10418" s="1"/>
    </row>
    <row r="10419" spans="2:5" x14ac:dyDescent="0.35">
      <c r="B10419">
        <v>10418</v>
      </c>
      <c r="C10419" s="1">
        <v>3.76005766233568E-56</v>
      </c>
      <c r="D10419" s="1">
        <v>1.22885031270818E-36</v>
      </c>
      <c r="E10419" s="1"/>
    </row>
    <row r="10420" spans="2:5" x14ac:dyDescent="0.35">
      <c r="B10420">
        <v>10419</v>
      </c>
      <c r="C10420" s="1">
        <v>5.2356207876106797E-46</v>
      </c>
      <c r="D10420" s="1">
        <v>5.2356233444671601E-67</v>
      </c>
      <c r="E10420" s="1"/>
    </row>
    <row r="10421" spans="2:5" x14ac:dyDescent="0.35">
      <c r="B10421">
        <v>10420</v>
      </c>
      <c r="C10421" s="1">
        <v>2.8290189433102601E-51</v>
      </c>
      <c r="D10421" s="1">
        <v>1.22648961807967E-87</v>
      </c>
      <c r="E10421" s="1"/>
    </row>
    <row r="10422" spans="2:5" x14ac:dyDescent="0.35">
      <c r="B10422">
        <v>10421</v>
      </c>
      <c r="C10422">
        <v>0.98762712816605802</v>
      </c>
      <c r="D10422" s="1">
        <v>3.9882774407215503E-18</v>
      </c>
      <c r="E10422" s="1"/>
    </row>
    <row r="10423" spans="2:5" x14ac:dyDescent="0.35">
      <c r="B10423">
        <v>10422</v>
      </c>
      <c r="C10423" s="1">
        <v>3.0208146799199102E-5</v>
      </c>
      <c r="D10423" s="1">
        <v>5.6710912943368601E-83</v>
      </c>
      <c r="E10423" s="1"/>
    </row>
    <row r="10424" spans="2:5" x14ac:dyDescent="0.35">
      <c r="B10424">
        <v>10423</v>
      </c>
      <c r="C10424" s="1">
        <v>2.35125843442877E-32</v>
      </c>
      <c r="D10424" s="1">
        <v>2.92797923430231E-43</v>
      </c>
      <c r="E10424" s="1"/>
    </row>
    <row r="10425" spans="2:5" x14ac:dyDescent="0.35">
      <c r="B10425">
        <v>10424</v>
      </c>
      <c r="C10425" s="1">
        <v>3.1972925536623399E-85</v>
      </c>
      <c r="D10425" s="1">
        <v>2.4391326393454699E-57</v>
      </c>
      <c r="E10425" s="1"/>
    </row>
    <row r="10426" spans="2:5" x14ac:dyDescent="0.35">
      <c r="B10426">
        <v>10425</v>
      </c>
      <c r="C10426" s="1">
        <v>5.3602644725097402E-22</v>
      </c>
      <c r="D10426" s="1">
        <v>8.1398894018668898E-35</v>
      </c>
      <c r="E10426" s="1"/>
    </row>
    <row r="10427" spans="2:5" x14ac:dyDescent="0.35">
      <c r="B10427">
        <v>10426</v>
      </c>
      <c r="C10427" s="1">
        <v>7.2617272541980104E-134</v>
      </c>
      <c r="D10427" s="1">
        <v>3.1481822731889299E-99</v>
      </c>
      <c r="E10427" s="1"/>
    </row>
    <row r="10428" spans="2:5" x14ac:dyDescent="0.35">
      <c r="B10428">
        <v>10427</v>
      </c>
      <c r="C10428" s="1">
        <v>1.10641522495602E-12</v>
      </c>
      <c r="D10428" s="1">
        <v>2.54171283212701E-64</v>
      </c>
      <c r="E10428" s="1"/>
    </row>
    <row r="10429" spans="2:5" x14ac:dyDescent="0.35">
      <c r="B10429">
        <v>10428</v>
      </c>
      <c r="C10429" s="1">
        <v>4.6691102227709501E-71</v>
      </c>
      <c r="D10429" s="1">
        <v>1.80254085595245E-69</v>
      </c>
      <c r="E10429" s="1"/>
    </row>
    <row r="10430" spans="2:5" x14ac:dyDescent="0.35">
      <c r="B10430">
        <v>10429</v>
      </c>
      <c r="C10430" s="1">
        <v>8.3449268235563498E-6</v>
      </c>
      <c r="D10430" s="1">
        <v>1.48977275429217E-63</v>
      </c>
      <c r="E10430" s="1"/>
    </row>
    <row r="10431" spans="2:5" x14ac:dyDescent="0.35">
      <c r="B10431">
        <v>10430</v>
      </c>
      <c r="C10431" s="1">
        <v>6.0036117104212002E-37</v>
      </c>
      <c r="D10431" s="1">
        <v>7.8697499169033204E-16</v>
      </c>
      <c r="E10431" s="1"/>
    </row>
    <row r="10432" spans="2:5" x14ac:dyDescent="0.35">
      <c r="B10432">
        <v>10431</v>
      </c>
      <c r="C10432" s="1">
        <v>1.1382949288371299E-5</v>
      </c>
      <c r="D10432" s="1">
        <v>7.9427921012429507E-6</v>
      </c>
      <c r="E10432" s="1"/>
    </row>
    <row r="10433" spans="2:5" x14ac:dyDescent="0.35">
      <c r="B10433">
        <v>10432</v>
      </c>
      <c r="C10433" s="1">
        <v>2.5117034142724101E-47</v>
      </c>
      <c r="D10433" s="1">
        <v>8.9859504779220705E-63</v>
      </c>
      <c r="E10433" s="1"/>
    </row>
    <row r="10434" spans="2:5" x14ac:dyDescent="0.35">
      <c r="B10434">
        <v>10433</v>
      </c>
      <c r="C10434" s="1">
        <v>1.7889021352863301E-47</v>
      </c>
      <c r="D10434" s="1">
        <v>5.9762920793106096E-59</v>
      </c>
      <c r="E10434" s="1"/>
    </row>
    <row r="10435" spans="2:5" x14ac:dyDescent="0.35">
      <c r="B10435">
        <v>10434</v>
      </c>
      <c r="C10435" s="1">
        <v>1.9832462090273899E-46</v>
      </c>
      <c r="D10435" s="1">
        <v>2.16341438483103E-52</v>
      </c>
      <c r="E10435" s="1"/>
    </row>
    <row r="10436" spans="2:5" x14ac:dyDescent="0.35">
      <c r="B10436">
        <v>10435</v>
      </c>
      <c r="C10436" s="1">
        <v>2.5914536223476E-8</v>
      </c>
      <c r="D10436" s="1">
        <v>4.8447050117813098E-55</v>
      </c>
      <c r="E10436" s="1"/>
    </row>
    <row r="10437" spans="2:5" x14ac:dyDescent="0.35">
      <c r="B10437">
        <v>10436</v>
      </c>
      <c r="C10437" s="1">
        <v>3.8010900659518998E-22</v>
      </c>
      <c r="D10437" s="1">
        <v>4.6666819338368203E-21</v>
      </c>
      <c r="E10437" s="1"/>
    </row>
    <row r="10438" spans="2:5" x14ac:dyDescent="0.35">
      <c r="B10438">
        <v>10437</v>
      </c>
      <c r="C10438" s="1">
        <v>2.1034861899720301E-10</v>
      </c>
      <c r="D10438" s="1">
        <v>3.1602663028407101E-25</v>
      </c>
      <c r="E10438" s="1"/>
    </row>
    <row r="10439" spans="2:5" x14ac:dyDescent="0.35">
      <c r="B10439">
        <v>10438</v>
      </c>
      <c r="C10439" s="1">
        <v>8.3834299575299302E-62</v>
      </c>
      <c r="D10439" s="1">
        <v>2.3870664424980799E-11</v>
      </c>
      <c r="E10439" s="1"/>
    </row>
    <row r="10440" spans="2:5" x14ac:dyDescent="0.35">
      <c r="B10440">
        <v>10439</v>
      </c>
      <c r="C10440" s="1">
        <v>1.98612772711877E-39</v>
      </c>
      <c r="D10440" s="1">
        <v>9.9902114285134E-21</v>
      </c>
      <c r="E10440" s="1"/>
    </row>
    <row r="10441" spans="2:5" x14ac:dyDescent="0.35">
      <c r="B10441">
        <v>10440</v>
      </c>
      <c r="C10441" s="1">
        <v>1.22768336062913E-58</v>
      </c>
      <c r="D10441" s="1">
        <v>1.83065971512498E-55</v>
      </c>
      <c r="E10441" s="1"/>
    </row>
    <row r="10442" spans="2:5" x14ac:dyDescent="0.35">
      <c r="B10442">
        <v>10441</v>
      </c>
      <c r="C10442" s="1">
        <v>2.2961123768527902E-36</v>
      </c>
      <c r="D10442" s="1">
        <v>3.1972925524934198E-49</v>
      </c>
      <c r="E10442" s="1"/>
    </row>
    <row r="10443" spans="2:5" x14ac:dyDescent="0.35">
      <c r="B10443">
        <v>10442</v>
      </c>
      <c r="C10443" s="1">
        <v>2.5744722136169501E-51</v>
      </c>
      <c r="D10443" s="1">
        <v>1.0537325330805299E-61</v>
      </c>
      <c r="E10443" s="1"/>
    </row>
    <row r="10444" spans="2:5" x14ac:dyDescent="0.35">
      <c r="B10444">
        <v>10443</v>
      </c>
      <c r="C10444" s="1">
        <v>3.27811878362026E-40</v>
      </c>
      <c r="D10444" s="1">
        <v>8.2425049848004193E-52</v>
      </c>
      <c r="E10444" s="1"/>
    </row>
    <row r="10445" spans="2:5" x14ac:dyDescent="0.35">
      <c r="B10445">
        <v>10444</v>
      </c>
      <c r="C10445" s="1">
        <v>4.1982255173124397E-34</v>
      </c>
      <c r="D10445" s="1">
        <v>1.5644945009404099E-47</v>
      </c>
      <c r="E10445" s="1"/>
    </row>
    <row r="10446" spans="2:5" x14ac:dyDescent="0.35">
      <c r="B10446">
        <v>10445</v>
      </c>
      <c r="C10446" s="1">
        <v>2.3823151555384699E-42</v>
      </c>
      <c r="D10446" s="1">
        <v>3.7099234289145101E-45</v>
      </c>
      <c r="E10446" s="1"/>
    </row>
    <row r="10447" spans="2:5" x14ac:dyDescent="0.35">
      <c r="B10447">
        <v>10446</v>
      </c>
      <c r="C10447">
        <v>0.98141152140552002</v>
      </c>
      <c r="D10447" s="1">
        <v>1.7404442775080401E-6</v>
      </c>
    </row>
    <row r="10448" spans="2:5" x14ac:dyDescent="0.35">
      <c r="B10448">
        <v>10447</v>
      </c>
      <c r="C10448" s="1">
        <v>1.9769518499582899E-47</v>
      </c>
      <c r="D10448" s="1">
        <v>1.65155929002355E-43</v>
      </c>
      <c r="E10448" s="1"/>
    </row>
    <row r="10449" spans="2:5" x14ac:dyDescent="0.35">
      <c r="B10449">
        <v>10448</v>
      </c>
      <c r="C10449" s="1">
        <v>4.2641290135712502E-71</v>
      </c>
      <c r="D10449" s="1">
        <v>8.4208697174607103E-10</v>
      </c>
      <c r="E10449" s="1"/>
    </row>
    <row r="10450" spans="2:5" x14ac:dyDescent="0.35">
      <c r="B10450">
        <v>10449</v>
      </c>
      <c r="C10450">
        <v>7.9896729612889197E-3</v>
      </c>
      <c r="D10450" s="1">
        <v>1.1263616185890699E-75</v>
      </c>
      <c r="E10450" s="1"/>
    </row>
    <row r="10451" spans="2:5" x14ac:dyDescent="0.35">
      <c r="B10451">
        <v>10450</v>
      </c>
      <c r="C10451" s="1">
        <v>2.48345250833378E-62</v>
      </c>
      <c r="D10451" s="1">
        <v>5.3916922890301001E-53</v>
      </c>
      <c r="E10451" s="1"/>
    </row>
    <row r="10452" spans="2:5" x14ac:dyDescent="0.35">
      <c r="B10452">
        <v>10451</v>
      </c>
      <c r="C10452" s="1">
        <v>3.2665036763713803E-67</v>
      </c>
      <c r="D10452" s="1">
        <v>6.5745460728240903E-46</v>
      </c>
      <c r="E10452" s="1"/>
    </row>
    <row r="10453" spans="2:5" x14ac:dyDescent="0.35">
      <c r="B10453">
        <v>10452</v>
      </c>
      <c r="C10453" s="1">
        <v>2.8348822302023399E-30</v>
      </c>
      <c r="D10453" s="1">
        <v>6.8924232193847096E-47</v>
      </c>
      <c r="E10453" s="1"/>
    </row>
    <row r="10454" spans="2:5" x14ac:dyDescent="0.35">
      <c r="B10454">
        <v>10453</v>
      </c>
      <c r="C10454">
        <v>0.99695556278347397</v>
      </c>
      <c r="D10454" s="1">
        <v>2.6933304313527798E-38</v>
      </c>
      <c r="E10454" s="1"/>
    </row>
    <row r="10455" spans="2:5" x14ac:dyDescent="0.35">
      <c r="B10455">
        <v>10454</v>
      </c>
      <c r="C10455">
        <v>1.5478036438692999E-2</v>
      </c>
      <c r="D10455" s="1">
        <v>3.1083004576727199E-37</v>
      </c>
      <c r="E10455" s="1"/>
    </row>
    <row r="10456" spans="2:5" x14ac:dyDescent="0.35">
      <c r="B10456">
        <v>10455</v>
      </c>
      <c r="C10456">
        <v>4.8844267925042401E-2</v>
      </c>
      <c r="D10456" s="1">
        <v>9.3264485159140601E-42</v>
      </c>
      <c r="E10456" s="1"/>
    </row>
    <row r="10457" spans="2:5" x14ac:dyDescent="0.35">
      <c r="B10457">
        <v>10456</v>
      </c>
      <c r="C10457" s="1">
        <v>1.1303020732477599E-59</v>
      </c>
      <c r="D10457" s="1">
        <v>6.0599106885903704E-62</v>
      </c>
      <c r="E10457" s="1"/>
    </row>
    <row r="10458" spans="2:5" x14ac:dyDescent="0.35">
      <c r="B10458">
        <v>10457</v>
      </c>
      <c r="C10458" s="1">
        <v>1.8367075087196901E-10</v>
      </c>
      <c r="D10458" s="1">
        <v>1.18827761652971E-20</v>
      </c>
      <c r="E10458" s="1"/>
    </row>
    <row r="10459" spans="2:5" x14ac:dyDescent="0.35">
      <c r="B10459">
        <v>10458</v>
      </c>
      <c r="C10459" s="1">
        <v>1.7105974439975E-77</v>
      </c>
      <c r="D10459" s="1">
        <v>5.2321823860107998E-58</v>
      </c>
      <c r="E10459" s="1"/>
    </row>
    <row r="10460" spans="2:5" x14ac:dyDescent="0.35">
      <c r="B10460">
        <v>10459</v>
      </c>
      <c r="C10460" s="1">
        <v>9.9677920261261706E-19</v>
      </c>
      <c r="D10460" s="1">
        <v>2.0538444622515001E-36</v>
      </c>
      <c r="E10460" s="1"/>
    </row>
    <row r="10461" spans="2:5" x14ac:dyDescent="0.35">
      <c r="B10461">
        <v>10460</v>
      </c>
      <c r="C10461" s="1">
        <v>3.5313886160261298E-9</v>
      </c>
      <c r="D10461" s="1">
        <v>1.2914138327348601E-43</v>
      </c>
      <c r="E10461" s="1"/>
    </row>
    <row r="10462" spans="2:5" x14ac:dyDescent="0.35">
      <c r="B10462">
        <v>10461</v>
      </c>
      <c r="C10462" s="1">
        <v>1.18612315619853E-9</v>
      </c>
      <c r="D10462" s="1">
        <v>2.87628958397094E-12</v>
      </c>
      <c r="E10462" s="1"/>
    </row>
    <row r="10463" spans="2:5" x14ac:dyDescent="0.35">
      <c r="B10463">
        <v>10462</v>
      </c>
      <c r="C10463" s="1">
        <v>3.96540775085701E-46</v>
      </c>
      <c r="D10463" s="1">
        <v>4.4235013110983896E-22</v>
      </c>
      <c r="E10463" s="1"/>
    </row>
    <row r="10464" spans="2:5" x14ac:dyDescent="0.35">
      <c r="B10464">
        <v>10463</v>
      </c>
      <c r="C10464" s="1">
        <v>1.5594347396676201E-76</v>
      </c>
      <c r="D10464" s="1">
        <v>1.73973550396428E-87</v>
      </c>
      <c r="E10464" s="1"/>
    </row>
    <row r="10465" spans="2:5" x14ac:dyDescent="0.35">
      <c r="B10465">
        <v>10464</v>
      </c>
      <c r="C10465">
        <v>0.99990479561012302</v>
      </c>
      <c r="D10465" s="1">
        <v>2.2441072192172002E-9</v>
      </c>
      <c r="E10465" s="1"/>
    </row>
    <row r="10466" spans="2:5" x14ac:dyDescent="0.35">
      <c r="B10466">
        <v>10465</v>
      </c>
      <c r="C10466" s="1">
        <v>6.11673839197173E-56</v>
      </c>
      <c r="D10466" s="1">
        <v>7.8889656666906895E-60</v>
      </c>
      <c r="E10466" s="1"/>
    </row>
    <row r="10467" spans="2:5" x14ac:dyDescent="0.35">
      <c r="B10467">
        <v>10466</v>
      </c>
      <c r="C10467" s="1">
        <v>7.6847697734384696E-10</v>
      </c>
      <c r="D10467" s="1">
        <v>1.7680201983788899E-20</v>
      </c>
      <c r="E10467" s="1"/>
    </row>
    <row r="10468" spans="2:5" x14ac:dyDescent="0.35">
      <c r="B10468">
        <v>10467</v>
      </c>
      <c r="C10468" s="1">
        <v>1.0010491521038401E-67</v>
      </c>
      <c r="D10468" s="1">
        <v>1.8683830091076001E-47</v>
      </c>
      <c r="E10468" s="1"/>
    </row>
    <row r="10469" spans="2:5" x14ac:dyDescent="0.35">
      <c r="B10469">
        <v>10468</v>
      </c>
      <c r="C10469" s="1">
        <v>5.2543854607868999E-33</v>
      </c>
      <c r="D10469" s="1">
        <v>2.61793743023561E-64</v>
      </c>
      <c r="E10469" s="1"/>
    </row>
    <row r="10470" spans="2:5" x14ac:dyDescent="0.35">
      <c r="B10470">
        <v>10469</v>
      </c>
      <c r="C10470" s="1">
        <v>1.8741302212254701E-76</v>
      </c>
      <c r="D10470" s="1">
        <v>4.6110932106202404E-81</v>
      </c>
      <c r="E10470" s="1"/>
    </row>
    <row r="10471" spans="2:5" x14ac:dyDescent="0.35">
      <c r="B10471">
        <v>10470</v>
      </c>
      <c r="C10471">
        <v>0.99997167767056405</v>
      </c>
      <c r="D10471" s="1">
        <v>3.6451676558596699E-31</v>
      </c>
      <c r="E10471" s="1"/>
    </row>
    <row r="10472" spans="2:5" x14ac:dyDescent="0.35">
      <c r="B10472">
        <v>10471</v>
      </c>
      <c r="C10472" s="1">
        <v>4.4934723994470102E-42</v>
      </c>
      <c r="D10472" s="1">
        <v>2.19920142878092E-69</v>
      </c>
      <c r="E10472" s="1"/>
    </row>
    <row r="10473" spans="2:5" x14ac:dyDescent="0.35">
      <c r="B10473">
        <v>10472</v>
      </c>
      <c r="C10473" s="1">
        <v>2.5874478110685801E-20</v>
      </c>
      <c r="D10473" s="1">
        <v>4.0687322480732701E-70</v>
      </c>
      <c r="E10473" s="1"/>
    </row>
    <row r="10474" spans="2:5" x14ac:dyDescent="0.35">
      <c r="B10474">
        <v>10473</v>
      </c>
      <c r="C10474" s="1">
        <v>4.0129354036646901E-31</v>
      </c>
      <c r="D10474" s="1">
        <v>5.7834908416103196E-31</v>
      </c>
      <c r="E10474" s="1"/>
    </row>
    <row r="10475" spans="2:5" x14ac:dyDescent="0.35">
      <c r="B10475">
        <v>10474</v>
      </c>
      <c r="C10475" s="1">
        <v>2.9852791756564198E-11</v>
      </c>
      <c r="D10475" s="1">
        <v>5.6892863942930303E-9</v>
      </c>
      <c r="E10475" s="1"/>
    </row>
    <row r="10476" spans="2:5" x14ac:dyDescent="0.35">
      <c r="B10476">
        <v>10475</v>
      </c>
      <c r="C10476" s="1">
        <v>6.6238939358038403E-23</v>
      </c>
      <c r="D10476" s="1">
        <v>1.2232087657655699E-35</v>
      </c>
      <c r="E10476" s="1"/>
    </row>
    <row r="10477" spans="2:5" x14ac:dyDescent="0.35">
      <c r="B10477">
        <v>10476</v>
      </c>
      <c r="C10477" s="1">
        <v>4.2475480385940201E-32</v>
      </c>
      <c r="D10477" s="1">
        <v>5.4696671483065796E-28</v>
      </c>
      <c r="E10477" s="1"/>
    </row>
    <row r="10478" spans="2:5" x14ac:dyDescent="0.35">
      <c r="B10478">
        <v>10477</v>
      </c>
      <c r="C10478" s="1">
        <v>4.59224757399399E-8</v>
      </c>
      <c r="D10478" s="1">
        <v>7.4057173706031795E-33</v>
      </c>
      <c r="E10478" s="1"/>
    </row>
    <row r="10479" spans="2:5" x14ac:dyDescent="0.35">
      <c r="B10479">
        <v>10478</v>
      </c>
      <c r="C10479" s="1">
        <v>6.4541582126385498E-59</v>
      </c>
      <c r="D10479" s="1">
        <v>2.4918325181798401E-20</v>
      </c>
      <c r="E10479" s="1"/>
    </row>
    <row r="10480" spans="2:5" x14ac:dyDescent="0.35">
      <c r="B10480">
        <v>10479</v>
      </c>
      <c r="C10480">
        <v>1.9871022326326801E-4</v>
      </c>
      <c r="D10480" s="1">
        <v>5.0138882349890698E-13</v>
      </c>
      <c r="E10480" s="1"/>
    </row>
    <row r="10481" spans="2:5" x14ac:dyDescent="0.35">
      <c r="B10481">
        <v>10480</v>
      </c>
      <c r="C10481" s="1">
        <v>1.66861769094303E-17</v>
      </c>
      <c r="D10481" s="1">
        <v>4.1213987146844497E-8</v>
      </c>
      <c r="E10481" s="1"/>
    </row>
    <row r="10482" spans="2:5" x14ac:dyDescent="0.35">
      <c r="B10482">
        <v>10481</v>
      </c>
      <c r="C10482" s="1">
        <v>4.0180785994906301E-35</v>
      </c>
      <c r="D10482" s="1">
        <v>1.0576718410634499E-24</v>
      </c>
      <c r="E10482" s="1"/>
    </row>
    <row r="10483" spans="2:5" x14ac:dyDescent="0.35">
      <c r="B10483">
        <v>10482</v>
      </c>
      <c r="C10483" s="1">
        <v>1.34927081180983E-21</v>
      </c>
      <c r="D10483" s="1">
        <v>7.3842236557475404E-39</v>
      </c>
      <c r="E10483" s="1"/>
    </row>
    <row r="10484" spans="2:5" x14ac:dyDescent="0.35">
      <c r="B10484">
        <v>10483</v>
      </c>
      <c r="C10484" s="1">
        <v>1.01122261902731E-42</v>
      </c>
      <c r="D10484" s="1">
        <v>7.9661822875152302E-62</v>
      </c>
      <c r="E10484" s="1"/>
    </row>
    <row r="10485" spans="2:5" x14ac:dyDescent="0.35">
      <c r="B10485">
        <v>10484</v>
      </c>
      <c r="C10485">
        <v>0.99026434005722896</v>
      </c>
      <c r="D10485" s="1">
        <v>1.39124850446969E-5</v>
      </c>
    </row>
    <row r="10486" spans="2:5" x14ac:dyDescent="0.35">
      <c r="B10486">
        <v>10485</v>
      </c>
      <c r="C10486" s="1">
        <v>2.6871933829107397E-88</v>
      </c>
      <c r="D10486" s="1">
        <v>1.8661459121105401E-82</v>
      </c>
      <c r="E10486" s="1"/>
    </row>
    <row r="10487" spans="2:5" x14ac:dyDescent="0.35">
      <c r="B10487">
        <v>10486</v>
      </c>
      <c r="C10487" s="1">
        <v>1.48392189294644E-9</v>
      </c>
      <c r="D10487" s="1">
        <v>4.4491416277135199E-29</v>
      </c>
      <c r="E10487" s="1"/>
    </row>
    <row r="10488" spans="2:5" x14ac:dyDescent="0.35">
      <c r="B10488">
        <v>10487</v>
      </c>
      <c r="C10488" s="1">
        <v>4.51358463172981E-124</v>
      </c>
      <c r="D10488" s="1">
        <v>1.96344009691197E-100</v>
      </c>
      <c r="E10488" s="1"/>
    </row>
    <row r="10489" spans="2:5" x14ac:dyDescent="0.35">
      <c r="B10489">
        <v>10488</v>
      </c>
      <c r="C10489" s="1">
        <v>8.1839790372174394E-36</v>
      </c>
      <c r="D10489" s="1">
        <v>1.90660505747595E-57</v>
      </c>
      <c r="E10489" s="1"/>
    </row>
    <row r="10490" spans="2:5" x14ac:dyDescent="0.35">
      <c r="B10490">
        <v>10489</v>
      </c>
      <c r="C10490" s="1">
        <v>1.5888797555392101E-74</v>
      </c>
      <c r="D10490" s="1">
        <v>1.12419824704537E-52</v>
      </c>
      <c r="E10490" s="1"/>
    </row>
    <row r="10491" spans="2:5" x14ac:dyDescent="0.35">
      <c r="B10491">
        <v>10490</v>
      </c>
      <c r="C10491" s="1">
        <v>1.5327235044151601E-10</v>
      </c>
      <c r="D10491" s="1">
        <v>2.8366794731254499E-39</v>
      </c>
      <c r="E10491" s="1"/>
    </row>
    <row r="10492" spans="2:5" x14ac:dyDescent="0.35">
      <c r="B10492">
        <v>10491</v>
      </c>
      <c r="C10492" s="1">
        <v>2.6235549208284599E-80</v>
      </c>
      <c r="D10492" s="1">
        <v>4.5578856657943297E-24</v>
      </c>
      <c r="E10492" s="1"/>
    </row>
    <row r="10493" spans="2:5" x14ac:dyDescent="0.35">
      <c r="B10493">
        <v>10492</v>
      </c>
      <c r="C10493" s="1">
        <v>4.8978565733755203E-42</v>
      </c>
      <c r="D10493" s="1">
        <v>7.5577665295300196E-17</v>
      </c>
      <c r="E10493" s="1"/>
    </row>
    <row r="10494" spans="2:5" x14ac:dyDescent="0.35">
      <c r="B10494">
        <v>10493</v>
      </c>
      <c r="C10494" s="1">
        <v>1.15500311498774E-15</v>
      </c>
      <c r="D10494" s="1">
        <v>1.7654349010461299E-5</v>
      </c>
      <c r="E10494" s="1"/>
    </row>
    <row r="10495" spans="2:5" x14ac:dyDescent="0.35">
      <c r="B10495">
        <v>10494</v>
      </c>
      <c r="C10495" s="1">
        <v>5.5138606129184098E-65</v>
      </c>
      <c r="D10495" s="1">
        <v>6.0908002103881897E-31</v>
      </c>
      <c r="E10495" s="1"/>
    </row>
    <row r="10496" spans="2:5" x14ac:dyDescent="0.35">
      <c r="B10496">
        <v>10495</v>
      </c>
      <c r="C10496" s="1">
        <v>2.6272017882566099E-63</v>
      </c>
      <c r="D10496" s="1">
        <v>4.1577461301108001E-104</v>
      </c>
      <c r="E10496" s="1"/>
    </row>
    <row r="10497" spans="2:5" x14ac:dyDescent="0.35">
      <c r="B10497">
        <v>10496</v>
      </c>
      <c r="C10497" s="1">
        <v>1.0213310342032699E-18</v>
      </c>
      <c r="D10497" s="1">
        <v>2.8602979397060999E-60</v>
      </c>
      <c r="E10497" s="1"/>
    </row>
    <row r="10498" spans="2:5" x14ac:dyDescent="0.35">
      <c r="B10498">
        <v>10497</v>
      </c>
      <c r="C10498">
        <v>0.99991162265461198</v>
      </c>
      <c r="D10498" s="1">
        <v>1.33593404980694E-77</v>
      </c>
      <c r="E10498" s="1"/>
    </row>
    <row r="10499" spans="2:5" x14ac:dyDescent="0.35">
      <c r="B10499">
        <v>10498</v>
      </c>
      <c r="C10499" s="1">
        <v>5.1065697183926902E-5</v>
      </c>
      <c r="D10499" s="1">
        <v>5.6062126133923001E-22</v>
      </c>
      <c r="E10499" s="1"/>
    </row>
    <row r="10500" spans="2:5" x14ac:dyDescent="0.35">
      <c r="B10500">
        <v>10499</v>
      </c>
      <c r="C10500" s="1">
        <v>9.6731219813967699E-71</v>
      </c>
      <c r="D10500" s="1">
        <v>1.7225469703883599E-59</v>
      </c>
      <c r="E10500" s="1"/>
    </row>
    <row r="10501" spans="2:5" x14ac:dyDescent="0.35">
      <c r="B10501">
        <v>10500</v>
      </c>
      <c r="C10501" s="1">
        <v>2.9892518318252201E-33</v>
      </c>
      <c r="D10501" s="1">
        <v>1.59036349923646E-15</v>
      </c>
      <c r="E10501" s="1"/>
    </row>
    <row r="10502" spans="2:5" x14ac:dyDescent="0.35">
      <c r="B10502">
        <v>10501</v>
      </c>
      <c r="C10502" s="1">
        <v>4.5021757351093996E-18</v>
      </c>
      <c r="D10502" s="1">
        <v>9.5411834074317391E-87</v>
      </c>
      <c r="E10502" s="1"/>
    </row>
    <row r="10503" spans="2:5" x14ac:dyDescent="0.35">
      <c r="B10503">
        <v>10502</v>
      </c>
      <c r="C10503">
        <v>0.58918195183227995</v>
      </c>
      <c r="D10503" s="1">
        <v>1.4205929780691699E-6</v>
      </c>
      <c r="E10503" s="1"/>
    </row>
    <row r="10504" spans="2:5" x14ac:dyDescent="0.35">
      <c r="B10504">
        <v>10503</v>
      </c>
      <c r="C10504" s="1">
        <v>5.7682680236141198E-13</v>
      </c>
      <c r="D10504" s="1">
        <v>2.4969640333502698E-53</v>
      </c>
      <c r="E10504" s="1"/>
    </row>
    <row r="10505" spans="2:5" x14ac:dyDescent="0.35">
      <c r="B10505">
        <v>10504</v>
      </c>
      <c r="C10505" s="1">
        <v>3.6569869620516497E-48</v>
      </c>
      <c r="D10505" s="1">
        <v>1.56416886825002E-70</v>
      </c>
      <c r="E10505" s="1"/>
    </row>
    <row r="10506" spans="2:5" x14ac:dyDescent="0.35">
      <c r="B10506">
        <v>10505</v>
      </c>
      <c r="C10506" s="1">
        <v>5.4458955554881797E-6</v>
      </c>
      <c r="D10506" s="1">
        <v>1.2030682623471E-52</v>
      </c>
      <c r="E10506" s="1"/>
    </row>
    <row r="10507" spans="2:5" x14ac:dyDescent="0.35">
      <c r="B10507">
        <v>10506</v>
      </c>
      <c r="C10507">
        <v>0.99337597201004302</v>
      </c>
      <c r="D10507" s="1">
        <v>2.9996825314474302E-7</v>
      </c>
      <c r="E10507" s="1"/>
    </row>
    <row r="10508" spans="2:5" x14ac:dyDescent="0.35">
      <c r="B10508">
        <v>10507</v>
      </c>
      <c r="C10508">
        <v>0.99999997122904605</v>
      </c>
      <c r="D10508" s="1">
        <v>3.08442106122851E-79</v>
      </c>
      <c r="E10508" s="1"/>
    </row>
    <row r="10509" spans="2:5" x14ac:dyDescent="0.35">
      <c r="B10509">
        <v>10508</v>
      </c>
      <c r="C10509">
        <v>0.99999523422311098</v>
      </c>
      <c r="D10509" s="1">
        <v>4.1509766684436201E-45</v>
      </c>
      <c r="E10509" s="1"/>
    </row>
    <row r="10510" spans="2:5" x14ac:dyDescent="0.35">
      <c r="B10510">
        <v>10509</v>
      </c>
      <c r="C10510" s="1">
        <v>1.1148930328118501E-44</v>
      </c>
      <c r="D10510" s="1">
        <v>1.8025408559523801E-87</v>
      </c>
      <c r="E10510" s="1"/>
    </row>
    <row r="10511" spans="2:5" x14ac:dyDescent="0.35">
      <c r="B10511">
        <v>10510</v>
      </c>
      <c r="C10511" s="1">
        <v>6.5565159065016202E-17</v>
      </c>
      <c r="D10511" s="1">
        <v>4.9342962846612699E-69</v>
      </c>
      <c r="E10511" s="1"/>
    </row>
    <row r="10512" spans="2:5" x14ac:dyDescent="0.35">
      <c r="B10512">
        <v>10511</v>
      </c>
      <c r="C10512" s="1">
        <v>1.08992834088028E-98</v>
      </c>
      <c r="D10512" s="1">
        <v>3.9370455834741299E-63</v>
      </c>
      <c r="E10512" s="1"/>
    </row>
    <row r="10513" spans="2:5" x14ac:dyDescent="0.35">
      <c r="B10513">
        <v>10512</v>
      </c>
      <c r="C10513" s="1">
        <v>7.0178402738362706E-67</v>
      </c>
      <c r="D10513" s="1">
        <v>1.8976918705569101E-30</v>
      </c>
      <c r="E10513" s="1"/>
    </row>
    <row r="10514" spans="2:5" x14ac:dyDescent="0.35">
      <c r="B10514">
        <v>10513</v>
      </c>
      <c r="C10514" s="1">
        <v>1.7133834287171299E-24</v>
      </c>
      <c r="D10514" s="1">
        <v>7.2623438524348005E-80</v>
      </c>
      <c r="E10514" s="1"/>
    </row>
    <row r="10515" spans="2:5" x14ac:dyDescent="0.35">
      <c r="B10515">
        <v>10514</v>
      </c>
      <c r="C10515" s="1">
        <v>1.6834344494947402E-8</v>
      </c>
      <c r="D10515" s="1">
        <v>4.1340532236740997E-11</v>
      </c>
      <c r="E10515" s="1"/>
    </row>
    <row r="10516" spans="2:5" x14ac:dyDescent="0.35">
      <c r="B10516">
        <v>10515</v>
      </c>
      <c r="C10516" s="1">
        <v>7.2826286565395299E-46</v>
      </c>
      <c r="D10516" s="1">
        <v>1.02903435088245E-52</v>
      </c>
      <c r="E10516" s="1"/>
    </row>
    <row r="10517" spans="2:5" x14ac:dyDescent="0.35">
      <c r="B10517">
        <v>10516</v>
      </c>
      <c r="C10517" s="1">
        <v>3.9967350289078498E-52</v>
      </c>
      <c r="D10517" s="1">
        <v>2.72064317742789E-67</v>
      </c>
      <c r="E10517" s="1"/>
    </row>
    <row r="10518" spans="2:5" x14ac:dyDescent="0.35">
      <c r="B10518">
        <v>10517</v>
      </c>
      <c r="C10518" s="1">
        <v>8.2527710102286004E-76</v>
      </c>
      <c r="D10518" s="1">
        <v>4.5108409914416101E-106</v>
      </c>
      <c r="E10518" s="1"/>
    </row>
    <row r="10519" spans="2:5" x14ac:dyDescent="0.35">
      <c r="B10519">
        <v>10518</v>
      </c>
      <c r="C10519" s="1">
        <v>2.7174350797403802E-19</v>
      </c>
      <c r="D10519" s="1">
        <v>7.2056188847567403E-70</v>
      </c>
      <c r="E10519" s="1"/>
    </row>
    <row r="10520" spans="2:5" x14ac:dyDescent="0.35">
      <c r="B10520">
        <v>10519</v>
      </c>
      <c r="C10520" s="1">
        <v>6.1350273159747006E-5</v>
      </c>
      <c r="D10520">
        <v>3.6840617938397702E-4</v>
      </c>
      <c r="E10520" s="1"/>
    </row>
    <row r="10521" spans="2:5" x14ac:dyDescent="0.35">
      <c r="B10521">
        <v>10520</v>
      </c>
      <c r="C10521" s="1">
        <v>2.0991211805309199E-47</v>
      </c>
      <c r="D10521" s="1">
        <v>9.4865771776576598E-22</v>
      </c>
      <c r="E10521" s="1"/>
    </row>
    <row r="10522" spans="2:5" x14ac:dyDescent="0.35">
      <c r="B10522">
        <v>10521</v>
      </c>
      <c r="C10522" s="1">
        <v>9.1088398877203597E-27</v>
      </c>
      <c r="D10522" s="1">
        <v>9.2806871485475999E-20</v>
      </c>
      <c r="E10522" s="1"/>
    </row>
    <row r="10523" spans="2:5" x14ac:dyDescent="0.35">
      <c r="B10523">
        <v>10522</v>
      </c>
      <c r="C10523" s="1">
        <v>5.4882827344220404E-51</v>
      </c>
      <c r="D10523" s="1">
        <v>4.4273153574923502E-41</v>
      </c>
      <c r="E10523" s="1"/>
    </row>
    <row r="10524" spans="2:5" x14ac:dyDescent="0.35">
      <c r="B10524">
        <v>10523</v>
      </c>
      <c r="C10524" s="1">
        <v>3.00153149074486E-7</v>
      </c>
      <c r="D10524" s="1">
        <v>6.8983116526964096E-20</v>
      </c>
      <c r="E10524" s="1"/>
    </row>
    <row r="10525" spans="2:5" x14ac:dyDescent="0.35">
      <c r="B10525">
        <v>10524</v>
      </c>
      <c r="C10525">
        <v>0.713382136184463</v>
      </c>
      <c r="D10525" s="1">
        <v>1.38862777197746E-14</v>
      </c>
      <c r="E10525" s="1"/>
    </row>
    <row r="10526" spans="2:5" x14ac:dyDescent="0.35">
      <c r="B10526">
        <v>10525</v>
      </c>
      <c r="C10526" s="1">
        <v>3.1124232944709599E-21</v>
      </c>
      <c r="D10526" s="1">
        <v>2.4576622429796101E-57</v>
      </c>
      <c r="E10526" s="1"/>
    </row>
    <row r="10527" spans="2:5" x14ac:dyDescent="0.35">
      <c r="B10527">
        <v>10526</v>
      </c>
      <c r="C10527" s="1">
        <v>1.9634401045936601E-82</v>
      </c>
      <c r="D10527" s="1">
        <v>7.2616066481999997E-116</v>
      </c>
      <c r="E10527" s="1"/>
    </row>
    <row r="10528" spans="2:5" x14ac:dyDescent="0.35">
      <c r="B10528">
        <v>10527</v>
      </c>
      <c r="C10528" s="1">
        <v>8.3519763743086401E-27</v>
      </c>
      <c r="D10528" s="1">
        <v>5.60269510984501E-30</v>
      </c>
      <c r="E10528" s="1"/>
    </row>
    <row r="10529" spans="2:5" x14ac:dyDescent="0.35">
      <c r="B10529">
        <v>10528</v>
      </c>
      <c r="C10529" s="1">
        <v>6.5928288484036897E-28</v>
      </c>
      <c r="D10529" s="1">
        <v>1.53373744545422E-52</v>
      </c>
      <c r="E10529" s="1"/>
    </row>
    <row r="10530" spans="2:5" x14ac:dyDescent="0.35">
      <c r="B10530">
        <v>10529</v>
      </c>
      <c r="C10530" s="1">
        <v>9.5966006223654793E-19</v>
      </c>
      <c r="D10530" s="1">
        <v>1.1443299312252301E-19</v>
      </c>
      <c r="E10530" s="1"/>
    </row>
    <row r="10531" spans="2:5" x14ac:dyDescent="0.35">
      <c r="B10531">
        <v>10530</v>
      </c>
      <c r="C10531">
        <v>0.41275859420482502</v>
      </c>
      <c r="D10531" s="1">
        <v>1.5102355134071999E-24</v>
      </c>
      <c r="E10531" s="1"/>
    </row>
    <row r="10532" spans="2:5" x14ac:dyDescent="0.35">
      <c r="B10532">
        <v>10531</v>
      </c>
      <c r="C10532" s="1">
        <v>3.57781028362151E-6</v>
      </c>
      <c r="D10532" s="1">
        <v>2.63813168479459E-27</v>
      </c>
      <c r="E10532" s="1"/>
    </row>
    <row r="10533" spans="2:5" x14ac:dyDescent="0.35">
      <c r="B10533">
        <v>10532</v>
      </c>
      <c r="C10533" s="1">
        <v>4.0851637836298501E-26</v>
      </c>
      <c r="D10533" s="1">
        <v>3.5403011869070797E-79</v>
      </c>
      <c r="E10533" s="1"/>
    </row>
    <row r="10534" spans="2:5" x14ac:dyDescent="0.35">
      <c r="B10534">
        <v>10533</v>
      </c>
      <c r="C10534" s="1">
        <v>1.10206166445357E-7</v>
      </c>
      <c r="D10534" s="1">
        <v>1.19493849458916E-30</v>
      </c>
      <c r="E10534" s="1"/>
    </row>
    <row r="10535" spans="2:5" x14ac:dyDescent="0.35">
      <c r="B10535">
        <v>10534</v>
      </c>
      <c r="C10535" s="1">
        <v>4.5344869091229299E-88</v>
      </c>
      <c r="D10535" s="1">
        <v>7.5764760098220304E-63</v>
      </c>
      <c r="E10535" s="1"/>
    </row>
    <row r="10536" spans="2:5" x14ac:dyDescent="0.35">
      <c r="B10536">
        <v>10535</v>
      </c>
      <c r="C10536" s="1">
        <v>1.9707680940337202E-15</v>
      </c>
      <c r="D10536" s="1">
        <v>5.3088761219477297E-49</v>
      </c>
      <c r="E10536" s="1"/>
    </row>
    <row r="10537" spans="2:5" x14ac:dyDescent="0.35">
      <c r="B10537">
        <v>10536</v>
      </c>
      <c r="C10537" s="1">
        <v>3.4461927848823799E-71</v>
      </c>
      <c r="D10537" s="1">
        <v>7.6197170270111096E-57</v>
      </c>
      <c r="E10537" s="1"/>
    </row>
    <row r="10538" spans="2:5" x14ac:dyDescent="0.35">
      <c r="B10538">
        <v>10537</v>
      </c>
      <c r="C10538" s="1">
        <v>1.9726761830223199E-13</v>
      </c>
      <c r="D10538" s="1">
        <v>5.4249276780171501E-11</v>
      </c>
      <c r="E10538" s="1"/>
    </row>
    <row r="10539" spans="2:5" x14ac:dyDescent="0.35">
      <c r="B10539">
        <v>10538</v>
      </c>
      <c r="C10539">
        <v>0.99739154696367005</v>
      </c>
      <c r="D10539" s="1">
        <v>2.5772575277254802E-16</v>
      </c>
      <c r="E10539" s="1"/>
    </row>
    <row r="10540" spans="2:5" x14ac:dyDescent="0.35">
      <c r="B10540">
        <v>10539</v>
      </c>
      <c r="C10540">
        <v>0.99996261480199899</v>
      </c>
      <c r="D10540" s="1">
        <v>2.9775041925819499E-22</v>
      </c>
      <c r="E10540" s="1"/>
    </row>
    <row r="10541" spans="2:5" x14ac:dyDescent="0.35">
      <c r="B10541">
        <v>10540</v>
      </c>
      <c r="C10541" s="1">
        <v>9.82611686759657E-51</v>
      </c>
      <c r="D10541" s="1">
        <v>5.2273322431904698E-63</v>
      </c>
      <c r="E10541" s="1"/>
    </row>
    <row r="10542" spans="2:5" x14ac:dyDescent="0.35">
      <c r="B10542">
        <v>10541</v>
      </c>
      <c r="C10542">
        <v>1.2662766286674099E-4</v>
      </c>
      <c r="D10542" s="1">
        <v>9.5243286278096808E-22</v>
      </c>
      <c r="E10542" s="1"/>
    </row>
    <row r="10543" spans="2:5" x14ac:dyDescent="0.35">
      <c r="B10543">
        <v>10542</v>
      </c>
      <c r="C10543" s="1">
        <v>1.8523043617804899E-23</v>
      </c>
      <c r="D10543" s="1">
        <v>5.5233620657918501E-73</v>
      </c>
      <c r="E10543" s="1"/>
    </row>
    <row r="10544" spans="2:5" x14ac:dyDescent="0.35">
      <c r="B10544">
        <v>10543</v>
      </c>
      <c r="C10544" s="1">
        <v>2.5408329302861799E-8</v>
      </c>
      <c r="D10544" s="1">
        <v>3.1255533228182402E-75</v>
      </c>
      <c r="E10544" s="1"/>
    </row>
    <row r="10545" spans="2:5" x14ac:dyDescent="0.35">
      <c r="B10545">
        <v>10544</v>
      </c>
      <c r="C10545">
        <v>0.99950327496885905</v>
      </c>
      <c r="D10545" s="1">
        <v>3.6963998684631602E-69</v>
      </c>
      <c r="E10545" s="1"/>
    </row>
    <row r="10546" spans="2:5" x14ac:dyDescent="0.35">
      <c r="B10546">
        <v>10545</v>
      </c>
      <c r="C10546">
        <v>0.99997596505008102</v>
      </c>
      <c r="D10546" s="1">
        <v>1.11468253405033E-39</v>
      </c>
      <c r="E10546" s="1"/>
    </row>
    <row r="10547" spans="2:5" x14ac:dyDescent="0.35">
      <c r="B10547">
        <v>10546</v>
      </c>
      <c r="C10547" s="1">
        <v>8.6082318982947199E-39</v>
      </c>
      <c r="D10547" s="1">
        <v>5.2811966874735701E-26</v>
      </c>
      <c r="E10547" s="1"/>
    </row>
    <row r="10548" spans="2:5" x14ac:dyDescent="0.35">
      <c r="B10548">
        <v>10547</v>
      </c>
      <c r="C10548" s="1">
        <v>4.0807585976756402E-75</v>
      </c>
      <c r="D10548" s="1">
        <v>2.8571813846338299E-111</v>
      </c>
      <c r="E10548" s="1"/>
    </row>
    <row r="10549" spans="2:5" x14ac:dyDescent="0.35">
      <c r="B10549">
        <v>10548</v>
      </c>
      <c r="C10549" s="1">
        <v>9.9968515246397805E-21</v>
      </c>
      <c r="D10549" s="1">
        <v>4.4038588500075695E-50</v>
      </c>
      <c r="E10549" s="1"/>
    </row>
    <row r="10550" spans="2:5" x14ac:dyDescent="0.35">
      <c r="B10550">
        <v>10549</v>
      </c>
      <c r="C10550" s="1">
        <v>5.7408003139430301E-58</v>
      </c>
      <c r="D10550" s="1">
        <v>7.7412402426183107E-58</v>
      </c>
      <c r="E10550" s="1"/>
    </row>
    <row r="10551" spans="2:5" x14ac:dyDescent="0.35">
      <c r="B10551">
        <v>10550</v>
      </c>
      <c r="C10551" s="1">
        <v>1.9575536226172699E-9</v>
      </c>
      <c r="D10551" s="1">
        <v>6.8672372909097902E-10</v>
      </c>
      <c r="E10551" s="1"/>
    </row>
    <row r="10552" spans="2:5" x14ac:dyDescent="0.35">
      <c r="B10552">
        <v>10551</v>
      </c>
      <c r="C10552" s="1">
        <v>1.55781264905089E-44</v>
      </c>
      <c r="D10552" s="1">
        <v>1.55568061163427E-53</v>
      </c>
      <c r="E10552" s="1"/>
    </row>
    <row r="10553" spans="2:5" x14ac:dyDescent="0.35">
      <c r="B10553">
        <v>10552</v>
      </c>
      <c r="C10553" s="1">
        <v>3.36895557664517E-14</v>
      </c>
      <c r="D10553" s="1">
        <v>2.28319189182293E-63</v>
      </c>
      <c r="E10553" s="1"/>
    </row>
    <row r="10554" spans="2:5" x14ac:dyDescent="0.35">
      <c r="B10554">
        <v>10553</v>
      </c>
      <c r="C10554">
        <v>0.99997571903679305</v>
      </c>
      <c r="D10554" s="1">
        <v>9.1863695983072196E-13</v>
      </c>
      <c r="E10554" s="1"/>
    </row>
    <row r="10555" spans="2:5" x14ac:dyDescent="0.35">
      <c r="B10555">
        <v>10554</v>
      </c>
      <c r="C10555">
        <v>0.99999920102621298</v>
      </c>
      <c r="D10555" s="1">
        <v>1.52546598101728E-13</v>
      </c>
      <c r="E10555" s="1"/>
    </row>
    <row r="10556" spans="2:5" x14ac:dyDescent="0.35">
      <c r="B10556">
        <v>10555</v>
      </c>
      <c r="C10556" s="1">
        <v>1.47964570045218E-42</v>
      </c>
      <c r="D10556" s="1">
        <v>2.8825595905742E-93</v>
      </c>
      <c r="E10556" s="1"/>
    </row>
    <row r="10557" spans="2:5" x14ac:dyDescent="0.35">
      <c r="B10557">
        <v>10556</v>
      </c>
      <c r="C10557" s="1">
        <v>1.9126518748142002E-18</v>
      </c>
      <c r="D10557" s="1">
        <v>2.26678673253291E-19</v>
      </c>
      <c r="E10557" s="1"/>
    </row>
    <row r="10558" spans="2:5" x14ac:dyDescent="0.35">
      <c r="B10558">
        <v>10557</v>
      </c>
      <c r="C10558" s="1">
        <v>6.85962419416095E-29</v>
      </c>
      <c r="D10558" s="1">
        <v>5.2733031128807696E-32</v>
      </c>
      <c r="E10558" s="1"/>
    </row>
    <row r="10559" spans="2:5" x14ac:dyDescent="0.35">
      <c r="B10559">
        <v>10558</v>
      </c>
      <c r="C10559" s="1">
        <v>1.51500315701054E-18</v>
      </c>
      <c r="D10559" s="1">
        <v>3.5636662659245299E-56</v>
      </c>
      <c r="E10559" s="1"/>
    </row>
    <row r="10560" spans="2:5" x14ac:dyDescent="0.35">
      <c r="B10560">
        <v>10559</v>
      </c>
      <c r="C10560" s="1">
        <v>3.5244661767773898E-9</v>
      </c>
      <c r="D10560" s="1">
        <v>4.9477888074327201E-74</v>
      </c>
      <c r="E10560" s="1"/>
    </row>
    <row r="10561" spans="2:5" x14ac:dyDescent="0.35">
      <c r="B10561">
        <v>10560</v>
      </c>
      <c r="C10561" s="1">
        <v>1.7235908864218E-25</v>
      </c>
      <c r="D10561" s="1">
        <v>2.07680110043355E-38</v>
      </c>
      <c r="E10561" s="1"/>
    </row>
    <row r="10562" spans="2:5" x14ac:dyDescent="0.35">
      <c r="B10562">
        <v>10561</v>
      </c>
      <c r="C10562" s="1">
        <v>1.9815973186162099E-27</v>
      </c>
      <c r="D10562" s="1">
        <v>2.9017521761616099E-79</v>
      </c>
      <c r="E10562" s="1"/>
    </row>
    <row r="10563" spans="2:5" x14ac:dyDescent="0.35">
      <c r="B10563">
        <v>10562</v>
      </c>
      <c r="C10563" s="1">
        <v>1.1692650979961599E-55</v>
      </c>
      <c r="D10563" s="1">
        <v>3.5427912213423202E-46</v>
      </c>
      <c r="E10563" s="1"/>
    </row>
    <row r="10564" spans="2:5" x14ac:dyDescent="0.35">
      <c r="B10564">
        <v>10563</v>
      </c>
      <c r="C10564" s="1">
        <v>2.8896496701581502E-6</v>
      </c>
      <c r="D10564" s="1">
        <v>1.6655167587241501E-34</v>
      </c>
      <c r="E10564" s="1"/>
    </row>
    <row r="10565" spans="2:5" x14ac:dyDescent="0.35">
      <c r="B10565">
        <v>10564</v>
      </c>
      <c r="C10565" s="1">
        <v>2.13252373048553E-20</v>
      </c>
      <c r="D10565" s="1">
        <v>6.6595537879079599E-10</v>
      </c>
      <c r="E10565" s="1"/>
    </row>
    <row r="10566" spans="2:5" x14ac:dyDescent="0.35">
      <c r="B10566">
        <v>10565</v>
      </c>
      <c r="C10566" s="1">
        <v>2.1945743993604099E-17</v>
      </c>
      <c r="D10566" s="1">
        <v>8.3235613647499396E-25</v>
      </c>
      <c r="E10566" s="1"/>
    </row>
    <row r="10567" spans="2:5" x14ac:dyDescent="0.35">
      <c r="B10567">
        <v>10566</v>
      </c>
      <c r="C10567" s="1">
        <v>4.6000033728690995E-16</v>
      </c>
      <c r="D10567" s="1">
        <v>4.9974302639340403E-22</v>
      </c>
      <c r="E10567" s="1"/>
    </row>
    <row r="10568" spans="2:5" x14ac:dyDescent="0.35">
      <c r="B10568">
        <v>10567</v>
      </c>
      <c r="C10568" s="1">
        <v>1.12342074692235E-32</v>
      </c>
      <c r="D10568" s="1">
        <v>8.4228307801027598E-50</v>
      </c>
      <c r="E10568" s="1"/>
    </row>
    <row r="10569" spans="2:5" x14ac:dyDescent="0.35">
      <c r="B10569">
        <v>10568</v>
      </c>
      <c r="C10569" s="1">
        <v>4.83814420252095E-37</v>
      </c>
      <c r="D10569" s="1">
        <v>1.30813475980644E-117</v>
      </c>
      <c r="E10569" s="1"/>
    </row>
    <row r="10570" spans="2:5" x14ac:dyDescent="0.35">
      <c r="B10570">
        <v>10569</v>
      </c>
      <c r="C10570">
        <v>0.99998663095806395</v>
      </c>
      <c r="D10570" s="1">
        <v>2.3987896128652999E-30</v>
      </c>
      <c r="E10570" s="1"/>
    </row>
    <row r="10571" spans="2:5" x14ac:dyDescent="0.35">
      <c r="B10571">
        <v>10570</v>
      </c>
      <c r="C10571" s="1">
        <v>2.1589258531718098E-81</v>
      </c>
      <c r="D10571" s="1">
        <v>2.4962656902700702E-24</v>
      </c>
      <c r="E10571" s="1"/>
    </row>
    <row r="10572" spans="2:5" x14ac:dyDescent="0.35">
      <c r="B10572">
        <v>10571</v>
      </c>
      <c r="C10572">
        <v>0.99992470384762</v>
      </c>
      <c r="D10572" s="1">
        <v>8.7126830580406002E-57</v>
      </c>
      <c r="E10572" s="1"/>
    </row>
    <row r="10573" spans="2:5" x14ac:dyDescent="0.35">
      <c r="B10573">
        <v>10572</v>
      </c>
      <c r="C10573" s="1">
        <v>1.64517325580662E-45</v>
      </c>
      <c r="D10573" s="1">
        <v>1.01622028138925E-71</v>
      </c>
      <c r="E10573" s="1"/>
    </row>
    <row r="10574" spans="2:5" x14ac:dyDescent="0.35">
      <c r="B10574">
        <v>10573</v>
      </c>
      <c r="C10574" s="1">
        <v>1.4281603273547E-16</v>
      </c>
      <c r="D10574" s="1">
        <v>5.1690906768616998E-28</v>
      </c>
      <c r="E10574" s="1"/>
    </row>
    <row r="10575" spans="2:5" x14ac:dyDescent="0.35">
      <c r="B10575">
        <v>10574</v>
      </c>
      <c r="C10575" s="1">
        <v>3.2736856838647301E-40</v>
      </c>
      <c r="D10575" s="1">
        <v>1.0518761904627899E-61</v>
      </c>
      <c r="E10575" s="1"/>
    </row>
    <row r="10576" spans="2:5" x14ac:dyDescent="0.35">
      <c r="B10576">
        <v>10575</v>
      </c>
      <c r="C10576" s="1">
        <v>1.45450630129972E-26</v>
      </c>
      <c r="D10576" s="1">
        <v>6.01453873835578E-56</v>
      </c>
      <c r="E10576" s="1"/>
    </row>
    <row r="10577" spans="2:5" x14ac:dyDescent="0.35">
      <c r="B10577">
        <v>10576</v>
      </c>
      <c r="C10577" s="1">
        <v>3.1481822731950798E-99</v>
      </c>
      <c r="D10577" s="1">
        <v>7.7254315284486203E-60</v>
      </c>
      <c r="E10577" s="1"/>
    </row>
    <row r="10578" spans="2:5" x14ac:dyDescent="0.35">
      <c r="B10578">
        <v>10577</v>
      </c>
      <c r="C10578" s="1">
        <v>3.7703278825896302E-35</v>
      </c>
      <c r="D10578" s="1">
        <v>1.0006111805529199E-31</v>
      </c>
      <c r="E10578" s="1"/>
    </row>
    <row r="10579" spans="2:5" x14ac:dyDescent="0.35">
      <c r="B10579">
        <v>10578</v>
      </c>
      <c r="C10579" s="1">
        <v>1.1428927615219399E-48</v>
      </c>
      <c r="D10579" s="1">
        <v>7.7633724767762596E-48</v>
      </c>
      <c r="E10579" s="1"/>
    </row>
    <row r="10580" spans="2:5" x14ac:dyDescent="0.35">
      <c r="B10580">
        <v>10579</v>
      </c>
      <c r="C10580" s="1">
        <v>5.23491868330935E-21</v>
      </c>
      <c r="D10580" s="1">
        <v>9.1138698198369905E-6</v>
      </c>
      <c r="E10580" s="1"/>
    </row>
    <row r="10581" spans="2:5" x14ac:dyDescent="0.35">
      <c r="B10581">
        <v>10580</v>
      </c>
      <c r="C10581" s="1">
        <v>1.9064196070895901E-24</v>
      </c>
      <c r="D10581" s="1">
        <v>1.95787004272501E-17</v>
      </c>
      <c r="E10581" s="1"/>
    </row>
    <row r="10582" spans="2:5" x14ac:dyDescent="0.35">
      <c r="B10582">
        <v>10581</v>
      </c>
      <c r="C10582" s="1">
        <v>1.4266146996528301E-10</v>
      </c>
      <c r="D10582" s="1">
        <v>3.8560674657004701E-26</v>
      </c>
      <c r="E10582" s="1"/>
    </row>
    <row r="10583" spans="2:5" x14ac:dyDescent="0.35">
      <c r="B10583">
        <v>10582</v>
      </c>
      <c r="C10583" s="1">
        <v>8.6710653945584897E-63</v>
      </c>
      <c r="D10583" s="1">
        <v>2.2116906036795999E-51</v>
      </c>
      <c r="E10583" s="1"/>
    </row>
    <row r="10584" spans="2:5" x14ac:dyDescent="0.35">
      <c r="B10584">
        <v>10583</v>
      </c>
      <c r="C10584">
        <v>0.99629150400649702</v>
      </c>
      <c r="D10584" s="1">
        <v>2.2469197112644402E-15</v>
      </c>
      <c r="E10584" s="1"/>
    </row>
    <row r="10585" spans="2:5" x14ac:dyDescent="0.35">
      <c r="B10585">
        <v>10584</v>
      </c>
      <c r="C10585" s="1">
        <v>6.4158090045043797E-56</v>
      </c>
      <c r="D10585" s="1">
        <v>2.1372480093394199E-57</v>
      </c>
      <c r="E10585" s="1"/>
    </row>
    <row r="10586" spans="2:5" x14ac:dyDescent="0.35">
      <c r="B10586">
        <v>10585</v>
      </c>
      <c r="C10586">
        <v>9.7299544151820405E-3</v>
      </c>
      <c r="D10586" s="1">
        <v>3.4112609419957099E-74</v>
      </c>
      <c r="E10586" s="1"/>
    </row>
    <row r="10587" spans="2:5" x14ac:dyDescent="0.35">
      <c r="B10587">
        <v>10586</v>
      </c>
      <c r="C10587" s="1">
        <v>2.1250620511422601E-20</v>
      </c>
      <c r="D10587" s="1">
        <v>2.8089011961190902E-29</v>
      </c>
      <c r="E10587" s="1"/>
    </row>
    <row r="10588" spans="2:5" x14ac:dyDescent="0.35">
      <c r="B10588">
        <v>10587</v>
      </c>
      <c r="C10588">
        <v>0.97572756675983596</v>
      </c>
      <c r="D10588" s="1">
        <v>3.9371767225909598E-13</v>
      </c>
      <c r="E10588" s="1"/>
    </row>
    <row r="10589" spans="2:5" x14ac:dyDescent="0.35">
      <c r="B10589">
        <v>10588</v>
      </c>
      <c r="C10589" s="1">
        <v>4.4316087687046901E-15</v>
      </c>
      <c r="D10589" s="1">
        <v>5.1216915577023698E-41</v>
      </c>
      <c r="E10589" s="1"/>
    </row>
    <row r="10590" spans="2:5" x14ac:dyDescent="0.35">
      <c r="B10590">
        <v>10589</v>
      </c>
      <c r="C10590" s="1">
        <v>1.53346987684324E-49</v>
      </c>
      <c r="D10590" s="1">
        <v>2.9516912265603303E-48</v>
      </c>
      <c r="E10590" s="1"/>
    </row>
    <row r="10591" spans="2:5" x14ac:dyDescent="0.35">
      <c r="B10591">
        <v>10590</v>
      </c>
      <c r="C10591" s="1">
        <v>2.78635914610354E-13</v>
      </c>
      <c r="D10591" s="1">
        <v>8.7794332860999101E-33</v>
      </c>
      <c r="E10591" s="1"/>
    </row>
    <row r="10592" spans="2:5" x14ac:dyDescent="0.35">
      <c r="B10592">
        <v>10591</v>
      </c>
      <c r="C10592">
        <v>7.0673126097497204E-4</v>
      </c>
      <c r="D10592" s="1">
        <v>2.0424930039156901E-75</v>
      </c>
      <c r="E10592" s="1"/>
    </row>
    <row r="10593" spans="2:5" x14ac:dyDescent="0.35">
      <c r="B10593">
        <v>10592</v>
      </c>
      <c r="C10593">
        <v>0.999991381598344</v>
      </c>
      <c r="D10593" s="1">
        <v>1.7740091156711799E-11</v>
      </c>
      <c r="E10593" s="1"/>
    </row>
    <row r="10594" spans="2:5" x14ac:dyDescent="0.35">
      <c r="B10594">
        <v>10593</v>
      </c>
      <c r="C10594" s="1">
        <v>3.8570067797061E-62</v>
      </c>
      <c r="D10594" s="1">
        <v>1.8147782986820301E-9</v>
      </c>
      <c r="E10594" s="1"/>
    </row>
    <row r="10595" spans="2:5" x14ac:dyDescent="0.35">
      <c r="B10595">
        <v>10594</v>
      </c>
      <c r="C10595">
        <v>1.5531944976275599E-4</v>
      </c>
      <c r="D10595" s="1">
        <v>1.18229432767675E-26</v>
      </c>
      <c r="E10595" s="1"/>
    </row>
    <row r="10596" spans="2:5" x14ac:dyDescent="0.35">
      <c r="B10596">
        <v>10595</v>
      </c>
      <c r="C10596" s="1">
        <v>3.7415171784198698E-84</v>
      </c>
      <c r="D10596" s="1">
        <v>2.9104891754190599E-22</v>
      </c>
      <c r="E10596" s="1"/>
    </row>
    <row r="10597" spans="2:5" x14ac:dyDescent="0.35">
      <c r="B10597">
        <v>10596</v>
      </c>
      <c r="C10597">
        <v>0.97429735031835396</v>
      </c>
      <c r="D10597" s="1">
        <v>5.8957593611840902E-56</v>
      </c>
      <c r="E10597" s="1"/>
    </row>
    <row r="10598" spans="2:5" x14ac:dyDescent="0.35">
      <c r="B10598">
        <v>10597</v>
      </c>
      <c r="C10598" s="1">
        <v>4.0848130487152502E-63</v>
      </c>
      <c r="D10598" s="1">
        <v>2.2314374980312001E-60</v>
      </c>
      <c r="E10598" s="1"/>
    </row>
    <row r="10599" spans="2:5" x14ac:dyDescent="0.35">
      <c r="B10599">
        <v>10598</v>
      </c>
      <c r="C10599" s="1">
        <v>3.6456300099817799E-9</v>
      </c>
      <c r="D10599" s="1">
        <v>5.5325398281402603E-44</v>
      </c>
      <c r="E10599" s="1"/>
    </row>
    <row r="10600" spans="2:5" x14ac:dyDescent="0.35">
      <c r="B10600">
        <v>10599</v>
      </c>
      <c r="C10600" s="1">
        <v>3.9618298469286198E-58</v>
      </c>
      <c r="D10600" s="1">
        <v>9.5605719460868695E-41</v>
      </c>
      <c r="E10600" s="1"/>
    </row>
    <row r="10601" spans="2:5" x14ac:dyDescent="0.35">
      <c r="B10601">
        <v>10600</v>
      </c>
      <c r="C10601" s="1">
        <v>6.5482937818309597E-33</v>
      </c>
      <c r="D10601" s="1">
        <v>1.9666441926870601E-44</v>
      </c>
      <c r="E10601" s="1"/>
    </row>
    <row r="10602" spans="2:5" x14ac:dyDescent="0.35">
      <c r="B10602">
        <v>10601</v>
      </c>
      <c r="C10602" s="1">
        <v>3.8574200784054999E-22</v>
      </c>
      <c r="D10602" s="1">
        <v>1.1034494676027199E-71</v>
      </c>
      <c r="E10602" s="1"/>
    </row>
    <row r="10603" spans="2:5" x14ac:dyDescent="0.35">
      <c r="B10603">
        <v>10602</v>
      </c>
      <c r="C10603">
        <v>0.217434708565722</v>
      </c>
      <c r="D10603" s="1">
        <v>4.5872153501866998E-23</v>
      </c>
      <c r="E10603" s="1"/>
    </row>
    <row r="10604" spans="2:5" x14ac:dyDescent="0.35">
      <c r="B10604">
        <v>10603</v>
      </c>
      <c r="C10604" s="1">
        <v>7.8064902832554603E-40</v>
      </c>
      <c r="D10604" s="1">
        <v>1.49558626359295E-69</v>
      </c>
      <c r="E10604" s="1"/>
    </row>
    <row r="10605" spans="2:5" x14ac:dyDescent="0.35">
      <c r="B10605">
        <v>10604</v>
      </c>
      <c r="C10605" s="1">
        <v>4.01227105654599E-48</v>
      </c>
      <c r="D10605" s="1">
        <v>2.6230421731486502E-62</v>
      </c>
      <c r="E10605" s="1"/>
    </row>
    <row r="10606" spans="2:5" x14ac:dyDescent="0.35">
      <c r="B10606">
        <v>10605</v>
      </c>
      <c r="C10606" s="1">
        <v>1.2657925654123201E-57</v>
      </c>
      <c r="D10606" s="1">
        <v>7.9962223364609103E-56</v>
      </c>
      <c r="E10606" s="1"/>
    </row>
    <row r="10607" spans="2:5" x14ac:dyDescent="0.35">
      <c r="B10607">
        <v>10606</v>
      </c>
      <c r="C10607" s="1">
        <v>2.3939366406951801E-18</v>
      </c>
      <c r="D10607" s="1">
        <v>2.3843571844272899E-57</v>
      </c>
      <c r="E10607" s="1"/>
    </row>
    <row r="10608" spans="2:5" x14ac:dyDescent="0.35">
      <c r="B10608">
        <v>10607</v>
      </c>
      <c r="C10608" s="1">
        <v>2.32104001833839E-26</v>
      </c>
      <c r="D10608" s="1">
        <v>1.48668704488726E-59</v>
      </c>
      <c r="E10608" s="1"/>
    </row>
    <row r="10609" spans="2:5" x14ac:dyDescent="0.35">
      <c r="B10609">
        <v>10608</v>
      </c>
      <c r="C10609" s="1">
        <v>3.5273946236184099E-28</v>
      </c>
      <c r="D10609" s="1">
        <v>1.26419164165135E-48</v>
      </c>
      <c r="E10609" s="1"/>
    </row>
    <row r="10610" spans="2:5" x14ac:dyDescent="0.35">
      <c r="B10610">
        <v>10609</v>
      </c>
      <c r="C10610" s="1">
        <v>5.4372232268938903E-36</v>
      </c>
      <c r="D10610" s="1">
        <v>1.9286359564898698E-68</v>
      </c>
      <c r="E10610" s="1"/>
    </row>
    <row r="10611" spans="2:5" x14ac:dyDescent="0.35">
      <c r="B10611">
        <v>10610</v>
      </c>
      <c r="C10611" s="1">
        <v>1.1381014026474901E-19</v>
      </c>
      <c r="D10611" s="1">
        <v>3.46635355344777E-34</v>
      </c>
      <c r="E10611" s="1"/>
    </row>
    <row r="10612" spans="2:5" x14ac:dyDescent="0.35">
      <c r="B10612">
        <v>10611</v>
      </c>
      <c r="C10612" s="1">
        <v>3.9907164582321103E-9</v>
      </c>
      <c r="D10612" s="1">
        <v>1.1752620990975201E-66</v>
      </c>
      <c r="E10612" s="1"/>
    </row>
    <row r="10613" spans="2:5" x14ac:dyDescent="0.35">
      <c r="B10613">
        <v>10612</v>
      </c>
      <c r="C10613">
        <v>4.6196976107167401E-2</v>
      </c>
      <c r="D10613" s="1">
        <v>4.65604381624513E-58</v>
      </c>
      <c r="E10613" s="1"/>
    </row>
    <row r="10614" spans="2:5" x14ac:dyDescent="0.35">
      <c r="B10614">
        <v>10613</v>
      </c>
      <c r="C10614" s="1">
        <v>1.58721989675465E-41</v>
      </c>
      <c r="D10614" s="1">
        <v>3.2509245162563698E-45</v>
      </c>
      <c r="E10614" s="1"/>
    </row>
    <row r="10615" spans="2:5" x14ac:dyDescent="0.35">
      <c r="B10615">
        <v>10614</v>
      </c>
      <c r="C10615" s="1">
        <v>7.4900881953259602E-88</v>
      </c>
      <c r="D10615" s="1">
        <v>8.4228307771297498E-50</v>
      </c>
      <c r="E10615" s="1"/>
    </row>
    <row r="10616" spans="2:5" x14ac:dyDescent="0.35">
      <c r="B10616">
        <v>10615</v>
      </c>
      <c r="C10616" s="1">
        <v>1.7991215528665601E-12</v>
      </c>
      <c r="D10616" s="1">
        <v>7.6188309869046504E-39</v>
      </c>
      <c r="E10616" s="1"/>
    </row>
    <row r="10617" spans="2:5" x14ac:dyDescent="0.35">
      <c r="B10617">
        <v>10616</v>
      </c>
      <c r="C10617" s="1">
        <v>3.5285943117685899E-38</v>
      </c>
      <c r="D10617" s="1">
        <v>1.7115956126718901E-41</v>
      </c>
      <c r="E10617" s="1"/>
    </row>
    <row r="10618" spans="2:5" x14ac:dyDescent="0.35">
      <c r="B10618">
        <v>10617</v>
      </c>
      <c r="C10618" s="1">
        <v>1.36703951230075E-28</v>
      </c>
      <c r="D10618" s="1">
        <v>1.07759202712568E-19</v>
      </c>
      <c r="E10618" s="1"/>
    </row>
    <row r="10619" spans="2:5" x14ac:dyDescent="0.35">
      <c r="B10619">
        <v>10618</v>
      </c>
      <c r="C10619">
        <v>0.99996685479875203</v>
      </c>
      <c r="D10619" s="1">
        <v>4.77245110065335E-31</v>
      </c>
      <c r="E10619" s="1"/>
    </row>
    <row r="10620" spans="2:5" x14ac:dyDescent="0.35">
      <c r="B10620">
        <v>10619</v>
      </c>
      <c r="C10620" s="1">
        <v>3.7876458738665299E-19</v>
      </c>
      <c r="D10620" s="1">
        <v>1.9571454312096398E-21</v>
      </c>
      <c r="E10620" s="1"/>
    </row>
    <row r="10621" spans="2:5" x14ac:dyDescent="0.35">
      <c r="B10621">
        <v>10620</v>
      </c>
      <c r="C10621" s="1">
        <v>1.19673390577343E-92</v>
      </c>
      <c r="D10621" s="1">
        <v>1.8769432076644401E-46</v>
      </c>
      <c r="E10621" s="1"/>
    </row>
    <row r="10622" spans="2:5" x14ac:dyDescent="0.35">
      <c r="B10622">
        <v>10621</v>
      </c>
      <c r="C10622">
        <v>3.42835439165992E-3</v>
      </c>
      <c r="D10622" s="1">
        <v>3.03875888151837E-14</v>
      </c>
      <c r="E10622" s="1"/>
    </row>
    <row r="10623" spans="2:5" x14ac:dyDescent="0.35">
      <c r="B10623">
        <v>10622</v>
      </c>
      <c r="C10623" s="1">
        <v>2.9044433512812998E-41</v>
      </c>
      <c r="D10623" s="1">
        <v>2.3626384971334301E-67</v>
      </c>
      <c r="E10623" s="1"/>
    </row>
    <row r="10624" spans="2:5" x14ac:dyDescent="0.35">
      <c r="B10624">
        <v>10623</v>
      </c>
      <c r="C10624" s="1">
        <v>2.4828021054871101E-27</v>
      </c>
      <c r="D10624" s="1">
        <v>3.2631772184399399E-77</v>
      </c>
      <c r="E10624" s="1"/>
    </row>
    <row r="10625" spans="2:5" x14ac:dyDescent="0.35">
      <c r="B10625">
        <v>10624</v>
      </c>
      <c r="C10625" s="1">
        <v>3.5635259970627101E-6</v>
      </c>
      <c r="D10625" s="1">
        <v>1.35052111346226E-66</v>
      </c>
      <c r="E10625" s="1"/>
    </row>
    <row r="10626" spans="2:5" x14ac:dyDescent="0.35">
      <c r="B10626">
        <v>10625</v>
      </c>
      <c r="C10626">
        <v>0.122548310822765</v>
      </c>
      <c r="D10626" s="1">
        <v>1.2972262535757899E-13</v>
      </c>
      <c r="E10626" s="1"/>
    </row>
    <row r="10627" spans="2:5" x14ac:dyDescent="0.35">
      <c r="B10627">
        <v>10626</v>
      </c>
      <c r="C10627">
        <v>0.95295912454034304</v>
      </c>
      <c r="D10627" s="1">
        <v>1.93118750672058E-11</v>
      </c>
      <c r="E10627" s="1"/>
    </row>
    <row r="10628" spans="2:5" x14ac:dyDescent="0.35">
      <c r="B10628">
        <v>10627</v>
      </c>
      <c r="C10628">
        <v>0.253428525510069</v>
      </c>
      <c r="D10628" s="1">
        <v>2.5179907956681201E-7</v>
      </c>
      <c r="E10628" s="1"/>
    </row>
    <row r="10629" spans="2:5" x14ac:dyDescent="0.35">
      <c r="B10629">
        <v>10628</v>
      </c>
      <c r="C10629" s="1">
        <v>4.9769806801139805E-22</v>
      </c>
      <c r="D10629" s="1">
        <v>8.7724017199703893E-28</v>
      </c>
      <c r="E10629" s="1"/>
    </row>
    <row r="10630" spans="2:5" x14ac:dyDescent="0.35">
      <c r="B10630">
        <v>10629</v>
      </c>
      <c r="C10630" s="1">
        <v>3.07949388214734E-13</v>
      </c>
      <c r="D10630" s="1">
        <v>2.1691207155348E-28</v>
      </c>
      <c r="E10630" s="1"/>
    </row>
    <row r="10631" spans="2:5" x14ac:dyDescent="0.35">
      <c r="B10631">
        <v>10630</v>
      </c>
      <c r="C10631" s="1">
        <v>3.3119573148927098E-37</v>
      </c>
      <c r="D10631" s="1">
        <v>7.8488458947552493E-46</v>
      </c>
      <c r="E10631" s="1"/>
    </row>
    <row r="10632" spans="2:5" x14ac:dyDescent="0.35">
      <c r="B10632">
        <v>10631</v>
      </c>
      <c r="C10632" s="1">
        <v>3.4856871238010603E-7</v>
      </c>
      <c r="D10632" s="1">
        <v>5.4836330581535399E-10</v>
      </c>
      <c r="E10632" s="1"/>
    </row>
    <row r="10633" spans="2:5" x14ac:dyDescent="0.35">
      <c r="B10633">
        <v>10632</v>
      </c>
      <c r="C10633">
        <v>0.17034050488632699</v>
      </c>
      <c r="D10633" s="1">
        <v>1.6915943422334499E-50</v>
      </c>
      <c r="E10633" s="1"/>
    </row>
    <row r="10634" spans="2:5" x14ac:dyDescent="0.35">
      <c r="B10634">
        <v>10633</v>
      </c>
      <c r="C10634">
        <v>0.99995998730659896</v>
      </c>
      <c r="D10634" s="1">
        <v>1.22933276430632E-18</v>
      </c>
      <c r="E10634" s="1"/>
    </row>
    <row r="10635" spans="2:5" x14ac:dyDescent="0.35">
      <c r="B10635">
        <v>10634</v>
      </c>
      <c r="C10635" s="1">
        <v>1.63260058884755E-35</v>
      </c>
      <c r="D10635" s="1">
        <v>2.6905298751994202E-75</v>
      </c>
      <c r="E10635" s="1"/>
    </row>
    <row r="10636" spans="2:5" x14ac:dyDescent="0.35">
      <c r="B10636">
        <v>10635</v>
      </c>
      <c r="C10636" s="1">
        <v>4.6036309534902399E-30</v>
      </c>
      <c r="D10636" s="1">
        <v>3.5767489692112604E-49</v>
      </c>
      <c r="E10636" s="1"/>
    </row>
    <row r="10637" spans="2:5" x14ac:dyDescent="0.35">
      <c r="B10637">
        <v>10636</v>
      </c>
      <c r="C10637" s="1">
        <v>1.12740671646466E-26</v>
      </c>
      <c r="D10637" s="1">
        <v>3.12523209900525E-19</v>
      </c>
      <c r="E10637" s="1"/>
    </row>
    <row r="10638" spans="2:5" x14ac:dyDescent="0.35">
      <c r="B10638">
        <v>10637</v>
      </c>
      <c r="C10638" s="1">
        <v>1.34081234948112E-46</v>
      </c>
      <c r="D10638" s="1">
        <v>1.49394231172186E-61</v>
      </c>
      <c r="E10638" s="1"/>
    </row>
    <row r="10639" spans="2:5" x14ac:dyDescent="0.35">
      <c r="B10639">
        <v>10638</v>
      </c>
      <c r="C10639" s="1">
        <v>6.9971760949303106E-5</v>
      </c>
      <c r="D10639" s="1">
        <v>6.2038319771760999E-9</v>
      </c>
      <c r="E10639" s="1"/>
    </row>
    <row r="10640" spans="2:5" x14ac:dyDescent="0.35">
      <c r="B10640">
        <v>10639</v>
      </c>
      <c r="C10640" s="1">
        <v>8.6314191827826499E-52</v>
      </c>
      <c r="D10640" s="1">
        <v>4.51332587108612E-50</v>
      </c>
      <c r="E10640" s="1"/>
    </row>
    <row r="10641" spans="2:5" x14ac:dyDescent="0.35">
      <c r="B10641">
        <v>10640</v>
      </c>
      <c r="C10641" s="1">
        <v>1.36995101938286E-15</v>
      </c>
      <c r="D10641" s="1">
        <v>6.0997966867826196E-64</v>
      </c>
      <c r="E10641" s="1"/>
    </row>
    <row r="10642" spans="2:5" x14ac:dyDescent="0.35">
      <c r="B10642">
        <v>10641</v>
      </c>
      <c r="C10642">
        <v>0.99998157166547297</v>
      </c>
      <c r="D10642" s="1">
        <v>8.8759523269749504E-18</v>
      </c>
      <c r="E10642" s="1"/>
    </row>
    <row r="10643" spans="2:5" x14ac:dyDescent="0.35">
      <c r="B10643">
        <v>10642</v>
      </c>
      <c r="C10643">
        <v>0.99999469666109098</v>
      </c>
      <c r="D10643" s="1">
        <v>9.3105010698744903E-14</v>
      </c>
      <c r="E10643" s="1"/>
    </row>
    <row r="10644" spans="2:5" x14ac:dyDescent="0.35">
      <c r="B10644">
        <v>10643</v>
      </c>
      <c r="C10644" s="1">
        <v>1.25599101457893E-72</v>
      </c>
      <c r="D10644" s="1">
        <v>1.79913923923609E-76</v>
      </c>
      <c r="E10644" s="1"/>
    </row>
    <row r="10645" spans="2:5" x14ac:dyDescent="0.35">
      <c r="B10645">
        <v>10644</v>
      </c>
      <c r="C10645" s="1">
        <v>5.4162849599527303E-16</v>
      </c>
      <c r="D10645" s="1">
        <v>2.6433452364495702E-13</v>
      </c>
      <c r="E10645" s="1"/>
    </row>
    <row r="10646" spans="2:5" x14ac:dyDescent="0.35">
      <c r="B10646">
        <v>10645</v>
      </c>
      <c r="C10646" s="1">
        <v>1.3154103340192601E-58</v>
      </c>
      <c r="D10646" s="1">
        <v>1.1174902065401701E-71</v>
      </c>
      <c r="E10646" s="1"/>
    </row>
    <row r="10647" spans="2:5" x14ac:dyDescent="0.35">
      <c r="B10647">
        <v>10646</v>
      </c>
      <c r="C10647" s="1">
        <v>1.5401315921607201E-5</v>
      </c>
      <c r="D10647" s="1">
        <v>1.05860763003346E-34</v>
      </c>
      <c r="E10647" s="1"/>
    </row>
    <row r="10648" spans="2:5" x14ac:dyDescent="0.35">
      <c r="B10648">
        <v>10647</v>
      </c>
      <c r="C10648" s="1">
        <v>1.17509507915689E-9</v>
      </c>
      <c r="D10648" s="1">
        <v>7.65445989421635E-31</v>
      </c>
      <c r="E10648" s="1"/>
    </row>
    <row r="10649" spans="2:5" x14ac:dyDescent="0.35">
      <c r="B10649">
        <v>10648</v>
      </c>
      <c r="C10649" s="1">
        <v>3.3460638767220798E-20</v>
      </c>
      <c r="D10649" s="1">
        <v>1.3571285192669899E-25</v>
      </c>
      <c r="E10649" s="1"/>
    </row>
    <row r="10650" spans="2:5" x14ac:dyDescent="0.35">
      <c r="B10650">
        <v>10649</v>
      </c>
      <c r="C10650" s="1">
        <v>3.8744865676356099E-33</v>
      </c>
      <c r="D10650" s="1">
        <v>5.2321823770356101E-58</v>
      </c>
      <c r="E10650" s="1"/>
    </row>
    <row r="10651" spans="2:5" x14ac:dyDescent="0.35">
      <c r="B10651">
        <v>10650</v>
      </c>
      <c r="C10651" s="1">
        <v>5.2256654351408599E-53</v>
      </c>
      <c r="D10651" s="1">
        <v>1.2009362309223301E-50</v>
      </c>
      <c r="E10651" s="1"/>
    </row>
    <row r="10652" spans="2:5" x14ac:dyDescent="0.35">
      <c r="B10652">
        <v>10651</v>
      </c>
      <c r="C10652" s="1">
        <v>3.8175268558968602E-47</v>
      </c>
      <c r="D10652" s="1">
        <v>1.09633318898371E-32</v>
      </c>
      <c r="E10652" s="1"/>
    </row>
    <row r="10653" spans="2:5" x14ac:dyDescent="0.35">
      <c r="B10653">
        <v>10652</v>
      </c>
      <c r="C10653" s="1">
        <v>5.4184673714316597E-13</v>
      </c>
      <c r="D10653" s="1">
        <v>2.8223543686647099E-88</v>
      </c>
      <c r="E10653" s="1"/>
    </row>
    <row r="10654" spans="2:5" x14ac:dyDescent="0.35">
      <c r="B10654">
        <v>10653</v>
      </c>
      <c r="C10654" s="1">
        <v>6.5328779653030102E-23</v>
      </c>
      <c r="D10654" s="1">
        <v>2.9054267727357001E-34</v>
      </c>
      <c r="E10654" s="1"/>
    </row>
    <row r="10655" spans="2:5" x14ac:dyDescent="0.35">
      <c r="B10655">
        <v>10654</v>
      </c>
      <c r="C10655" s="1">
        <v>9.7187222618009303E-22</v>
      </c>
      <c r="D10655" s="1">
        <v>5.5986195336341399E-45</v>
      </c>
      <c r="E10655" s="1"/>
    </row>
    <row r="10656" spans="2:5" x14ac:dyDescent="0.35">
      <c r="B10656">
        <v>10655</v>
      </c>
      <c r="C10656" s="1">
        <v>2.9391605152254199E-20</v>
      </c>
      <c r="D10656" s="1">
        <v>7.9207272369334803E-69</v>
      </c>
      <c r="E10656" s="1"/>
    </row>
    <row r="10657" spans="2:5" x14ac:dyDescent="0.35">
      <c r="B10657">
        <v>10656</v>
      </c>
      <c r="C10657" s="1">
        <v>4.2973043670686798E-33</v>
      </c>
      <c r="D10657" s="1">
        <v>9.5034472940138496E-78</v>
      </c>
      <c r="E10657" s="1"/>
    </row>
    <row r="10658" spans="2:5" x14ac:dyDescent="0.35">
      <c r="B10658">
        <v>10657</v>
      </c>
      <c r="C10658">
        <v>0.99987979215696798</v>
      </c>
      <c r="D10658" s="1">
        <v>3.6092298997396403E-42</v>
      </c>
      <c r="E10658" s="1"/>
    </row>
    <row r="10659" spans="2:5" x14ac:dyDescent="0.35">
      <c r="B10659">
        <v>10658</v>
      </c>
      <c r="C10659" s="1">
        <v>2.2636937675297301E-32</v>
      </c>
      <c r="D10659" s="1">
        <v>7.3061689413902904E-43</v>
      </c>
      <c r="E10659" s="1"/>
    </row>
    <row r="10660" spans="2:5" x14ac:dyDescent="0.35">
      <c r="B10660">
        <v>10659</v>
      </c>
      <c r="C10660">
        <v>0.996663324469095</v>
      </c>
      <c r="D10660" s="1">
        <v>1.4536261572651099E-39</v>
      </c>
      <c r="E10660" s="1"/>
    </row>
    <row r="10661" spans="2:5" x14ac:dyDescent="0.35">
      <c r="B10661">
        <v>10660</v>
      </c>
      <c r="C10661" s="1">
        <v>4.0810775019580697E-34</v>
      </c>
      <c r="D10661" s="1">
        <v>4.3264598394927899E-73</v>
      </c>
      <c r="E10661" s="1"/>
    </row>
    <row r="10662" spans="2:5" x14ac:dyDescent="0.35">
      <c r="B10662">
        <v>10661</v>
      </c>
      <c r="C10662" s="1">
        <v>6.8377089204821599E-26</v>
      </c>
      <c r="D10662" s="1">
        <v>1.7889142614934699E-49</v>
      </c>
      <c r="E10662" s="1"/>
    </row>
    <row r="10663" spans="2:5" x14ac:dyDescent="0.35">
      <c r="B10663">
        <v>10662</v>
      </c>
      <c r="C10663" s="1">
        <v>6.3487023535423999E-56</v>
      </c>
      <c r="D10663" s="1">
        <v>2.2322668369162401E-18</v>
      </c>
      <c r="E10663" s="1"/>
    </row>
    <row r="10664" spans="2:5" x14ac:dyDescent="0.35">
      <c r="B10664">
        <v>10663</v>
      </c>
      <c r="C10664" s="1">
        <v>5.5805685371558503E-11</v>
      </c>
      <c r="D10664" s="1">
        <v>1.1216835191975999E-46</v>
      </c>
      <c r="E10664" s="1"/>
    </row>
    <row r="10665" spans="2:5" x14ac:dyDescent="0.35">
      <c r="B10665">
        <v>10664</v>
      </c>
      <c r="C10665" s="1">
        <v>2.1994608295123201E-69</v>
      </c>
      <c r="D10665" s="1">
        <v>4.60454238449295E-70</v>
      </c>
      <c r="E10665" s="1"/>
    </row>
    <row r="10666" spans="2:5" x14ac:dyDescent="0.35">
      <c r="B10666">
        <v>10665</v>
      </c>
      <c r="C10666" s="1">
        <v>5.0115161803479896E-56</v>
      </c>
      <c r="D10666" s="1">
        <v>1.08992820154003E-62</v>
      </c>
      <c r="E10666" s="1"/>
    </row>
    <row r="10667" spans="2:5" x14ac:dyDescent="0.35">
      <c r="B10667">
        <v>10666</v>
      </c>
      <c r="C10667" s="1">
        <v>3.2123989485755301E-87</v>
      </c>
      <c r="D10667" s="1">
        <v>2.1977732264282499E-25</v>
      </c>
      <c r="E10667" s="1"/>
    </row>
    <row r="10668" spans="2:5" x14ac:dyDescent="0.35">
      <c r="B10668">
        <v>10667</v>
      </c>
      <c r="C10668">
        <v>0.12072526458480801</v>
      </c>
      <c r="D10668" s="1">
        <v>7.4839086111683601E-6</v>
      </c>
      <c r="E10668" s="1"/>
    </row>
    <row r="10669" spans="2:5" x14ac:dyDescent="0.35">
      <c r="B10669">
        <v>10668</v>
      </c>
      <c r="C10669" s="1">
        <v>1.5185352970499701E-66</v>
      </c>
      <c r="D10669" s="1">
        <v>6.6712456994092401E-63</v>
      </c>
      <c r="E10669" s="1"/>
    </row>
    <row r="10670" spans="2:5" x14ac:dyDescent="0.35">
      <c r="B10670">
        <v>10669</v>
      </c>
      <c r="C10670" s="1">
        <v>7.6277473100015403E-24</v>
      </c>
      <c r="D10670" s="1">
        <v>1.46992502032338E-30</v>
      </c>
      <c r="E10670" s="1"/>
    </row>
    <row r="10671" spans="2:5" x14ac:dyDescent="0.35">
      <c r="B10671">
        <v>10670</v>
      </c>
      <c r="C10671" s="1">
        <v>1.8398710853223601E-61</v>
      </c>
      <c r="D10671" s="1">
        <v>9.0956008317085796E-63</v>
      </c>
      <c r="E10671" s="1"/>
    </row>
    <row r="10672" spans="2:5" x14ac:dyDescent="0.35">
      <c r="B10672">
        <v>10671</v>
      </c>
      <c r="C10672" s="1">
        <v>4.0762518807744598E-11</v>
      </c>
      <c r="D10672" s="1">
        <v>2.9507055192252201E-62</v>
      </c>
      <c r="E10672" s="1"/>
    </row>
    <row r="10673" spans="2:5" x14ac:dyDescent="0.35">
      <c r="B10673">
        <v>10672</v>
      </c>
      <c r="C10673" s="1">
        <v>3.8705576810857102E-7</v>
      </c>
      <c r="D10673" s="1">
        <v>2.9137902312774E-36</v>
      </c>
      <c r="E10673" s="1"/>
    </row>
    <row r="10674" spans="2:5" x14ac:dyDescent="0.35">
      <c r="B10674">
        <v>10673</v>
      </c>
      <c r="C10674" s="1">
        <v>4.9675606998945099E-29</v>
      </c>
      <c r="D10674" s="1">
        <v>2.3504011985356901E-43</v>
      </c>
      <c r="E10674" s="1"/>
    </row>
    <row r="10675" spans="2:5" x14ac:dyDescent="0.35">
      <c r="B10675">
        <v>10674</v>
      </c>
      <c r="C10675" s="1">
        <v>1.4348945090077499E-51</v>
      </c>
      <c r="D10675" s="1">
        <v>2.1992014287769901E-69</v>
      </c>
      <c r="E10675" s="1"/>
    </row>
    <row r="10676" spans="2:5" x14ac:dyDescent="0.35">
      <c r="B10676">
        <v>10675</v>
      </c>
      <c r="C10676" s="1">
        <v>2.0579705303886299E-41</v>
      </c>
      <c r="D10676" s="1">
        <v>3.8538388008071403E-37</v>
      </c>
      <c r="E10676" s="1"/>
    </row>
    <row r="10677" spans="2:5" x14ac:dyDescent="0.35">
      <c r="B10677">
        <v>10676</v>
      </c>
      <c r="C10677" s="1">
        <v>1.54227184406607E-24</v>
      </c>
      <c r="D10677" s="1">
        <v>4.9901380912696297E-105</v>
      </c>
      <c r="E10677" s="1"/>
    </row>
    <row r="10678" spans="2:5" x14ac:dyDescent="0.35">
      <c r="B10678">
        <v>10677</v>
      </c>
      <c r="C10678" s="1">
        <v>1.5117907341219101E-36</v>
      </c>
      <c r="D10678" s="1">
        <v>7.3632374810816899E-57</v>
      </c>
      <c r="E10678" s="1"/>
    </row>
    <row r="10679" spans="2:5" x14ac:dyDescent="0.35">
      <c r="B10679">
        <v>10678</v>
      </c>
      <c r="C10679" s="1">
        <v>3.0735193641698599E-46</v>
      </c>
      <c r="D10679" s="1">
        <v>2.8692120609823299E-77</v>
      </c>
      <c r="E10679" s="1"/>
    </row>
    <row r="10680" spans="2:5" x14ac:dyDescent="0.35">
      <c r="B10680">
        <v>10679</v>
      </c>
      <c r="C10680" s="1">
        <v>7.7325998498403996E-37</v>
      </c>
      <c r="D10680" s="1">
        <v>1.5065012236173199E-39</v>
      </c>
      <c r="E10680" s="1"/>
    </row>
    <row r="10681" spans="2:5" x14ac:dyDescent="0.35">
      <c r="B10681">
        <v>10680</v>
      </c>
      <c r="C10681" s="1">
        <v>5.4442094784751399E-33</v>
      </c>
      <c r="D10681" s="1">
        <v>2.1971627117926699E-38</v>
      </c>
      <c r="E10681" s="1"/>
    </row>
    <row r="10682" spans="2:5" x14ac:dyDescent="0.35">
      <c r="B10682">
        <v>10681</v>
      </c>
      <c r="C10682" s="1">
        <v>3.8381928984086902E-23</v>
      </c>
      <c r="D10682" s="1">
        <v>3.1973061636109601E-85</v>
      </c>
      <c r="E10682" s="1"/>
    </row>
    <row r="10683" spans="2:5" x14ac:dyDescent="0.35">
      <c r="B10683">
        <v>10682</v>
      </c>
      <c r="C10683">
        <v>0.34051476295715299</v>
      </c>
      <c r="D10683" s="1">
        <v>4.7939403731316698E-14</v>
      </c>
      <c r="E10683" s="1"/>
    </row>
    <row r="10684" spans="2:5" x14ac:dyDescent="0.35">
      <c r="B10684">
        <v>10683</v>
      </c>
      <c r="C10684" s="1">
        <v>1.7881548647072098E-11</v>
      </c>
      <c r="D10684" s="1">
        <v>2.0768099414965401E-20</v>
      </c>
      <c r="E10684" s="1"/>
    </row>
    <row r="10685" spans="2:5" x14ac:dyDescent="0.35">
      <c r="B10685">
        <v>10684</v>
      </c>
      <c r="C10685" s="1">
        <v>1.2996799785171699E-34</v>
      </c>
      <c r="D10685" s="1">
        <v>1.5360550167149499E-78</v>
      </c>
      <c r="E10685" s="1"/>
    </row>
    <row r="10686" spans="2:5" x14ac:dyDescent="0.35">
      <c r="B10686">
        <v>10685</v>
      </c>
      <c r="C10686" s="1">
        <v>3.9726039262964698E-5</v>
      </c>
      <c r="D10686">
        <v>3.1559870669284102E-3</v>
      </c>
      <c r="E10686" s="1"/>
    </row>
    <row r="10687" spans="2:5" x14ac:dyDescent="0.35">
      <c r="B10687">
        <v>10686</v>
      </c>
      <c r="C10687" s="1">
        <v>8.2355216509992704E-70</v>
      </c>
      <c r="D10687" s="1">
        <v>8.8742293543163002E-46</v>
      </c>
      <c r="E10687" s="1"/>
    </row>
    <row r="10688" spans="2:5" x14ac:dyDescent="0.35">
      <c r="B10688">
        <v>10687</v>
      </c>
      <c r="C10688" s="1">
        <v>6.6255789190193802E-55</v>
      </c>
      <c r="D10688" s="1">
        <v>5.9705973469966695E-78</v>
      </c>
      <c r="E10688" s="1"/>
    </row>
    <row r="10689" spans="2:5" x14ac:dyDescent="0.35">
      <c r="B10689">
        <v>10688</v>
      </c>
      <c r="C10689" s="1">
        <v>2.5107313657195101E-93</v>
      </c>
      <c r="D10689" s="1">
        <v>2.0356946243203498E-6</v>
      </c>
      <c r="E10689" s="1"/>
    </row>
    <row r="10690" spans="2:5" x14ac:dyDescent="0.35">
      <c r="B10690">
        <v>10689</v>
      </c>
      <c r="C10690">
        <v>0.98534052448331599</v>
      </c>
      <c r="D10690" s="1">
        <v>6.7357102833762501E-13</v>
      </c>
      <c r="E10690" s="1"/>
    </row>
    <row r="10691" spans="2:5" x14ac:dyDescent="0.35">
      <c r="B10691">
        <v>10690</v>
      </c>
      <c r="C10691">
        <v>1.2599209242502999E-4</v>
      </c>
      <c r="D10691">
        <v>1.00660437005787E-4</v>
      </c>
      <c r="E10691" s="1"/>
    </row>
    <row r="10692" spans="2:5" x14ac:dyDescent="0.35">
      <c r="B10692">
        <v>10691</v>
      </c>
      <c r="C10692">
        <v>5.0435278616280397E-3</v>
      </c>
      <c r="D10692">
        <v>3.9095922519466199E-4</v>
      </c>
      <c r="E10692" s="1"/>
    </row>
    <row r="10693" spans="2:5" x14ac:dyDescent="0.35">
      <c r="B10693">
        <v>10692</v>
      </c>
      <c r="C10693" s="1">
        <v>4.9181873231023603E-30</v>
      </c>
      <c r="D10693" s="1">
        <v>5.4387710721258905E-38</v>
      </c>
      <c r="E10693" s="1"/>
    </row>
    <row r="10694" spans="2:5" x14ac:dyDescent="0.35">
      <c r="B10694">
        <v>10693</v>
      </c>
      <c r="C10694" s="1">
        <v>1.6510920478026099E-34</v>
      </c>
      <c r="D10694" s="1">
        <v>4.1577461301108899E-50</v>
      </c>
      <c r="E10694" s="1"/>
    </row>
    <row r="10695" spans="2:5" x14ac:dyDescent="0.35">
      <c r="B10695">
        <v>10694</v>
      </c>
      <c r="C10695" s="1">
        <v>4.22950383297419E-49</v>
      </c>
      <c r="D10695" s="1">
        <v>1.8902425884215501E-60</v>
      </c>
      <c r="E10695" s="1"/>
    </row>
    <row r="10696" spans="2:5" x14ac:dyDescent="0.35">
      <c r="B10696">
        <v>10695</v>
      </c>
      <c r="C10696" s="1">
        <v>1.9948228023073302E-9</v>
      </c>
      <c r="D10696" s="1">
        <v>3.7722042754127401E-16</v>
      </c>
      <c r="E10696" s="1"/>
    </row>
    <row r="10697" spans="2:5" x14ac:dyDescent="0.35">
      <c r="B10697">
        <v>10696</v>
      </c>
      <c r="C10697" s="1">
        <v>1.59569915791149E-32</v>
      </c>
      <c r="D10697" s="1">
        <v>8.4222243578957096E-23</v>
      </c>
      <c r="E10697" s="1"/>
    </row>
    <row r="10698" spans="2:5" x14ac:dyDescent="0.35">
      <c r="B10698">
        <v>10697</v>
      </c>
      <c r="C10698" s="1">
        <v>5.6939578668286696E-26</v>
      </c>
      <c r="D10698" s="1">
        <v>4.7685424415819503E-36</v>
      </c>
      <c r="E10698" s="1"/>
    </row>
    <row r="10699" spans="2:5" x14ac:dyDescent="0.35">
      <c r="B10699">
        <v>10698</v>
      </c>
      <c r="C10699" s="1">
        <v>6.5084272352725501E-47</v>
      </c>
      <c r="D10699" s="1">
        <v>1.7262106583758201E-41</v>
      </c>
      <c r="E10699" s="1"/>
    </row>
    <row r="10700" spans="2:5" x14ac:dyDescent="0.35">
      <c r="B10700">
        <v>10699</v>
      </c>
      <c r="C10700" s="1">
        <v>5.1518162754714702E-72</v>
      </c>
      <c r="D10700" s="1">
        <v>9.9376113090459906E-52</v>
      </c>
      <c r="E10700" s="1"/>
    </row>
    <row r="10701" spans="2:5" x14ac:dyDescent="0.35">
      <c r="B10701">
        <v>10700</v>
      </c>
      <c r="C10701" s="1">
        <v>1.27255624475164E-37</v>
      </c>
      <c r="D10701" s="1">
        <v>5.9108132907737401E-37</v>
      </c>
      <c r="E10701" s="1"/>
    </row>
    <row r="10702" spans="2:5" x14ac:dyDescent="0.35">
      <c r="B10702">
        <v>10701</v>
      </c>
      <c r="C10702" s="1">
        <v>6.1281314638602197E-31</v>
      </c>
      <c r="D10702" s="1">
        <v>4.8333180037485999E-58</v>
      </c>
      <c r="E10702" s="1"/>
    </row>
    <row r="10703" spans="2:5" x14ac:dyDescent="0.35">
      <c r="B10703">
        <v>10702</v>
      </c>
      <c r="C10703" s="1">
        <v>1.09343790964002E-61</v>
      </c>
      <c r="D10703" s="1">
        <v>9.7164682559453397E-79</v>
      </c>
      <c r="E10703" s="1"/>
    </row>
    <row r="10704" spans="2:5" x14ac:dyDescent="0.35">
      <c r="B10704">
        <v>10703</v>
      </c>
      <c r="C10704" s="1">
        <v>2.81329519857117E-125</v>
      </c>
      <c r="D10704" s="1">
        <v>2.8163638834985999E-74</v>
      </c>
      <c r="E10704" s="1"/>
    </row>
    <row r="10705" spans="2:5" x14ac:dyDescent="0.35">
      <c r="B10705">
        <v>10704</v>
      </c>
      <c r="C10705" s="1">
        <v>1.9383699246121899E-48</v>
      </c>
      <c r="D10705" s="1">
        <v>6.3822384646038399E-56</v>
      </c>
      <c r="E10705" s="1"/>
    </row>
    <row r="10706" spans="2:5" x14ac:dyDescent="0.35">
      <c r="B10706">
        <v>10705</v>
      </c>
      <c r="C10706" s="1">
        <v>2.8417782403459098E-36</v>
      </c>
      <c r="D10706" s="1">
        <v>1.33658127034563E-86</v>
      </c>
      <c r="E10706" s="1"/>
    </row>
    <row r="10707" spans="2:5" x14ac:dyDescent="0.35">
      <c r="B10707">
        <v>10706</v>
      </c>
      <c r="C10707">
        <v>0.99179613168321401</v>
      </c>
      <c r="D10707" s="1">
        <v>1.1679679400717099E-12</v>
      </c>
      <c r="E10707" s="1"/>
    </row>
    <row r="10708" spans="2:5" x14ac:dyDescent="0.35">
      <c r="B10708">
        <v>10707</v>
      </c>
      <c r="C10708" s="1">
        <v>5.2830930811934597E-83</v>
      </c>
      <c r="D10708" s="1">
        <v>2.54759372173571E-73</v>
      </c>
      <c r="E10708" s="1"/>
    </row>
    <row r="10709" spans="2:5" x14ac:dyDescent="0.35">
      <c r="B10709">
        <v>10708</v>
      </c>
      <c r="C10709">
        <v>0.16651653253472001</v>
      </c>
      <c r="D10709" s="1">
        <v>2.6669467468818698E-24</v>
      </c>
      <c r="E10709" s="1"/>
    </row>
    <row r="10710" spans="2:5" x14ac:dyDescent="0.35">
      <c r="B10710">
        <v>10709</v>
      </c>
      <c r="C10710" s="1">
        <v>1.98280969107667E-22</v>
      </c>
      <c r="D10710" s="1">
        <v>1.7207492796209201E-75</v>
      </c>
      <c r="E10710" s="1"/>
    </row>
    <row r="10711" spans="2:5" x14ac:dyDescent="0.35">
      <c r="B10711">
        <v>10710</v>
      </c>
      <c r="C10711" s="1">
        <v>1.9823612043123501E-8</v>
      </c>
      <c r="D10711" s="1">
        <v>3.7796129598937898E-29</v>
      </c>
      <c r="E10711" s="1"/>
    </row>
    <row r="10712" spans="2:5" x14ac:dyDescent="0.35">
      <c r="B10712">
        <v>10711</v>
      </c>
      <c r="C10712" s="1">
        <v>2.4885290730324599E-42</v>
      </c>
      <c r="D10712" s="1">
        <v>1.7317040052505601E-62</v>
      </c>
      <c r="E10712" s="1"/>
    </row>
    <row r="10713" spans="2:5" x14ac:dyDescent="0.35">
      <c r="B10713">
        <v>10712</v>
      </c>
      <c r="C10713" s="1">
        <v>3.9060123283700401E-75</v>
      </c>
      <c r="D10713" s="1">
        <v>3.1856768721313998E-51</v>
      </c>
      <c r="E10713" s="1"/>
    </row>
    <row r="10714" spans="2:5" x14ac:dyDescent="0.35">
      <c r="B10714">
        <v>10713</v>
      </c>
      <c r="C10714">
        <v>0.18746653855762499</v>
      </c>
      <c r="D10714" s="1">
        <v>8.9531036554663803E-41</v>
      </c>
      <c r="E10714" s="1"/>
    </row>
    <row r="10715" spans="2:5" x14ac:dyDescent="0.35">
      <c r="B10715">
        <v>10714</v>
      </c>
      <c r="C10715" s="1">
        <v>9.0489852857705904E-25</v>
      </c>
      <c r="D10715" s="1">
        <v>6.1558703360894403E-27</v>
      </c>
      <c r="E10715" s="1"/>
    </row>
    <row r="10716" spans="2:5" x14ac:dyDescent="0.35">
      <c r="B10716">
        <v>10715</v>
      </c>
      <c r="C10716" s="1">
        <v>3.6397789110308398E-85</v>
      </c>
      <c r="D10716" s="1">
        <v>7.37488456535124E-66</v>
      </c>
      <c r="E10716" s="1"/>
    </row>
    <row r="10717" spans="2:5" x14ac:dyDescent="0.35">
      <c r="B10717">
        <v>10716</v>
      </c>
      <c r="C10717">
        <v>0.57633325217482001</v>
      </c>
      <c r="D10717" s="1">
        <v>1.3187462102677E-33</v>
      </c>
      <c r="E10717" s="1"/>
    </row>
    <row r="10718" spans="2:5" x14ac:dyDescent="0.35">
      <c r="B10718">
        <v>10717</v>
      </c>
      <c r="C10718" s="1">
        <v>1.9103886927765899E-25</v>
      </c>
      <c r="D10718" s="1">
        <v>1.30989275543795E-41</v>
      </c>
      <c r="E10718" s="1"/>
    </row>
    <row r="10719" spans="2:5" x14ac:dyDescent="0.35">
      <c r="B10719">
        <v>10718</v>
      </c>
      <c r="C10719" s="1">
        <v>5.7236357194583003E-40</v>
      </c>
      <c r="D10719" s="1">
        <v>5.6992198759013597E-71</v>
      </c>
      <c r="E10719" s="1"/>
    </row>
    <row r="10720" spans="2:5" x14ac:dyDescent="0.35">
      <c r="B10720">
        <v>10719</v>
      </c>
      <c r="C10720" s="1">
        <v>8.8010074127593199E-47</v>
      </c>
      <c r="D10720" s="1">
        <v>8.0438196727633098E-29</v>
      </c>
      <c r="E10720" s="1"/>
    </row>
    <row r="10721" spans="2:5" x14ac:dyDescent="0.35">
      <c r="B10721">
        <v>10720</v>
      </c>
      <c r="C10721">
        <v>0.99991197908831797</v>
      </c>
      <c r="D10721" s="1">
        <v>1.2861872113620301E-10</v>
      </c>
      <c r="E10721" s="1"/>
    </row>
    <row r="10722" spans="2:5" x14ac:dyDescent="0.35">
      <c r="B10722">
        <v>10721</v>
      </c>
      <c r="C10722" s="1">
        <v>3.4612617287928898E-67</v>
      </c>
      <c r="D10722" s="1">
        <v>7.75138145379732E-66</v>
      </c>
      <c r="E10722" s="1"/>
    </row>
    <row r="10723" spans="2:5" x14ac:dyDescent="0.35">
      <c r="B10723">
        <v>10722</v>
      </c>
      <c r="C10723">
        <v>0.83093803819923495</v>
      </c>
      <c r="D10723">
        <v>3.9656274283562601E-4</v>
      </c>
    </row>
    <row r="10724" spans="2:5" x14ac:dyDescent="0.35">
      <c r="B10724">
        <v>10723</v>
      </c>
      <c r="C10724" s="1">
        <v>4.7261591138320096E-25</v>
      </c>
      <c r="D10724" s="1">
        <v>7.94951822447279E-88</v>
      </c>
      <c r="E10724" s="1"/>
    </row>
    <row r="10725" spans="2:5" x14ac:dyDescent="0.35">
      <c r="B10725">
        <v>10724</v>
      </c>
      <c r="C10725" s="1">
        <v>7.7472831453963199E-15</v>
      </c>
      <c r="D10725" s="1">
        <v>8.5122585221529001E-66</v>
      </c>
      <c r="E10725" s="1"/>
    </row>
    <row r="10726" spans="2:5" x14ac:dyDescent="0.35">
      <c r="B10726">
        <v>10725</v>
      </c>
      <c r="C10726" s="1">
        <v>2.2652792285070299E-91</v>
      </c>
      <c r="D10726" s="1">
        <v>2.68110872749318E-78</v>
      </c>
      <c r="E10726" s="1"/>
    </row>
    <row r="10727" spans="2:5" x14ac:dyDescent="0.35">
      <c r="B10727">
        <v>10726</v>
      </c>
      <c r="C10727" s="1">
        <v>4.2072179684145902E-20</v>
      </c>
      <c r="D10727" s="1">
        <v>2.3856843633735899E-42</v>
      </c>
      <c r="E10727" s="1"/>
    </row>
    <row r="10728" spans="2:5" x14ac:dyDescent="0.35">
      <c r="B10728">
        <v>10727</v>
      </c>
      <c r="C10728" s="1">
        <v>3.99578204052325E-63</v>
      </c>
      <c r="D10728" s="1">
        <v>4.1411883125785701E-57</v>
      </c>
      <c r="E10728" s="1"/>
    </row>
    <row r="10729" spans="2:5" x14ac:dyDescent="0.35">
      <c r="B10729">
        <v>10728</v>
      </c>
      <c r="C10729" s="1">
        <v>3.4924954075397402E-34</v>
      </c>
      <c r="D10729" s="1">
        <v>2.2257816213747501E-31</v>
      </c>
      <c r="E10729" s="1"/>
    </row>
    <row r="10730" spans="2:5" x14ac:dyDescent="0.35">
      <c r="B10730">
        <v>10729</v>
      </c>
      <c r="C10730" s="1">
        <v>3.8930285124392401E-63</v>
      </c>
      <c r="D10730" s="1">
        <v>8.4534704595801196E-9</v>
      </c>
      <c r="E10730" s="1"/>
    </row>
    <row r="10731" spans="2:5" x14ac:dyDescent="0.35">
      <c r="B10731">
        <v>10730</v>
      </c>
      <c r="C10731">
        <v>0.94798043848893698</v>
      </c>
      <c r="D10731" s="1">
        <v>1.37043492508774E-9</v>
      </c>
      <c r="E10731" s="1"/>
    </row>
    <row r="10732" spans="2:5" x14ac:dyDescent="0.35">
      <c r="B10732">
        <v>10731</v>
      </c>
      <c r="C10732" s="1">
        <v>4.1140080496925499E-25</v>
      </c>
      <c r="D10732" s="1">
        <v>7.6454574932322799E-16</v>
      </c>
      <c r="E10732" s="1"/>
    </row>
    <row r="10733" spans="2:5" x14ac:dyDescent="0.35">
      <c r="B10733">
        <v>10732</v>
      </c>
      <c r="C10733" s="1">
        <v>7.7888782032653503E-26</v>
      </c>
      <c r="D10733" s="1">
        <v>3.7255633038952499E-36</v>
      </c>
      <c r="E10733" s="1"/>
    </row>
    <row r="10734" spans="2:5" x14ac:dyDescent="0.35">
      <c r="B10734">
        <v>10733</v>
      </c>
      <c r="C10734" s="1">
        <v>4.2714023682956596E-83</v>
      </c>
      <c r="D10734" s="1">
        <v>1.3864817902562701E-99</v>
      </c>
      <c r="E10734" s="1"/>
    </row>
    <row r="10735" spans="2:5" x14ac:dyDescent="0.35">
      <c r="B10735">
        <v>10734</v>
      </c>
      <c r="C10735" s="1">
        <v>5.1194855324193503E-15</v>
      </c>
      <c r="D10735" s="1">
        <v>1.44109426780035E-5</v>
      </c>
      <c r="E10735" s="1"/>
    </row>
    <row r="10736" spans="2:5" x14ac:dyDescent="0.35">
      <c r="B10736">
        <v>10735</v>
      </c>
      <c r="C10736" s="1">
        <v>2.9516960027289102E-33</v>
      </c>
      <c r="D10736" s="1">
        <v>5.9599416440498498E-17</v>
      </c>
      <c r="E10736" s="1"/>
    </row>
    <row r="10737" spans="2:5" x14ac:dyDescent="0.35">
      <c r="B10737">
        <v>10736</v>
      </c>
      <c r="C10737" s="1">
        <v>2.9689454561643E-92</v>
      </c>
      <c r="D10737" s="1">
        <v>1.9965943257302E-41</v>
      </c>
      <c r="E10737" s="1"/>
    </row>
    <row r="10738" spans="2:5" x14ac:dyDescent="0.35">
      <c r="B10738">
        <v>10737</v>
      </c>
      <c r="C10738" s="1">
        <v>4.8296651766951498E-43</v>
      </c>
      <c r="D10738" s="1">
        <v>1.5775836606958101E-51</v>
      </c>
      <c r="E10738" s="1"/>
    </row>
    <row r="10739" spans="2:5" x14ac:dyDescent="0.35">
      <c r="B10739">
        <v>10738</v>
      </c>
      <c r="C10739" s="1">
        <v>9.0571849129772302E-6</v>
      </c>
      <c r="D10739" s="1">
        <v>1.2256705911569401E-6</v>
      </c>
      <c r="E10739" s="1"/>
    </row>
    <row r="10740" spans="2:5" x14ac:dyDescent="0.35">
      <c r="B10740">
        <v>10739</v>
      </c>
      <c r="C10740">
        <v>1.16972961679454E-2</v>
      </c>
      <c r="D10740" s="1">
        <v>8.4145414390934202E-23</v>
      </c>
      <c r="E10740" s="1"/>
    </row>
    <row r="10741" spans="2:5" x14ac:dyDescent="0.35">
      <c r="B10741">
        <v>10740</v>
      </c>
      <c r="C10741">
        <v>0.28565008068652897</v>
      </c>
      <c r="D10741" s="1">
        <v>2.3536513800455799E-18</v>
      </c>
      <c r="E10741" s="1"/>
    </row>
    <row r="10742" spans="2:5" x14ac:dyDescent="0.35">
      <c r="B10742">
        <v>10741</v>
      </c>
      <c r="C10742" s="1">
        <v>3.7729140561987801E-70</v>
      </c>
      <c r="D10742" s="1">
        <v>5.9668308757013004E-76</v>
      </c>
      <c r="E10742" s="1"/>
    </row>
    <row r="10743" spans="2:5" x14ac:dyDescent="0.35">
      <c r="B10743">
        <v>10742</v>
      </c>
      <c r="C10743" s="1">
        <v>2.5015927081638899E-9</v>
      </c>
      <c r="D10743" s="1">
        <v>3.9774896412854398E-30</v>
      </c>
      <c r="E10743" s="1"/>
    </row>
    <row r="10744" spans="2:5" x14ac:dyDescent="0.35">
      <c r="B10744">
        <v>10743</v>
      </c>
      <c r="C10744" s="1">
        <v>2.0859542682953999E-14</v>
      </c>
      <c r="D10744" s="1">
        <v>1.3683153360027799E-56</v>
      </c>
      <c r="E10744" s="1"/>
    </row>
    <row r="10745" spans="2:5" x14ac:dyDescent="0.35">
      <c r="B10745">
        <v>10744</v>
      </c>
      <c r="C10745" s="1">
        <v>5.1719385076382398E-6</v>
      </c>
      <c r="D10745" s="1">
        <v>2.7975066969798202E-44</v>
      </c>
      <c r="E10745" s="1"/>
    </row>
    <row r="10746" spans="2:5" x14ac:dyDescent="0.35">
      <c r="B10746">
        <v>10745</v>
      </c>
      <c r="C10746" s="1">
        <v>1.33168939734603E-33</v>
      </c>
      <c r="D10746" s="1">
        <v>1.3253485374422099E-21</v>
      </c>
      <c r="E10746" s="1"/>
    </row>
    <row r="10747" spans="2:5" x14ac:dyDescent="0.35">
      <c r="B10747">
        <v>10746</v>
      </c>
      <c r="C10747" s="1">
        <v>7.6067692246773499E-74</v>
      </c>
      <c r="D10747" s="1">
        <v>4.4440871989320598E-59</v>
      </c>
      <c r="E10747" s="1"/>
    </row>
    <row r="10748" spans="2:5" x14ac:dyDescent="0.35">
      <c r="B10748">
        <v>10747</v>
      </c>
      <c r="C10748" s="1">
        <v>9.3638674396341104E-45</v>
      </c>
      <c r="D10748" s="1">
        <v>4.9100899273083599E-63</v>
      </c>
      <c r="E10748" s="1"/>
    </row>
    <row r="10749" spans="2:5" x14ac:dyDescent="0.35">
      <c r="B10749">
        <v>10748</v>
      </c>
      <c r="C10749" s="1">
        <v>3.6183940623620802E-17</v>
      </c>
      <c r="D10749" s="1">
        <v>5.6273445102749002E-37</v>
      </c>
      <c r="E10749" s="1"/>
    </row>
    <row r="10750" spans="2:5" x14ac:dyDescent="0.35">
      <c r="B10750">
        <v>10749</v>
      </c>
      <c r="C10750" s="1">
        <v>4.7520696840494597E-11</v>
      </c>
      <c r="D10750" s="1">
        <v>5.9325526303321004E-23</v>
      </c>
      <c r="E10750" s="1"/>
    </row>
    <row r="10751" spans="2:5" x14ac:dyDescent="0.35">
      <c r="B10751">
        <v>10750</v>
      </c>
      <c r="C10751">
        <v>0.98527897376545803</v>
      </c>
      <c r="D10751" s="1">
        <v>5.85727851791583E-8</v>
      </c>
      <c r="E10751" s="1"/>
    </row>
    <row r="10752" spans="2:5" x14ac:dyDescent="0.35">
      <c r="B10752">
        <v>10751</v>
      </c>
      <c r="C10752" s="1">
        <v>3.5652228903595301E-40</v>
      </c>
      <c r="D10752" s="1">
        <v>6.3580184094113403E-24</v>
      </c>
      <c r="E10752" s="1"/>
    </row>
    <row r="10753" spans="2:5" x14ac:dyDescent="0.35">
      <c r="B10753">
        <v>10752</v>
      </c>
      <c r="C10753" s="1">
        <v>2.8785404065642801E-6</v>
      </c>
      <c r="D10753">
        <v>1.76359789507125E-3</v>
      </c>
      <c r="E10753" s="1"/>
    </row>
    <row r="10754" spans="2:5" x14ac:dyDescent="0.35">
      <c r="B10754">
        <v>10753</v>
      </c>
      <c r="C10754" s="1">
        <v>3.30440566212796E-38</v>
      </c>
      <c r="D10754" s="1">
        <v>7.9448520968452897E-13</v>
      </c>
      <c r="E10754" s="1"/>
    </row>
    <row r="10755" spans="2:5" x14ac:dyDescent="0.35">
      <c r="B10755">
        <v>10754</v>
      </c>
      <c r="C10755" s="1">
        <v>5.9306319597393002E-46</v>
      </c>
      <c r="D10755" s="1">
        <v>8.5935474250277908E-53</v>
      </c>
      <c r="E10755" s="1"/>
    </row>
    <row r="10756" spans="2:5" x14ac:dyDescent="0.35">
      <c r="B10756">
        <v>10755</v>
      </c>
      <c r="C10756" s="1">
        <v>3.1959915585312798E-13</v>
      </c>
      <c r="D10756" s="1">
        <v>7.1192840154026698E-60</v>
      </c>
      <c r="E10756" s="1"/>
    </row>
    <row r="10757" spans="2:5" x14ac:dyDescent="0.35">
      <c r="B10757">
        <v>10756</v>
      </c>
      <c r="C10757">
        <v>0.999994328633526</v>
      </c>
      <c r="D10757" s="1">
        <v>7.5011191826885005E-14</v>
      </c>
      <c r="E10757" s="1"/>
    </row>
    <row r="10758" spans="2:5" x14ac:dyDescent="0.35">
      <c r="B10758">
        <v>10757</v>
      </c>
      <c r="C10758" s="1">
        <v>1.4069781208160299E-6</v>
      </c>
      <c r="D10758" s="1">
        <v>2.8650275560178399E-34</v>
      </c>
      <c r="E10758" s="1"/>
    </row>
    <row r="10759" spans="2:5" x14ac:dyDescent="0.35">
      <c r="B10759">
        <v>10758</v>
      </c>
      <c r="C10759" s="1">
        <v>3.6572539978774701E-49</v>
      </c>
      <c r="D10759" s="1">
        <v>3.42929418601518E-46</v>
      </c>
      <c r="E10759" s="1"/>
    </row>
    <row r="10760" spans="2:5" x14ac:dyDescent="0.35">
      <c r="B10760">
        <v>10759</v>
      </c>
      <c r="C10760">
        <v>5.9652954242832498E-2</v>
      </c>
      <c r="D10760">
        <v>0.465039248143298</v>
      </c>
    </row>
    <row r="10761" spans="2:5" x14ac:dyDescent="0.35">
      <c r="B10761">
        <v>10760</v>
      </c>
      <c r="C10761" s="1">
        <v>3.1664363087117899E-60</v>
      </c>
      <c r="D10761" s="1">
        <v>4.5073607693069903E-62</v>
      </c>
      <c r="E10761" s="1"/>
    </row>
    <row r="10762" spans="2:5" x14ac:dyDescent="0.35">
      <c r="B10762">
        <v>10761</v>
      </c>
      <c r="C10762" s="1">
        <v>9.3895166390746505E-53</v>
      </c>
      <c r="D10762" s="1">
        <v>2.7279275353811001E-45</v>
      </c>
      <c r="E10762" s="1"/>
    </row>
    <row r="10763" spans="2:5" x14ac:dyDescent="0.35">
      <c r="B10763">
        <v>10762</v>
      </c>
      <c r="C10763" s="1">
        <v>3.4309989978378102E-14</v>
      </c>
      <c r="D10763" s="1">
        <v>8.7384833534820907E-22</v>
      </c>
      <c r="E10763" s="1"/>
    </row>
    <row r="10764" spans="2:5" x14ac:dyDescent="0.35">
      <c r="B10764">
        <v>10763</v>
      </c>
      <c r="C10764" s="1">
        <v>2.2502738798689901E-83</v>
      </c>
      <c r="D10764" s="1">
        <v>4.2366630847199302E-47</v>
      </c>
      <c r="E10764" s="1"/>
    </row>
    <row r="10765" spans="2:5" x14ac:dyDescent="0.35">
      <c r="B10765">
        <v>10764</v>
      </c>
      <c r="C10765" s="1">
        <v>5.6295642107791897E-9</v>
      </c>
      <c r="D10765" s="1">
        <v>9.9219173380488308E-22</v>
      </c>
      <c r="E10765" s="1"/>
    </row>
    <row r="10766" spans="2:5" x14ac:dyDescent="0.35">
      <c r="B10766">
        <v>10765</v>
      </c>
      <c r="C10766">
        <v>0.999305094696463</v>
      </c>
      <c r="D10766" s="1">
        <v>1.04974352029482E-35</v>
      </c>
      <c r="E10766" s="1"/>
    </row>
    <row r="10767" spans="2:5" x14ac:dyDescent="0.35">
      <c r="B10767">
        <v>10766</v>
      </c>
      <c r="C10767">
        <v>0.99525475612429104</v>
      </c>
      <c r="D10767" s="1">
        <v>5.1692320616857799E-8</v>
      </c>
    </row>
    <row r="10768" spans="2:5" x14ac:dyDescent="0.35">
      <c r="B10768">
        <v>10767</v>
      </c>
      <c r="C10768" s="1">
        <v>1.66775187036468E-45</v>
      </c>
      <c r="D10768" s="1">
        <v>3.75084519831148E-69</v>
      </c>
      <c r="E10768" s="1"/>
    </row>
    <row r="10769" spans="2:5" x14ac:dyDescent="0.35">
      <c r="B10769">
        <v>10768</v>
      </c>
      <c r="C10769" s="1">
        <v>3.40505854710611E-16</v>
      </c>
      <c r="D10769" s="1">
        <v>5.1753894759190397E-8</v>
      </c>
      <c r="E10769" s="1"/>
    </row>
    <row r="10770" spans="2:5" x14ac:dyDescent="0.35">
      <c r="B10770">
        <v>10769</v>
      </c>
      <c r="C10770" s="1">
        <v>8.3684180686970801E-46</v>
      </c>
      <c r="D10770" s="1">
        <v>1.30865565325409E-40</v>
      </c>
      <c r="E10770" s="1"/>
    </row>
    <row r="10771" spans="2:5" x14ac:dyDescent="0.35">
      <c r="B10771">
        <v>10770</v>
      </c>
      <c r="C10771" s="1">
        <v>3.7169148434069099E-29</v>
      </c>
      <c r="D10771" s="1">
        <v>2.36662160385944E-52</v>
      </c>
      <c r="E10771" s="1"/>
    </row>
    <row r="10772" spans="2:5" x14ac:dyDescent="0.35">
      <c r="B10772">
        <v>10771</v>
      </c>
      <c r="C10772" s="1">
        <v>3.3730816508757902E-14</v>
      </c>
      <c r="D10772" s="1">
        <v>1.84440757699466E-25</v>
      </c>
      <c r="E10772" s="1"/>
    </row>
    <row r="10773" spans="2:5" x14ac:dyDescent="0.35">
      <c r="B10773">
        <v>10772</v>
      </c>
      <c r="C10773" s="1">
        <v>2.48214899328012E-53</v>
      </c>
      <c r="D10773" s="1">
        <v>1.2700103821588401E-49</v>
      </c>
      <c r="E10773" s="1"/>
    </row>
    <row r="10774" spans="2:5" x14ac:dyDescent="0.35">
      <c r="B10774">
        <v>10773</v>
      </c>
      <c r="C10774" s="1">
        <v>2.3885079967173702E-67</v>
      </c>
      <c r="D10774" s="1">
        <v>2.9090501395976799E-57</v>
      </c>
      <c r="E10774" s="1"/>
    </row>
    <row r="10775" spans="2:5" x14ac:dyDescent="0.35">
      <c r="B10775">
        <v>10774</v>
      </c>
      <c r="C10775" s="1">
        <v>1.9592159625603099E-17</v>
      </c>
      <c r="D10775" s="1">
        <v>5.4430823109063596E-22</v>
      </c>
      <c r="E10775" s="1"/>
    </row>
    <row r="10776" spans="2:5" x14ac:dyDescent="0.35">
      <c r="B10776">
        <v>10775</v>
      </c>
      <c r="C10776" s="1">
        <v>4.1383004539150496E-59</v>
      </c>
      <c r="D10776" s="1">
        <v>1.6133502169700001E-60</v>
      </c>
      <c r="E10776" s="1"/>
    </row>
    <row r="10777" spans="2:5" x14ac:dyDescent="0.35">
      <c r="B10777">
        <v>10776</v>
      </c>
      <c r="C10777" s="1">
        <v>9.0174273161803501E-6</v>
      </c>
      <c r="D10777" s="1">
        <v>4.1012890392753199E-26</v>
      </c>
      <c r="E10777" s="1"/>
    </row>
    <row r="10778" spans="2:5" x14ac:dyDescent="0.35">
      <c r="B10778">
        <v>10777</v>
      </c>
      <c r="C10778" s="1">
        <v>2.8237936582882502E-20</v>
      </c>
      <c r="D10778" s="1">
        <v>1.2753523448251299E-35</v>
      </c>
      <c r="E10778" s="1"/>
    </row>
    <row r="10779" spans="2:5" x14ac:dyDescent="0.35">
      <c r="B10779">
        <v>10778</v>
      </c>
      <c r="C10779" s="1">
        <v>2.6136722416803002E-66</v>
      </c>
      <c r="D10779" s="1">
        <v>1.6385177806557101E-64</v>
      </c>
      <c r="E10779" s="1"/>
    </row>
    <row r="10780" spans="2:5" x14ac:dyDescent="0.35">
      <c r="B10780">
        <v>10779</v>
      </c>
      <c r="C10780" s="1">
        <v>1.60686156158885E-76</v>
      </c>
      <c r="D10780" s="1">
        <v>2.4151732430929002E-53</v>
      </c>
      <c r="E10780" s="1"/>
    </row>
    <row r="10781" spans="2:5" x14ac:dyDescent="0.35">
      <c r="B10781">
        <v>10780</v>
      </c>
      <c r="C10781">
        <v>0.99516186161026199</v>
      </c>
      <c r="D10781" s="1">
        <v>1.5983553992368299E-8</v>
      </c>
      <c r="E10781" s="1"/>
    </row>
    <row r="10782" spans="2:5" x14ac:dyDescent="0.35">
      <c r="B10782">
        <v>10781</v>
      </c>
      <c r="C10782" s="1">
        <v>7.8173429274680498E-59</v>
      </c>
      <c r="D10782" s="1">
        <v>1.5428184903325701E-8</v>
      </c>
      <c r="E10782" s="1"/>
    </row>
    <row r="10783" spans="2:5" x14ac:dyDescent="0.35">
      <c r="B10783">
        <v>10782</v>
      </c>
      <c r="C10783" s="1">
        <v>8.2916935506972505E-7</v>
      </c>
      <c r="D10783" s="1">
        <v>1.0701587974773399E-18</v>
      </c>
      <c r="E10783" s="1"/>
    </row>
    <row r="10784" spans="2:5" x14ac:dyDescent="0.35">
      <c r="B10784">
        <v>10783</v>
      </c>
      <c r="C10784" s="1">
        <v>1.8284522828157299E-69</v>
      </c>
      <c r="D10784" s="1">
        <v>7.5613187312977902E-93</v>
      </c>
      <c r="E10784" s="1"/>
    </row>
    <row r="10785" spans="2:5" x14ac:dyDescent="0.35">
      <c r="B10785">
        <v>10784</v>
      </c>
      <c r="C10785" s="1">
        <v>6.8979714505705699E-23</v>
      </c>
      <c r="D10785" s="1">
        <v>1.7605575859743899E-20</v>
      </c>
      <c r="E10785" s="1"/>
    </row>
    <row r="10786" spans="2:5" x14ac:dyDescent="0.35">
      <c r="B10786">
        <v>10785</v>
      </c>
      <c r="C10786" s="1">
        <v>1.6515162956108601E-68</v>
      </c>
      <c r="D10786" s="1">
        <v>2.35653491367109E-51</v>
      </c>
      <c r="E10786" s="1"/>
    </row>
    <row r="10787" spans="2:5" x14ac:dyDescent="0.35">
      <c r="B10787">
        <v>10786</v>
      </c>
      <c r="C10787" s="1">
        <v>2.8489070827630201E-31</v>
      </c>
      <c r="D10787" s="1">
        <v>8.04492397245337E-32</v>
      </c>
      <c r="E10787" s="1"/>
    </row>
    <row r="10788" spans="2:5" x14ac:dyDescent="0.35">
      <c r="B10788">
        <v>10787</v>
      </c>
      <c r="C10788" s="1">
        <v>3.4826907686411201E-98</v>
      </c>
      <c r="D10788" s="1">
        <v>2.0444781476008601E-59</v>
      </c>
      <c r="E10788" s="1"/>
    </row>
    <row r="10789" spans="2:5" x14ac:dyDescent="0.35">
      <c r="B10789">
        <v>10788</v>
      </c>
      <c r="C10789" s="1">
        <v>7.4594229736748496E-29</v>
      </c>
      <c r="D10789" s="1">
        <v>1.15261751298872E-61</v>
      </c>
      <c r="E10789" s="1"/>
    </row>
    <row r="10790" spans="2:5" x14ac:dyDescent="0.35">
      <c r="B10790">
        <v>10789</v>
      </c>
      <c r="C10790" s="1">
        <v>6.1777954122431597E-6</v>
      </c>
      <c r="D10790" s="1">
        <v>6.57596127132552E-44</v>
      </c>
      <c r="E10790" s="1"/>
    </row>
    <row r="10791" spans="2:5" x14ac:dyDescent="0.35">
      <c r="B10791">
        <v>10790</v>
      </c>
      <c r="C10791">
        <v>0.49669645210941898</v>
      </c>
      <c r="D10791" s="1">
        <v>5.5194359887763099E-7</v>
      </c>
      <c r="E10791" s="1"/>
    </row>
    <row r="10792" spans="2:5" x14ac:dyDescent="0.35">
      <c r="B10792">
        <v>10791</v>
      </c>
      <c r="C10792" s="1">
        <v>1.1474080467313399E-59</v>
      </c>
      <c r="D10792" s="1">
        <v>4.3401935348943798E-42</v>
      </c>
      <c r="E10792" s="1"/>
    </row>
    <row r="10793" spans="2:5" x14ac:dyDescent="0.35">
      <c r="B10793">
        <v>10792</v>
      </c>
      <c r="C10793" s="1">
        <v>1.6764594715173301E-41</v>
      </c>
      <c r="D10793" s="1">
        <v>1.76400536846391E-31</v>
      </c>
      <c r="E10793" s="1"/>
    </row>
    <row r="10794" spans="2:5" x14ac:dyDescent="0.35">
      <c r="B10794">
        <v>10793</v>
      </c>
      <c r="C10794" s="1">
        <v>1.1845098054425E-45</v>
      </c>
      <c r="D10794" s="1">
        <v>1.6097225128410199E-41</v>
      </c>
      <c r="E10794" s="1"/>
    </row>
    <row r="10795" spans="2:5" x14ac:dyDescent="0.35">
      <c r="B10795">
        <v>10794</v>
      </c>
      <c r="C10795" s="1">
        <v>8.3892876769841505E-39</v>
      </c>
      <c r="D10795" s="1">
        <v>4.4903780816441704E-37</v>
      </c>
      <c r="E10795" s="1"/>
    </row>
    <row r="10796" spans="2:5" x14ac:dyDescent="0.35">
      <c r="B10796">
        <v>10795</v>
      </c>
      <c r="C10796" s="1">
        <v>2.8091601458035E-25</v>
      </c>
      <c r="D10796" s="1">
        <v>2.3383839388317599E-42</v>
      </c>
      <c r="E10796" s="1"/>
    </row>
    <row r="10797" spans="2:5" x14ac:dyDescent="0.35">
      <c r="B10797">
        <v>10796</v>
      </c>
      <c r="C10797" s="1">
        <v>8.2763244025103198E-32</v>
      </c>
      <c r="D10797" s="1">
        <v>9.5724949618894602E-28</v>
      </c>
      <c r="E10797" s="1"/>
    </row>
    <row r="10798" spans="2:5" x14ac:dyDescent="0.35">
      <c r="B10798">
        <v>10797</v>
      </c>
      <c r="C10798" s="1">
        <v>2.6230421731487E-80</v>
      </c>
      <c r="D10798" s="1">
        <v>2.2638117388378499E-71</v>
      </c>
      <c r="E10798" s="1"/>
    </row>
    <row r="10799" spans="2:5" x14ac:dyDescent="0.35">
      <c r="B10799">
        <v>10798</v>
      </c>
      <c r="C10799" s="1">
        <v>4.2226166195871899E-54</v>
      </c>
      <c r="D10799" s="1">
        <v>5.9756578379135303E-24</v>
      </c>
      <c r="E10799" s="1"/>
    </row>
    <row r="10800" spans="2:5" x14ac:dyDescent="0.35">
      <c r="B10800">
        <v>10799</v>
      </c>
      <c r="C10800" s="1">
        <v>2.5993452264674299E-14</v>
      </c>
      <c r="D10800" s="1">
        <v>8.8295187222405902E-35</v>
      </c>
      <c r="E10800" s="1"/>
    </row>
    <row r="10801" spans="2:5" x14ac:dyDescent="0.35">
      <c r="B10801">
        <v>10800</v>
      </c>
      <c r="C10801" s="1">
        <v>7.3264359238023194E-5</v>
      </c>
      <c r="D10801" s="1">
        <v>1.42809124990672E-11</v>
      </c>
      <c r="E10801" s="1"/>
    </row>
    <row r="10802" spans="2:5" x14ac:dyDescent="0.35">
      <c r="B10802">
        <v>10801</v>
      </c>
      <c r="C10802" s="1">
        <v>3.4757322614402698E-19</v>
      </c>
      <c r="D10802" s="1">
        <v>5.7815121558231801E-16</v>
      </c>
      <c r="E10802" s="1"/>
    </row>
    <row r="10803" spans="2:5" x14ac:dyDescent="0.35">
      <c r="B10803">
        <v>10802</v>
      </c>
      <c r="C10803" s="1">
        <v>4.6341442488887701E-85</v>
      </c>
      <c r="D10803" s="1">
        <v>1.2580202526920701E-62</v>
      </c>
      <c r="E10803" s="1"/>
    </row>
    <row r="10804" spans="2:5" x14ac:dyDescent="0.35">
      <c r="B10804">
        <v>10803</v>
      </c>
      <c r="C10804" s="1">
        <v>2.62607652341294E-70</v>
      </c>
      <c r="D10804" s="1">
        <v>3.0215176532873701E-74</v>
      </c>
      <c r="E10804" s="1"/>
    </row>
    <row r="10805" spans="2:5" x14ac:dyDescent="0.35">
      <c r="B10805">
        <v>10804</v>
      </c>
      <c r="C10805">
        <v>0.99952782805604201</v>
      </c>
      <c r="D10805" s="1">
        <v>3.0258941029402201E-28</v>
      </c>
      <c r="E10805" s="1"/>
    </row>
    <row r="10806" spans="2:5" x14ac:dyDescent="0.35">
      <c r="B10806">
        <v>10805</v>
      </c>
      <c r="C10806" s="1">
        <v>5.7855230982427501E-32</v>
      </c>
      <c r="D10806" s="1">
        <v>1.36263009300508E-28</v>
      </c>
      <c r="E10806" s="1"/>
    </row>
    <row r="10807" spans="2:5" x14ac:dyDescent="0.35">
      <c r="B10807">
        <v>10806</v>
      </c>
      <c r="C10807" s="1">
        <v>7.06108479277065E-5</v>
      </c>
      <c r="D10807" s="1">
        <v>3.7476911568776303E-17</v>
      </c>
      <c r="E10807" s="1"/>
    </row>
    <row r="10808" spans="2:5" x14ac:dyDescent="0.35">
      <c r="B10808">
        <v>10807</v>
      </c>
      <c r="C10808" s="1">
        <v>1.7306753689154E-71</v>
      </c>
      <c r="D10808" s="1">
        <v>2.97510755660039E-88</v>
      </c>
      <c r="E10808" s="1"/>
    </row>
    <row r="10809" spans="2:5" x14ac:dyDescent="0.35">
      <c r="B10809">
        <v>10808</v>
      </c>
      <c r="C10809" s="1">
        <v>1.8272144994015999E-23</v>
      </c>
      <c r="D10809" s="1">
        <v>3.6780248727431402E-28</v>
      </c>
      <c r="E10809" s="1"/>
    </row>
    <row r="10810" spans="2:5" x14ac:dyDescent="0.35">
      <c r="B10810">
        <v>10809</v>
      </c>
      <c r="C10810" s="1">
        <v>9.2228639224117699E-84</v>
      </c>
      <c r="D10810" s="1">
        <v>2.1360806121617302E-43</v>
      </c>
      <c r="E10810" s="1"/>
    </row>
    <row r="10811" spans="2:5" x14ac:dyDescent="0.35">
      <c r="B10811">
        <v>10810</v>
      </c>
      <c r="C10811" s="1">
        <v>2.6686745258283301E-41</v>
      </c>
      <c r="D10811" s="1">
        <v>5.5841506741555402E-43</v>
      </c>
      <c r="E10811" s="1"/>
    </row>
    <row r="10812" spans="2:5" x14ac:dyDescent="0.35">
      <c r="B10812">
        <v>10811</v>
      </c>
      <c r="C10812" s="1">
        <v>7.4899295689076399E-106</v>
      </c>
      <c r="D10812" s="1">
        <v>1.1428927602181601E-48</v>
      </c>
      <c r="E10812" s="1"/>
    </row>
    <row r="10813" spans="2:5" x14ac:dyDescent="0.35">
      <c r="B10813">
        <v>10812</v>
      </c>
      <c r="C10813" s="1">
        <v>1.9292063187408499E-45</v>
      </c>
      <c r="D10813" s="1">
        <v>3.7190112069380902E-27</v>
      </c>
      <c r="E10813" s="1"/>
    </row>
    <row r="10814" spans="2:5" x14ac:dyDescent="0.35">
      <c r="B10814">
        <v>10813</v>
      </c>
      <c r="C10814">
        <v>0.57574070175010905</v>
      </c>
      <c r="D10814">
        <v>6.7261441179132901E-3</v>
      </c>
    </row>
    <row r="10815" spans="2:5" x14ac:dyDescent="0.35">
      <c r="B10815">
        <v>10814</v>
      </c>
      <c r="C10815">
        <v>0.92487063008346604</v>
      </c>
      <c r="D10815" s="1">
        <v>2.4201457924454799E-11</v>
      </c>
      <c r="E10815" s="1"/>
    </row>
    <row r="10816" spans="2:5" x14ac:dyDescent="0.35">
      <c r="B10816">
        <v>10815</v>
      </c>
      <c r="C10816" s="1">
        <v>5.2011778277374301E-12</v>
      </c>
      <c r="D10816" s="1">
        <v>5.1413106188172396E-22</v>
      </c>
      <c r="E10816" s="1"/>
    </row>
    <row r="10817" spans="2:5" x14ac:dyDescent="0.35">
      <c r="B10817">
        <v>10816</v>
      </c>
      <c r="C10817" s="1">
        <v>1.2794402499152201E-58</v>
      </c>
      <c r="D10817" s="1">
        <v>4.59272053344449E-51</v>
      </c>
      <c r="E10817" s="1"/>
    </row>
    <row r="10818" spans="2:5" x14ac:dyDescent="0.35">
      <c r="B10818">
        <v>10817</v>
      </c>
      <c r="C10818" s="1">
        <v>1.5885692248156299E-92</v>
      </c>
      <c r="D10818" s="1">
        <v>8.6494498375194794E-42</v>
      </c>
      <c r="E10818" s="1"/>
    </row>
    <row r="10819" spans="2:5" x14ac:dyDescent="0.35">
      <c r="B10819">
        <v>10818</v>
      </c>
      <c r="C10819" s="1">
        <v>1.86833856200661E-63</v>
      </c>
      <c r="D10819" s="1">
        <v>6.3749086173835503E-72</v>
      </c>
      <c r="E10819" s="1"/>
    </row>
    <row r="10820" spans="2:5" x14ac:dyDescent="0.35">
      <c r="B10820">
        <v>10819</v>
      </c>
      <c r="C10820" s="1">
        <v>2.3752863144359401E-27</v>
      </c>
      <c r="D10820" s="1">
        <v>1.46971005109351E-16</v>
      </c>
      <c r="E10820" s="1"/>
    </row>
    <row r="10821" spans="2:5" x14ac:dyDescent="0.35">
      <c r="B10821">
        <v>10820</v>
      </c>
      <c r="C10821" s="1">
        <v>1.01558889196912E-41</v>
      </c>
      <c r="D10821" s="1">
        <v>1.4984025559102E-36</v>
      </c>
      <c r="E10821" s="1"/>
    </row>
    <row r="10822" spans="2:5" x14ac:dyDescent="0.35">
      <c r="B10822">
        <v>10821</v>
      </c>
      <c r="C10822" s="1">
        <v>4.5629639426323496E-81</v>
      </c>
      <c r="D10822" s="1">
        <v>5.6974028565271698E-43</v>
      </c>
      <c r="E10822" s="1"/>
    </row>
    <row r="10823" spans="2:5" x14ac:dyDescent="0.35">
      <c r="B10823">
        <v>10822</v>
      </c>
      <c r="C10823" s="1">
        <v>2.31167246939093E-67</v>
      </c>
      <c r="D10823" s="1">
        <v>9.3023702255882397E-39</v>
      </c>
      <c r="E10823" s="1"/>
    </row>
    <row r="10824" spans="2:5" x14ac:dyDescent="0.35">
      <c r="B10824">
        <v>10823</v>
      </c>
      <c r="C10824" s="1">
        <v>8.3603267483064101E-30</v>
      </c>
      <c r="D10824" s="1">
        <v>3.4396585619855398E-60</v>
      </c>
      <c r="E10824" s="1"/>
    </row>
    <row r="10825" spans="2:5" x14ac:dyDescent="0.35">
      <c r="B10825">
        <v>10824</v>
      </c>
      <c r="C10825" s="1">
        <v>1.9967111110741201E-9</v>
      </c>
      <c r="D10825" s="1">
        <v>8.4341501525522099E-10</v>
      </c>
      <c r="E10825" s="1"/>
    </row>
    <row r="10826" spans="2:5" x14ac:dyDescent="0.35">
      <c r="B10826">
        <v>10825</v>
      </c>
      <c r="C10826" s="1">
        <v>3.1073121694278399E-58</v>
      </c>
      <c r="D10826" s="1">
        <v>3.5665259340654E-43</v>
      </c>
      <c r="E10826" s="1"/>
    </row>
    <row r="10827" spans="2:5" x14ac:dyDescent="0.35">
      <c r="B10827">
        <v>10826</v>
      </c>
      <c r="C10827" s="1">
        <v>1.9634400969116299E-82</v>
      </c>
      <c r="D10827" s="1">
        <v>5.3952610617658102E-47</v>
      </c>
      <c r="E10827" s="1"/>
    </row>
    <row r="10828" spans="2:5" x14ac:dyDescent="0.35">
      <c r="B10828">
        <v>10827</v>
      </c>
      <c r="C10828" s="1">
        <v>4.9206423776571697E-73</v>
      </c>
      <c r="D10828" s="1">
        <v>6.1426139867266306E-67</v>
      </c>
      <c r="E10828" s="1"/>
    </row>
    <row r="10829" spans="2:5" x14ac:dyDescent="0.35">
      <c r="B10829">
        <v>10828</v>
      </c>
      <c r="C10829">
        <v>0.97337020650475603</v>
      </c>
      <c r="D10829" s="1">
        <v>7.3188074571278702E-6</v>
      </c>
    </row>
    <row r="10830" spans="2:5" x14ac:dyDescent="0.35">
      <c r="B10830">
        <v>10829</v>
      </c>
      <c r="C10830" s="1">
        <v>9.2162832939780197E-48</v>
      </c>
      <c r="D10830" s="1">
        <v>1.3706880878504001E-10</v>
      </c>
      <c r="E10830" s="1"/>
    </row>
    <row r="10831" spans="2:5" x14ac:dyDescent="0.35">
      <c r="B10831">
        <v>10830</v>
      </c>
      <c r="C10831" s="1">
        <v>2.10665677458332E-8</v>
      </c>
      <c r="D10831" s="1">
        <v>2.0645755854739701E-21</v>
      </c>
      <c r="E10831" s="1"/>
    </row>
    <row r="10832" spans="2:5" x14ac:dyDescent="0.35">
      <c r="B10832">
        <v>10831</v>
      </c>
      <c r="C10832" s="1">
        <v>3.4767706721590098E-69</v>
      </c>
      <c r="D10832" s="1">
        <v>6.73522705694086E-51</v>
      </c>
      <c r="E10832" s="1"/>
    </row>
    <row r="10833" spans="2:5" x14ac:dyDescent="0.35">
      <c r="B10833">
        <v>10832</v>
      </c>
      <c r="C10833" s="1">
        <v>6.4754068416248695E-30</v>
      </c>
      <c r="D10833" s="1">
        <v>2.51112930309221E-20</v>
      </c>
      <c r="E10833" s="1"/>
    </row>
    <row r="10834" spans="2:5" x14ac:dyDescent="0.35">
      <c r="B10834">
        <v>10833</v>
      </c>
      <c r="C10834" s="1">
        <v>1.6614434608584301E-85</v>
      </c>
      <c r="D10834" s="1">
        <v>4.3553743569300501E-62</v>
      </c>
      <c r="E10834" s="1"/>
    </row>
    <row r="10835" spans="2:5" x14ac:dyDescent="0.35">
      <c r="B10835">
        <v>10834</v>
      </c>
      <c r="C10835" s="1">
        <v>6.0148352025283704E-57</v>
      </c>
      <c r="D10835" s="1">
        <v>1.6670572138120401E-34</v>
      </c>
      <c r="E10835" s="1"/>
    </row>
    <row r="10836" spans="2:5" x14ac:dyDescent="0.35">
      <c r="B10836">
        <v>10835</v>
      </c>
      <c r="C10836" s="1">
        <v>2.8571813846235602E-93</v>
      </c>
      <c r="D10836" s="1">
        <v>1.10693674041104E-84</v>
      </c>
      <c r="E10836" s="1"/>
    </row>
    <row r="10837" spans="2:5" x14ac:dyDescent="0.35">
      <c r="B10837">
        <v>10836</v>
      </c>
      <c r="C10837" s="1">
        <v>1.0352683842304199E-73</v>
      </c>
      <c r="D10837" s="1">
        <v>6.42404432933179E-15</v>
      </c>
      <c r="E10837" s="1"/>
    </row>
    <row r="10838" spans="2:5" x14ac:dyDescent="0.35">
      <c r="B10838">
        <v>10837</v>
      </c>
      <c r="C10838" s="1">
        <v>6.3636726340143601E-5</v>
      </c>
      <c r="D10838">
        <v>0.69698881305918203</v>
      </c>
    </row>
    <row r="10839" spans="2:5" x14ac:dyDescent="0.35">
      <c r="B10839">
        <v>10838</v>
      </c>
      <c r="C10839">
        <v>0.915495982928484</v>
      </c>
      <c r="D10839" s="1">
        <v>9.86133575996427E-14</v>
      </c>
      <c r="E10839" s="1"/>
    </row>
    <row r="10840" spans="2:5" x14ac:dyDescent="0.35">
      <c r="B10840">
        <v>10839</v>
      </c>
      <c r="C10840" s="1">
        <v>1.3045658681042701E-28</v>
      </c>
      <c r="D10840" s="1">
        <v>2.9472382485423499E-11</v>
      </c>
      <c r="E10840" s="1"/>
    </row>
    <row r="10841" spans="2:5" x14ac:dyDescent="0.35">
      <c r="B10841">
        <v>10840</v>
      </c>
      <c r="C10841" s="1">
        <v>1.4513433799321E-39</v>
      </c>
      <c r="D10841" s="1">
        <v>2.12315349333047E-36</v>
      </c>
      <c r="E10841" s="1"/>
    </row>
    <row r="10842" spans="2:5" x14ac:dyDescent="0.35">
      <c r="B10842">
        <v>10841</v>
      </c>
      <c r="C10842" s="1">
        <v>2.8571813846235602E-93</v>
      </c>
      <c r="D10842" s="1">
        <v>5.2273320077131E-45</v>
      </c>
      <c r="E10842" s="1"/>
    </row>
    <row r="10843" spans="2:5" x14ac:dyDescent="0.35">
      <c r="B10843">
        <v>10842</v>
      </c>
      <c r="C10843" s="1">
        <v>1.5405005894732099E-63</v>
      </c>
      <c r="D10843" s="1">
        <v>9.1526261708440994E-53</v>
      </c>
      <c r="E10843" s="1"/>
    </row>
    <row r="10844" spans="2:5" x14ac:dyDescent="0.35">
      <c r="B10844">
        <v>10843</v>
      </c>
      <c r="C10844" s="1">
        <v>3.55477491500995E-19</v>
      </c>
      <c r="D10844" s="1">
        <v>8.6071893983992795E-26</v>
      </c>
      <c r="E10844" s="1"/>
    </row>
    <row r="10845" spans="2:5" x14ac:dyDescent="0.35">
      <c r="B10845">
        <v>10844</v>
      </c>
      <c r="C10845" s="1">
        <v>2.3985411132354098E-37</v>
      </c>
      <c r="D10845" s="1">
        <v>8.9438516735699296E-20</v>
      </c>
      <c r="E10845" s="1"/>
    </row>
    <row r="10846" spans="2:5" x14ac:dyDescent="0.35">
      <c r="B10846">
        <v>10845</v>
      </c>
      <c r="C10846" s="1">
        <v>1.48806652129671E-72</v>
      </c>
      <c r="D10846" s="1">
        <v>1.99591919010612E-63</v>
      </c>
      <c r="E10846" s="1"/>
    </row>
    <row r="10847" spans="2:5" x14ac:dyDescent="0.35">
      <c r="B10847">
        <v>10846</v>
      </c>
      <c r="C10847" s="1">
        <v>1.5939060195707901E-60</v>
      </c>
      <c r="D10847" s="1">
        <v>6.2488729132040202E-35</v>
      </c>
      <c r="E10847" s="1"/>
    </row>
    <row r="10848" spans="2:5" x14ac:dyDescent="0.35">
      <c r="B10848">
        <v>10847</v>
      </c>
      <c r="C10848" s="1">
        <v>1.33423547864232E-18</v>
      </c>
      <c r="D10848" s="1">
        <v>3.53465347603542E-28</v>
      </c>
      <c r="E10848" s="1"/>
    </row>
    <row r="10849" spans="2:5" x14ac:dyDescent="0.35">
      <c r="B10849">
        <v>10848</v>
      </c>
      <c r="C10849" s="1">
        <v>1.78981332853052E-14</v>
      </c>
      <c r="D10849" s="1">
        <v>2.0931096169159602E-12</v>
      </c>
      <c r="E10849" s="1"/>
    </row>
    <row r="10850" spans="2:5" x14ac:dyDescent="0.35">
      <c r="B10850">
        <v>10849</v>
      </c>
      <c r="C10850" s="1">
        <v>5.3049041070774702E-8</v>
      </c>
      <c r="D10850" s="1">
        <v>2.07307687304802E-6</v>
      </c>
      <c r="E10850" s="1"/>
    </row>
    <row r="10851" spans="2:5" x14ac:dyDescent="0.35">
      <c r="B10851">
        <v>10850</v>
      </c>
      <c r="C10851" s="1">
        <v>4.5648187335459501E-68</v>
      </c>
      <c r="D10851" s="1">
        <v>8.2400730299049903E-34</v>
      </c>
      <c r="E10851" s="1"/>
    </row>
    <row r="10852" spans="2:5" x14ac:dyDescent="0.35">
      <c r="B10852">
        <v>10851</v>
      </c>
      <c r="C10852" s="1">
        <v>1.90221931735513E-41</v>
      </c>
      <c r="D10852" s="1">
        <v>2.30159963437433E-32</v>
      </c>
      <c r="E10852" s="1"/>
    </row>
    <row r="10853" spans="2:5" x14ac:dyDescent="0.35">
      <c r="B10853">
        <v>10852</v>
      </c>
      <c r="C10853">
        <v>0.99477637926363904</v>
      </c>
      <c r="D10853" s="1">
        <v>1.70754155178548E-19</v>
      </c>
      <c r="E10853" s="1"/>
    </row>
    <row r="10854" spans="2:5" x14ac:dyDescent="0.35">
      <c r="B10854">
        <v>10853</v>
      </c>
      <c r="C10854" s="1">
        <v>1.15041787166545E-29</v>
      </c>
      <c r="D10854" s="1">
        <v>1.04566550690229E-43</v>
      </c>
      <c r="E10854" s="1"/>
    </row>
    <row r="10855" spans="2:5" x14ac:dyDescent="0.35">
      <c r="B10855">
        <v>10854</v>
      </c>
      <c r="C10855">
        <v>0.99374339501382503</v>
      </c>
      <c r="D10855" s="1">
        <v>3.5548086362508102E-16</v>
      </c>
      <c r="E10855" s="1"/>
    </row>
    <row r="10856" spans="2:5" x14ac:dyDescent="0.35">
      <c r="B10856">
        <v>10855</v>
      </c>
      <c r="C10856" s="1">
        <v>4.3338392775063804E-81</v>
      </c>
      <c r="D10856" s="1">
        <v>3.25093675151807E-63</v>
      </c>
      <c r="E10856" s="1"/>
    </row>
    <row r="10857" spans="2:5" x14ac:dyDescent="0.35">
      <c r="B10857">
        <v>10856</v>
      </c>
      <c r="C10857" s="1">
        <v>1.2649817076158101E-8</v>
      </c>
      <c r="D10857" s="1">
        <v>3.5967440876831301E-43</v>
      </c>
      <c r="E10857" s="1"/>
    </row>
    <row r="10858" spans="2:5" x14ac:dyDescent="0.35">
      <c r="B10858">
        <v>10857</v>
      </c>
      <c r="C10858" s="1">
        <v>2.4220122876979299E-96</v>
      </c>
      <c r="D10858" s="1">
        <v>2.7178517363005501E-35</v>
      </c>
      <c r="E10858" s="1"/>
    </row>
    <row r="10859" spans="2:5" x14ac:dyDescent="0.35">
      <c r="B10859">
        <v>10858</v>
      </c>
      <c r="C10859" s="1">
        <v>1.14693452137643E-16</v>
      </c>
      <c r="D10859" s="1">
        <v>1.3588229450105501E-12</v>
      </c>
      <c r="E10859" s="1"/>
    </row>
    <row r="10860" spans="2:5" x14ac:dyDescent="0.35">
      <c r="B10860">
        <v>10859</v>
      </c>
      <c r="C10860" s="1">
        <v>1.1824901008165199E-82</v>
      </c>
      <c r="D10860" s="1">
        <v>3.9564336156375399E-49</v>
      </c>
      <c r="E10860" s="1"/>
    </row>
    <row r="10861" spans="2:5" x14ac:dyDescent="0.35">
      <c r="B10861">
        <v>10860</v>
      </c>
      <c r="C10861" s="1">
        <v>2.8965439957110699E-31</v>
      </c>
      <c r="D10861" s="1">
        <v>6.8576440946684096E-31</v>
      </c>
      <c r="E10861" s="1"/>
    </row>
    <row r="10862" spans="2:5" x14ac:dyDescent="0.35">
      <c r="B10862">
        <v>10861</v>
      </c>
      <c r="C10862" s="1">
        <v>2.1435072369053399E-8</v>
      </c>
      <c r="D10862" s="1">
        <v>1.05242001092508E-16</v>
      </c>
      <c r="E10862" s="1"/>
    </row>
    <row r="10863" spans="2:5" x14ac:dyDescent="0.35">
      <c r="B10863">
        <v>10862</v>
      </c>
      <c r="C10863">
        <v>0.64547171925959501</v>
      </c>
      <c r="D10863" s="1">
        <v>7.0220181228553196E-6</v>
      </c>
      <c r="E10863" s="1"/>
    </row>
    <row r="10864" spans="2:5" x14ac:dyDescent="0.35">
      <c r="B10864">
        <v>10863</v>
      </c>
      <c r="C10864" s="1">
        <v>1.3179106173678301E-68</v>
      </c>
      <c r="D10864" s="1">
        <v>1.458471925046E-52</v>
      </c>
      <c r="E10864" s="1"/>
    </row>
    <row r="10865" spans="2:5" x14ac:dyDescent="0.35">
      <c r="B10865">
        <v>10864</v>
      </c>
      <c r="C10865" s="1">
        <v>3.2487102740540101E-14</v>
      </c>
      <c r="D10865" s="1">
        <v>1.7390552051166299E-22</v>
      </c>
      <c r="E10865" s="1"/>
    </row>
    <row r="10866" spans="2:5" x14ac:dyDescent="0.35">
      <c r="B10866">
        <v>10865</v>
      </c>
      <c r="C10866" s="1">
        <v>5.0950620260595E-18</v>
      </c>
      <c r="D10866" s="1">
        <v>2.5477047219064E-34</v>
      </c>
      <c r="E10866" s="1"/>
    </row>
    <row r="10867" spans="2:5" x14ac:dyDescent="0.35">
      <c r="B10867">
        <v>10866</v>
      </c>
      <c r="C10867" s="1">
        <v>1.3724873016869501E-79</v>
      </c>
      <c r="D10867" s="1">
        <v>3.3900376008055401E-69</v>
      </c>
      <c r="E10867" s="1"/>
    </row>
    <row r="10868" spans="2:5" x14ac:dyDescent="0.35">
      <c r="B10868">
        <v>10867</v>
      </c>
      <c r="C10868" s="1">
        <v>9.7274429180389301E-20</v>
      </c>
      <c r="D10868" s="1">
        <v>1.95087934020848E-22</v>
      </c>
      <c r="E10868" s="1"/>
    </row>
    <row r="10869" spans="2:5" x14ac:dyDescent="0.35">
      <c r="B10869">
        <v>10868</v>
      </c>
      <c r="C10869" s="1">
        <v>5.2113457478122001E-29</v>
      </c>
      <c r="D10869" s="1">
        <v>1.67379359359319E-31</v>
      </c>
      <c r="E10869" s="1"/>
    </row>
    <row r="10870" spans="2:5" x14ac:dyDescent="0.35">
      <c r="B10870">
        <v>10869</v>
      </c>
      <c r="C10870" s="1">
        <v>7.8917531136191204E-63</v>
      </c>
      <c r="D10870" s="1">
        <v>3.64506632141682E-56</v>
      </c>
      <c r="E10870" s="1"/>
    </row>
    <row r="10871" spans="2:5" x14ac:dyDescent="0.35">
      <c r="B10871">
        <v>10870</v>
      </c>
      <c r="C10871" s="1">
        <v>4.6258195717929803E-58</v>
      </c>
      <c r="D10871" s="1">
        <v>1.14152592388441E-38</v>
      </c>
      <c r="E10871" s="1"/>
    </row>
    <row r="10872" spans="2:5" x14ac:dyDescent="0.35">
      <c r="B10872">
        <v>10871</v>
      </c>
      <c r="C10872">
        <v>0.97346160754112399</v>
      </c>
      <c r="D10872" s="1">
        <v>1.2124983198400201E-7</v>
      </c>
      <c r="E10872" s="1"/>
    </row>
    <row r="10873" spans="2:5" x14ac:dyDescent="0.35">
      <c r="B10873">
        <v>10872</v>
      </c>
      <c r="C10873" s="1">
        <v>1.67007453347738E-39</v>
      </c>
      <c r="D10873" s="1">
        <v>2.4014372787907099E-29</v>
      </c>
      <c r="E10873" s="1"/>
    </row>
    <row r="10874" spans="2:5" x14ac:dyDescent="0.35">
      <c r="B10874">
        <v>10873</v>
      </c>
      <c r="C10874" s="1">
        <v>4.5581422032487502E-9</v>
      </c>
      <c r="D10874" s="1">
        <v>1.9630541166835102E-6</v>
      </c>
      <c r="E10874" s="1"/>
    </row>
    <row r="10875" spans="2:5" x14ac:dyDescent="0.35">
      <c r="B10875">
        <v>10874</v>
      </c>
      <c r="C10875" s="1">
        <v>1.3717744716825999E-57</v>
      </c>
      <c r="D10875" s="1">
        <v>2.1925553543653401E-108</v>
      </c>
      <c r="E10875" s="1"/>
    </row>
    <row r="10876" spans="2:5" x14ac:dyDescent="0.35">
      <c r="B10876">
        <v>10875</v>
      </c>
      <c r="C10876" s="1">
        <v>4.0422914962886702E-26</v>
      </c>
      <c r="D10876" s="1">
        <v>1.7163093767408399E-8</v>
      </c>
      <c r="E10876" s="1"/>
    </row>
    <row r="10877" spans="2:5" x14ac:dyDescent="0.35">
      <c r="B10877">
        <v>10876</v>
      </c>
      <c r="C10877" s="1">
        <v>7.0418986387307496E-94</v>
      </c>
      <c r="D10877" s="1">
        <v>3.1481444606822399E-27</v>
      </c>
      <c r="E10877" s="1"/>
    </row>
    <row r="10878" spans="2:5" x14ac:dyDescent="0.35">
      <c r="B10878">
        <v>10877</v>
      </c>
      <c r="C10878" s="1">
        <v>3.0745756047271702E-8</v>
      </c>
      <c r="D10878">
        <v>1.4375244264819401E-4</v>
      </c>
      <c r="E10878" s="1"/>
    </row>
    <row r="10879" spans="2:5" x14ac:dyDescent="0.35">
      <c r="B10879">
        <v>10878</v>
      </c>
      <c r="C10879" s="1">
        <v>2.5899032143105403E-94</v>
      </c>
      <c r="D10879" s="1">
        <v>3.3143003200235102E-46</v>
      </c>
      <c r="E10879" s="1"/>
    </row>
    <row r="10880" spans="2:5" x14ac:dyDescent="0.35">
      <c r="B10880">
        <v>10879</v>
      </c>
      <c r="C10880" s="1">
        <v>3.4284111239222199E-30</v>
      </c>
      <c r="D10880" s="1">
        <v>5.8658885506405999E-89</v>
      </c>
      <c r="E10880" s="1"/>
    </row>
    <row r="10881" spans="2:5" x14ac:dyDescent="0.35">
      <c r="B10881">
        <v>10880</v>
      </c>
      <c r="C10881" s="1">
        <v>4.2558956884105102E-13</v>
      </c>
      <c r="D10881" s="1">
        <v>9.7210809336297407E-16</v>
      </c>
      <c r="E10881" s="1"/>
    </row>
    <row r="10882" spans="2:5" x14ac:dyDescent="0.35">
      <c r="B10882">
        <v>10881</v>
      </c>
      <c r="C10882">
        <v>0.99091623961966502</v>
      </c>
      <c r="D10882" s="1">
        <v>4.5910549708134001E-8</v>
      </c>
    </row>
    <row r="10883" spans="2:5" x14ac:dyDescent="0.35">
      <c r="B10883">
        <v>10882</v>
      </c>
      <c r="C10883">
        <v>5.8789240348216303E-2</v>
      </c>
      <c r="D10883" s="1">
        <v>3.5430726791080997E-5</v>
      </c>
    </row>
    <row r="10884" spans="2:5" x14ac:dyDescent="0.35">
      <c r="B10884">
        <v>10883</v>
      </c>
      <c r="C10884" s="1">
        <v>7.9685974966648505E-5</v>
      </c>
      <c r="D10884">
        <v>0.86168402135816902</v>
      </c>
    </row>
    <row r="10885" spans="2:5" x14ac:dyDescent="0.35">
      <c r="B10885">
        <v>10884</v>
      </c>
      <c r="C10885" s="1">
        <v>3.69378661782241E-28</v>
      </c>
      <c r="D10885" s="1">
        <v>2.9418670289989698E-22</v>
      </c>
      <c r="E10885" s="1"/>
    </row>
    <row r="10886" spans="2:5" x14ac:dyDescent="0.35">
      <c r="B10886">
        <v>10885</v>
      </c>
      <c r="C10886" s="1">
        <v>1.5708631575059401E-33</v>
      </c>
      <c r="D10886" s="1">
        <v>1.59900756551042E-40</v>
      </c>
      <c r="E10886" s="1"/>
    </row>
    <row r="10887" spans="2:5" x14ac:dyDescent="0.35">
      <c r="B10887">
        <v>10886</v>
      </c>
      <c r="C10887" s="1">
        <v>1.6381305687761499E-58</v>
      </c>
      <c r="D10887" s="1">
        <v>6.6779229098732303E-48</v>
      </c>
      <c r="E10887" s="1"/>
    </row>
    <row r="10888" spans="2:5" x14ac:dyDescent="0.35">
      <c r="B10888">
        <v>10887</v>
      </c>
      <c r="C10888">
        <v>0.550304836956928</v>
      </c>
      <c r="D10888" s="1">
        <v>2.1485824599467599E-34</v>
      </c>
      <c r="E10888" s="1"/>
    </row>
    <row r="10889" spans="2:5" x14ac:dyDescent="0.35">
      <c r="B10889">
        <v>10888</v>
      </c>
      <c r="C10889">
        <v>0.99964625062831103</v>
      </c>
      <c r="D10889" s="1">
        <v>5.6762449842729303E-18</v>
      </c>
      <c r="E10889" s="1"/>
    </row>
    <row r="10890" spans="2:5" x14ac:dyDescent="0.35">
      <c r="B10890">
        <v>10889</v>
      </c>
      <c r="C10890">
        <v>0.99997540771843796</v>
      </c>
      <c r="D10890" s="1">
        <v>4.35956556700183E-20</v>
      </c>
      <c r="E10890" s="1"/>
    </row>
    <row r="10891" spans="2:5" x14ac:dyDescent="0.35">
      <c r="B10891">
        <v>10890</v>
      </c>
      <c r="C10891" s="1">
        <v>3.3099343423885199E-43</v>
      </c>
      <c r="D10891" s="1">
        <v>2.3197637363186499E-48</v>
      </c>
      <c r="E10891" s="1"/>
    </row>
    <row r="10892" spans="2:5" x14ac:dyDescent="0.35">
      <c r="B10892">
        <v>10891</v>
      </c>
      <c r="C10892" s="1">
        <v>1.3908006666246E-5</v>
      </c>
      <c r="D10892" s="1">
        <v>3.1107254083884901E-10</v>
      </c>
      <c r="E10892" s="1"/>
    </row>
    <row r="10893" spans="2:5" x14ac:dyDescent="0.35">
      <c r="B10893">
        <v>10892</v>
      </c>
      <c r="C10893" s="1">
        <v>6.5268922174836298E-13</v>
      </c>
      <c r="D10893" s="1">
        <v>2.26745102741168E-12</v>
      </c>
      <c r="E10893" s="1"/>
    </row>
    <row r="10894" spans="2:5" x14ac:dyDescent="0.35">
      <c r="B10894">
        <v>10893</v>
      </c>
      <c r="C10894" s="1">
        <v>1.93645373500663E-62</v>
      </c>
      <c r="D10894" s="1">
        <v>1.55059315797382E-73</v>
      </c>
      <c r="E10894" s="1"/>
    </row>
    <row r="10895" spans="2:5" x14ac:dyDescent="0.35">
      <c r="B10895">
        <v>10894</v>
      </c>
      <c r="C10895">
        <v>0.82173920398440503</v>
      </c>
      <c r="D10895">
        <v>2.38429145963361E-3</v>
      </c>
    </row>
    <row r="10896" spans="2:5" x14ac:dyDescent="0.35">
      <c r="B10896">
        <v>10895</v>
      </c>
      <c r="C10896" s="1">
        <v>5.8907208053532605E-97</v>
      </c>
      <c r="D10896" s="1">
        <v>3.3066116626419401E-38</v>
      </c>
      <c r="E10896" s="1"/>
    </row>
    <row r="10897" spans="2:5" x14ac:dyDescent="0.35">
      <c r="B10897">
        <v>10896</v>
      </c>
      <c r="C10897" s="1">
        <v>4.6719477545493198E-5</v>
      </c>
      <c r="D10897" s="1">
        <v>5.10750463011353E-12</v>
      </c>
      <c r="E10897" s="1"/>
    </row>
    <row r="10898" spans="2:5" x14ac:dyDescent="0.35">
      <c r="B10898">
        <v>10897</v>
      </c>
      <c r="C10898" s="1">
        <v>1.32305287687825E-6</v>
      </c>
      <c r="D10898" s="1">
        <v>2.9486285550875101E-21</v>
      </c>
      <c r="E10898" s="1"/>
    </row>
    <row r="10899" spans="2:5" x14ac:dyDescent="0.35">
      <c r="B10899">
        <v>10898</v>
      </c>
      <c r="C10899">
        <v>0.13683596197510101</v>
      </c>
      <c r="D10899" s="1">
        <v>1.78936449462834E-6</v>
      </c>
      <c r="E10899" s="1"/>
    </row>
    <row r="10900" spans="2:5" x14ac:dyDescent="0.35">
      <c r="B10900">
        <v>10899</v>
      </c>
      <c r="C10900" s="1">
        <v>6.3968339725012598E-78</v>
      </c>
      <c r="D10900" s="1">
        <v>3.8123389354128202E-62</v>
      </c>
      <c r="E10900" s="1"/>
    </row>
    <row r="10901" spans="2:5" x14ac:dyDescent="0.35">
      <c r="B10901">
        <v>10900</v>
      </c>
      <c r="C10901" s="1">
        <v>5.3798348991464302E-7</v>
      </c>
      <c r="D10901" s="1">
        <v>3.8514466840447001E-6</v>
      </c>
      <c r="E10901" s="1"/>
    </row>
    <row r="10902" spans="2:5" x14ac:dyDescent="0.35">
      <c r="B10902">
        <v>10901</v>
      </c>
      <c r="C10902" s="1">
        <v>8.6188152272498193E-43</v>
      </c>
      <c r="D10902" s="1">
        <v>1.17859027976811E-29</v>
      </c>
      <c r="E10902" s="1"/>
    </row>
    <row r="10903" spans="2:5" x14ac:dyDescent="0.35">
      <c r="B10903">
        <v>10902</v>
      </c>
      <c r="C10903" s="1">
        <v>7.2917345932178306E-55</v>
      </c>
      <c r="D10903" s="1">
        <v>2.3751803348700398E-33</v>
      </c>
      <c r="E10903" s="1"/>
    </row>
    <row r="10904" spans="2:5" x14ac:dyDescent="0.35">
      <c r="B10904">
        <v>10903</v>
      </c>
      <c r="C10904" s="1">
        <v>3.3447569121332302E-21</v>
      </c>
      <c r="D10904" s="1">
        <v>4.3027531888800599E-15</v>
      </c>
      <c r="E10904" s="1"/>
    </row>
    <row r="10905" spans="2:5" x14ac:dyDescent="0.35">
      <c r="B10905">
        <v>10904</v>
      </c>
      <c r="C10905" s="1">
        <v>6.8467380407028603E-39</v>
      </c>
      <c r="D10905" s="1">
        <v>1.9507574411735399E-42</v>
      </c>
      <c r="E10905" s="1"/>
    </row>
    <row r="10906" spans="2:5" x14ac:dyDescent="0.35">
      <c r="B10906">
        <v>10905</v>
      </c>
      <c r="C10906" s="1">
        <v>4.22930079120232E-73</v>
      </c>
      <c r="D10906" s="1">
        <v>1.20284050944803E-69</v>
      </c>
      <c r="E10906" s="1"/>
    </row>
    <row r="10907" spans="2:5" x14ac:dyDescent="0.35">
      <c r="B10907">
        <v>10906</v>
      </c>
      <c r="C10907" s="1">
        <v>1.1174811349222099E-71</v>
      </c>
      <c r="D10907" s="1">
        <v>2.3751778748591602E-33</v>
      </c>
      <c r="E10907" s="1"/>
    </row>
    <row r="10908" spans="2:5" x14ac:dyDescent="0.35">
      <c r="B10908">
        <v>10907</v>
      </c>
      <c r="C10908" s="1">
        <v>1.8205160180577099E-37</v>
      </c>
      <c r="D10908" s="1">
        <v>2.5959075169833901E-36</v>
      </c>
      <c r="E10908" s="1"/>
    </row>
    <row r="10909" spans="2:5" x14ac:dyDescent="0.35">
      <c r="B10909">
        <v>10908</v>
      </c>
      <c r="C10909" s="1">
        <v>6.88218191444839E-33</v>
      </c>
      <c r="D10909" s="1">
        <v>2.4354330081883799E-36</v>
      </c>
      <c r="E10909" s="1"/>
    </row>
    <row r="10910" spans="2:5" x14ac:dyDescent="0.35">
      <c r="B10910">
        <v>10909</v>
      </c>
      <c r="C10910" s="1">
        <v>5.0726845938814601E-86</v>
      </c>
      <c r="D10910" s="1">
        <v>1.68736125891805E-71</v>
      </c>
      <c r="E10910" s="1"/>
    </row>
    <row r="10911" spans="2:5" x14ac:dyDescent="0.35">
      <c r="B10911">
        <v>10910</v>
      </c>
      <c r="C10911" s="1">
        <v>2.12682025097101E-39</v>
      </c>
      <c r="D10911" s="1">
        <v>5.4496539990749201E-30</v>
      </c>
      <c r="E10911" s="1"/>
    </row>
    <row r="10912" spans="2:5" x14ac:dyDescent="0.35">
      <c r="B10912">
        <v>10911</v>
      </c>
      <c r="C10912" s="1">
        <v>1.07073898379722E-46</v>
      </c>
      <c r="D10912" s="1">
        <v>2.4070832899523298E-44</v>
      </c>
      <c r="E10912" s="1"/>
    </row>
    <row r="10913" spans="2:5" x14ac:dyDescent="0.35">
      <c r="B10913">
        <v>10912</v>
      </c>
      <c r="C10913" s="1">
        <v>1.9204578427740601E-21</v>
      </c>
      <c r="D10913" s="1">
        <v>5.8587884940398095E-26</v>
      </c>
      <c r="E10913" s="1"/>
    </row>
    <row r="10914" spans="2:5" x14ac:dyDescent="0.35">
      <c r="B10914">
        <v>10913</v>
      </c>
      <c r="C10914" s="1">
        <v>3.5515370744005801E-9</v>
      </c>
      <c r="D10914" s="1">
        <v>1.24861661190189E-7</v>
      </c>
      <c r="E10914" s="1"/>
    </row>
    <row r="10915" spans="2:5" x14ac:dyDescent="0.35">
      <c r="B10915">
        <v>10914</v>
      </c>
      <c r="C10915" s="1">
        <v>2.48116984320279E-69</v>
      </c>
      <c r="D10915" s="1">
        <v>2.4136187540101899E-22</v>
      </c>
      <c r="E10915" s="1"/>
    </row>
    <row r="10916" spans="2:5" x14ac:dyDescent="0.35">
      <c r="B10916">
        <v>10915</v>
      </c>
      <c r="C10916" s="1">
        <v>3.16370256431302E-87</v>
      </c>
      <c r="D10916" s="1">
        <v>2.5019533706412699E-27</v>
      </c>
      <c r="E10916" s="1"/>
    </row>
    <row r="10917" spans="2:5" x14ac:dyDescent="0.35">
      <c r="B10917">
        <v>10916</v>
      </c>
      <c r="C10917" s="1">
        <v>4.3175771916374602E-39</v>
      </c>
      <c r="D10917" s="1">
        <v>2.2258932128140499E-9</v>
      </c>
      <c r="E10917" s="1"/>
    </row>
    <row r="10918" spans="2:5" x14ac:dyDescent="0.35">
      <c r="B10918">
        <v>10917</v>
      </c>
      <c r="C10918" s="1">
        <v>1.2587078990957301E-24</v>
      </c>
      <c r="D10918" s="1">
        <v>1.1938878722471601E-29</v>
      </c>
      <c r="E10918" s="1"/>
    </row>
    <row r="10919" spans="2:5" x14ac:dyDescent="0.35">
      <c r="B10919">
        <v>10918</v>
      </c>
      <c r="C10919" s="1">
        <v>2.5099002172428101E-7</v>
      </c>
      <c r="D10919">
        <v>6.2393011954339501E-2</v>
      </c>
      <c r="E10919" s="1"/>
    </row>
    <row r="10920" spans="2:5" x14ac:dyDescent="0.35">
      <c r="B10920">
        <v>10919</v>
      </c>
      <c r="C10920" s="1">
        <v>1.1980261794012001E-88</v>
      </c>
      <c r="D10920" s="1">
        <v>7.4669752558597096E-22</v>
      </c>
      <c r="E10920" s="1"/>
    </row>
    <row r="10921" spans="2:5" x14ac:dyDescent="0.35">
      <c r="B10921">
        <v>10920</v>
      </c>
      <c r="C10921" s="1">
        <v>7.6946657525680097E-49</v>
      </c>
      <c r="D10921" s="1">
        <v>7.5386383351173396E-43</v>
      </c>
      <c r="E10921" s="1"/>
    </row>
    <row r="10922" spans="2:5" x14ac:dyDescent="0.35">
      <c r="B10922">
        <v>10921</v>
      </c>
      <c r="C10922" s="1">
        <v>1.5252921251648099E-54</v>
      </c>
      <c r="D10922" s="1">
        <v>2.04458241128265E-19</v>
      </c>
      <c r="E10922" s="1"/>
    </row>
    <row r="10923" spans="2:5" x14ac:dyDescent="0.35">
      <c r="B10923">
        <v>10922</v>
      </c>
      <c r="C10923" s="1">
        <v>1.2009362309223299E-104</v>
      </c>
      <c r="D10923" s="1">
        <v>2.32254133019148E-46</v>
      </c>
      <c r="E10923" s="1"/>
    </row>
    <row r="10924" spans="2:5" x14ac:dyDescent="0.35">
      <c r="B10924">
        <v>10923</v>
      </c>
      <c r="C10924" s="1">
        <v>2.3730957880650299E-79</v>
      </c>
      <c r="D10924" s="1">
        <v>2.1844876440709999E-46</v>
      </c>
      <c r="E10924" s="1"/>
    </row>
    <row r="10925" spans="2:5" x14ac:dyDescent="0.35">
      <c r="B10925">
        <v>10924</v>
      </c>
      <c r="C10925" s="1">
        <v>1.8300987816404699E-48</v>
      </c>
      <c r="D10925" s="1">
        <v>1.11185386499789E-36</v>
      </c>
      <c r="E10925" s="1"/>
    </row>
    <row r="10926" spans="2:5" x14ac:dyDescent="0.35">
      <c r="B10926">
        <v>10925</v>
      </c>
      <c r="C10926" s="1">
        <v>4.5204829365465397E-24</v>
      </c>
      <c r="D10926" s="1">
        <v>4.5478112573696601E-48</v>
      </c>
      <c r="E10926" s="1"/>
    </row>
    <row r="10927" spans="2:5" x14ac:dyDescent="0.35">
      <c r="B10927">
        <v>10926</v>
      </c>
      <c r="C10927" s="1">
        <v>3.1972925526008899E-67</v>
      </c>
      <c r="D10927" s="1">
        <v>2.0089235191170901E-54</v>
      </c>
      <c r="E10927" s="1"/>
    </row>
    <row r="10928" spans="2:5" x14ac:dyDescent="0.35">
      <c r="B10928">
        <v>10927</v>
      </c>
      <c r="C10928" s="1">
        <v>7.6067777394469598E-74</v>
      </c>
      <c r="D10928" s="1">
        <v>5.09809343556158E-39</v>
      </c>
      <c r="E10928" s="1"/>
    </row>
    <row r="10929" spans="2:5" x14ac:dyDescent="0.35">
      <c r="B10929">
        <v>10928</v>
      </c>
      <c r="C10929" s="1">
        <v>1.4869187606688301E-17</v>
      </c>
      <c r="D10929">
        <v>0.99704144271863704</v>
      </c>
      <c r="E10929" s="1"/>
    </row>
    <row r="10930" spans="2:5" x14ac:dyDescent="0.35">
      <c r="B10930">
        <v>10929</v>
      </c>
      <c r="C10930" s="1">
        <v>1.6463086044635999E-13</v>
      </c>
      <c r="D10930" s="1">
        <v>1.0337346204186301E-29</v>
      </c>
      <c r="E10930" s="1"/>
    </row>
    <row r="10931" spans="2:5" x14ac:dyDescent="0.35">
      <c r="B10931">
        <v>10930</v>
      </c>
      <c r="C10931" s="1">
        <v>2.2094608033515902E-71</v>
      </c>
      <c r="D10931" s="1">
        <v>2.1705472471938602E-37</v>
      </c>
      <c r="E10931" s="1"/>
    </row>
    <row r="10932" spans="2:5" x14ac:dyDescent="0.35">
      <c r="B10932">
        <v>10931</v>
      </c>
      <c r="C10932" s="1">
        <v>2.5813624509466698E-68</v>
      </c>
      <c r="D10932" s="1">
        <v>1.3345777630525001E-29</v>
      </c>
      <c r="E10932" s="1"/>
    </row>
    <row r="10933" spans="2:5" x14ac:dyDescent="0.35">
      <c r="B10933">
        <v>10932</v>
      </c>
      <c r="C10933" s="1">
        <v>1.5667664130912001E-70</v>
      </c>
      <c r="D10933" s="1">
        <v>6.9529994595656301E-57</v>
      </c>
      <c r="E10933" s="1"/>
    </row>
    <row r="10934" spans="2:5" x14ac:dyDescent="0.35">
      <c r="B10934">
        <v>10933</v>
      </c>
      <c r="C10934">
        <v>5.0226158764774499E-3</v>
      </c>
      <c r="D10934" s="1">
        <v>1.3150921766460601E-5</v>
      </c>
    </row>
    <row r="10935" spans="2:5" x14ac:dyDescent="0.35">
      <c r="B10935">
        <v>10934</v>
      </c>
      <c r="C10935" s="1">
        <v>8.5816359305621501E-54</v>
      </c>
      <c r="D10935" s="1">
        <v>1.1792380575620901E-57</v>
      </c>
      <c r="E10935" s="1"/>
    </row>
    <row r="10936" spans="2:5" x14ac:dyDescent="0.35">
      <c r="B10936">
        <v>10935</v>
      </c>
      <c r="C10936" s="1">
        <v>4.9320277462466799E-35</v>
      </c>
      <c r="D10936" s="1">
        <v>1.3896604623316999E-24</v>
      </c>
      <c r="E10936" s="1"/>
    </row>
    <row r="10937" spans="2:5" x14ac:dyDescent="0.35">
      <c r="B10937">
        <v>10936</v>
      </c>
      <c r="C10937" s="1">
        <v>5.1961714911618704E-100</v>
      </c>
      <c r="D10937" s="1">
        <v>1.29383332941397E-65</v>
      </c>
      <c r="E10937" s="1"/>
    </row>
    <row r="10938" spans="2:5" x14ac:dyDescent="0.35">
      <c r="B10938">
        <v>10937</v>
      </c>
      <c r="C10938" s="1">
        <v>7.8996789998597904E-13</v>
      </c>
      <c r="D10938" s="1">
        <v>2.7361504841106098E-7</v>
      </c>
      <c r="E10938" s="1"/>
    </row>
    <row r="10939" spans="2:5" x14ac:dyDescent="0.35">
      <c r="B10939">
        <v>10938</v>
      </c>
      <c r="C10939" s="1">
        <v>8.8640439411262197E-81</v>
      </c>
      <c r="D10939" s="1">
        <v>7.8380653280650499E-32</v>
      </c>
      <c r="E10939" s="1"/>
    </row>
    <row r="10940" spans="2:5" x14ac:dyDescent="0.35">
      <c r="B10940">
        <v>10939</v>
      </c>
      <c r="C10940">
        <v>0.28230451438909698</v>
      </c>
      <c r="D10940" s="1">
        <v>1.17704798455824E-23</v>
      </c>
      <c r="E10940" s="1"/>
    </row>
    <row r="10941" spans="2:5" x14ac:dyDescent="0.35">
      <c r="B10941">
        <v>10940</v>
      </c>
      <c r="C10941" s="1">
        <v>1.9169452613638499E-64</v>
      </c>
      <c r="D10941" s="1">
        <v>7.5750651038715602E-19</v>
      </c>
      <c r="E10941" s="1"/>
    </row>
    <row r="10942" spans="2:5" x14ac:dyDescent="0.35">
      <c r="B10942">
        <v>10941</v>
      </c>
      <c r="C10942" s="1">
        <v>1.98466482214023E-42</v>
      </c>
      <c r="D10942" s="1">
        <v>6.3000347827530498E-74</v>
      </c>
      <c r="E10942" s="1"/>
    </row>
    <row r="10943" spans="2:5" x14ac:dyDescent="0.35">
      <c r="B10943">
        <v>10942</v>
      </c>
      <c r="C10943" s="1">
        <v>2.71207671765335E-18</v>
      </c>
      <c r="D10943" s="1">
        <v>1.2276918105735399E-43</v>
      </c>
      <c r="E10943" s="1"/>
    </row>
    <row r="10944" spans="2:5" x14ac:dyDescent="0.35">
      <c r="B10944">
        <v>10943</v>
      </c>
      <c r="C10944">
        <v>0.99873019247264305</v>
      </c>
      <c r="D10944" s="1">
        <v>6.2683971878704698E-16</v>
      </c>
      <c r="E10944" s="1"/>
    </row>
    <row r="10945" spans="2:5" x14ac:dyDescent="0.35">
      <c r="B10945">
        <v>10944</v>
      </c>
      <c r="C10945">
        <v>0.207816487625751</v>
      </c>
      <c r="D10945" s="1">
        <v>1.1217440007320799E-6</v>
      </c>
    </row>
    <row r="10946" spans="2:5" x14ac:dyDescent="0.35">
      <c r="B10946">
        <v>10945</v>
      </c>
      <c r="C10946" s="1">
        <v>2.69736215590703E-15</v>
      </c>
      <c r="D10946" s="1">
        <v>5.3838633463335099E-18</v>
      </c>
      <c r="E10946" s="1"/>
    </row>
    <row r="10947" spans="2:5" x14ac:dyDescent="0.35">
      <c r="B10947">
        <v>10946</v>
      </c>
      <c r="C10947" s="1">
        <v>1.21163107981304E-11</v>
      </c>
      <c r="D10947" s="1">
        <v>3.29717720920073E-64</v>
      </c>
      <c r="E10947" s="1"/>
    </row>
    <row r="10948" spans="2:5" x14ac:dyDescent="0.35">
      <c r="B10948">
        <v>10947</v>
      </c>
      <c r="C10948">
        <v>0.140776222626705</v>
      </c>
      <c r="D10948" s="1">
        <v>2.6643880999468399E-9</v>
      </c>
      <c r="E10948" s="1"/>
    </row>
    <row r="10949" spans="2:5" x14ac:dyDescent="0.35">
      <c r="B10949">
        <v>10948</v>
      </c>
      <c r="C10949" s="1">
        <v>4.46908251299875E-67</v>
      </c>
      <c r="D10949" s="1">
        <v>5.0392022465826597E-10</v>
      </c>
      <c r="E10949" s="1"/>
    </row>
    <row r="10950" spans="2:5" x14ac:dyDescent="0.35">
      <c r="B10950">
        <v>10949</v>
      </c>
      <c r="C10950" s="1">
        <v>2.8133085195911298E-107</v>
      </c>
      <c r="D10950" s="1">
        <v>9.5910781618302898E-32</v>
      </c>
      <c r="E10950" s="1"/>
    </row>
    <row r="10951" spans="2:5" x14ac:dyDescent="0.35">
      <c r="B10951">
        <v>10950</v>
      </c>
      <c r="C10951" s="1">
        <v>8.9930696509768899E-14</v>
      </c>
      <c r="D10951" s="1">
        <v>1.33662057202883E-59</v>
      </c>
      <c r="E10951" s="1"/>
    </row>
    <row r="10952" spans="2:5" x14ac:dyDescent="0.35">
      <c r="B10952">
        <v>10951</v>
      </c>
      <c r="C10952" s="1">
        <v>2.73128398066472E-14</v>
      </c>
      <c r="D10952">
        <v>2.1759459577256998E-3</v>
      </c>
      <c r="E10952" s="1"/>
    </row>
    <row r="10953" spans="2:5" x14ac:dyDescent="0.35">
      <c r="B10953">
        <v>10952</v>
      </c>
      <c r="C10953" s="1">
        <v>2.7700903388156999E-103</v>
      </c>
      <c r="D10953" s="1">
        <v>2.43566427129152E-36</v>
      </c>
      <c r="E10953" s="1"/>
    </row>
    <row r="10954" spans="2:5" x14ac:dyDescent="0.35">
      <c r="B10954">
        <v>10953</v>
      </c>
      <c r="C10954" s="1">
        <v>7.4899295689071103E-106</v>
      </c>
      <c r="D10954" s="1">
        <v>1.79363567682842E-41</v>
      </c>
      <c r="E10954" s="1"/>
    </row>
    <row r="10955" spans="2:5" x14ac:dyDescent="0.35">
      <c r="B10955">
        <v>10954</v>
      </c>
      <c r="C10955" s="1">
        <v>3.6335619929015897E-70</v>
      </c>
      <c r="D10955">
        <v>1.8558700112651701E-2</v>
      </c>
      <c r="E10955" s="1"/>
    </row>
    <row r="10956" spans="2:5" x14ac:dyDescent="0.35">
      <c r="B10956">
        <v>10955</v>
      </c>
      <c r="C10956" s="1">
        <v>1.96344009691161E-82</v>
      </c>
      <c r="D10956" s="1">
        <v>8.9525541222426904E-41</v>
      </c>
      <c r="E10956" s="1"/>
    </row>
    <row r="10957" spans="2:5" x14ac:dyDescent="0.35">
      <c r="B10957">
        <v>10956</v>
      </c>
      <c r="C10957" s="1">
        <v>7.3748845653423995E-120</v>
      </c>
      <c r="D10957" s="1">
        <v>5.72936863294755E-20</v>
      </c>
      <c r="E10957" s="1"/>
    </row>
    <row r="10958" spans="2:5" x14ac:dyDescent="0.35">
      <c r="B10958">
        <v>10957</v>
      </c>
      <c r="C10958" s="1">
        <v>5.27715545676649E-68</v>
      </c>
      <c r="D10958" s="1">
        <v>5.55857200701618E-12</v>
      </c>
      <c r="E10958" s="1"/>
    </row>
    <row r="10959" spans="2:5" x14ac:dyDescent="0.35">
      <c r="B10959">
        <v>10958</v>
      </c>
      <c r="C10959" s="1">
        <v>1.13839902857435E-79</v>
      </c>
      <c r="D10959" s="1">
        <v>1.1464095946350501E-44</v>
      </c>
      <c r="E10959" s="1"/>
    </row>
    <row r="10960" spans="2:5" x14ac:dyDescent="0.35">
      <c r="B10960">
        <v>10959</v>
      </c>
      <c r="C10960" s="1">
        <v>1.06527716809933E-7</v>
      </c>
      <c r="D10960" s="1">
        <v>2.61466076314418E-8</v>
      </c>
      <c r="E10960" s="1"/>
    </row>
    <row r="10961" spans="2:5" x14ac:dyDescent="0.35">
      <c r="B10961">
        <v>10960</v>
      </c>
      <c r="C10961" s="1">
        <v>3.7837570269403799E-88</v>
      </c>
      <c r="D10961" s="1">
        <v>5.4142786391035198E-51</v>
      </c>
      <c r="E10961" s="1"/>
    </row>
    <row r="10962" spans="2:5" x14ac:dyDescent="0.35">
      <c r="B10962">
        <v>10961</v>
      </c>
      <c r="C10962" s="1">
        <v>4.25570112907585E-24</v>
      </c>
      <c r="D10962" s="1">
        <v>4.8697944601260398E-25</v>
      </c>
      <c r="E10962" s="1"/>
    </row>
    <row r="10963" spans="2:5" x14ac:dyDescent="0.35">
      <c r="B10963">
        <v>10962</v>
      </c>
      <c r="C10963" s="1">
        <v>3.1424797753434698E-5</v>
      </c>
      <c r="D10963">
        <v>6.93107255026241E-4</v>
      </c>
      <c r="E10963" s="1"/>
    </row>
    <row r="10964" spans="2:5" x14ac:dyDescent="0.35">
      <c r="B10964">
        <v>10963</v>
      </c>
      <c r="C10964">
        <v>0.20607908360865601</v>
      </c>
      <c r="D10964" s="1">
        <v>6.2004605397874601E-10</v>
      </c>
      <c r="E10964" s="1"/>
    </row>
    <row r="10965" spans="2:5" x14ac:dyDescent="0.35">
      <c r="B10965">
        <v>10964</v>
      </c>
      <c r="C10965">
        <v>3.1003478302782199E-4</v>
      </c>
      <c r="D10965" s="1">
        <v>5.8846079203418298E-6</v>
      </c>
    </row>
    <row r="10966" spans="2:5" x14ac:dyDescent="0.35">
      <c r="B10966">
        <v>10965</v>
      </c>
      <c r="C10966" s="1">
        <v>3.6324639885024701E-51</v>
      </c>
      <c r="D10966" s="1">
        <v>6.3091183695129503E-61</v>
      </c>
      <c r="E10966" s="1"/>
    </row>
    <row r="10967" spans="2:5" x14ac:dyDescent="0.35">
      <c r="B10967">
        <v>10966</v>
      </c>
      <c r="C10967">
        <v>0.99927472582497501</v>
      </c>
      <c r="D10967" s="1">
        <v>7.0906840932396398E-22</v>
      </c>
      <c r="E10967" s="1"/>
    </row>
    <row r="10968" spans="2:5" x14ac:dyDescent="0.35">
      <c r="B10968">
        <v>10967</v>
      </c>
      <c r="C10968">
        <v>0.99999828100499999</v>
      </c>
      <c r="D10968" s="1">
        <v>1.35419104568992E-35</v>
      </c>
      <c r="E10968" s="1"/>
    </row>
    <row r="10969" spans="2:5" x14ac:dyDescent="0.35">
      <c r="B10969">
        <v>10968</v>
      </c>
      <c r="C10969" s="1">
        <v>2.2040993134612199E-5</v>
      </c>
      <c r="D10969" s="1">
        <v>7.5365799343624697E-8</v>
      </c>
    </row>
    <row r="10970" spans="2:5" x14ac:dyDescent="0.35">
      <c r="B10970">
        <v>10969</v>
      </c>
      <c r="C10970" s="1">
        <v>1.7906943862928501E-81</v>
      </c>
      <c r="D10970" s="1">
        <v>4.8681761246256299E-27</v>
      </c>
      <c r="E10970" s="1"/>
    </row>
    <row r="10971" spans="2:5" x14ac:dyDescent="0.35">
      <c r="B10971">
        <v>10970</v>
      </c>
      <c r="C10971" s="1">
        <v>3.6189834218114098E-18</v>
      </c>
      <c r="D10971" s="1">
        <v>1.90621745134054E-32</v>
      </c>
      <c r="E10971" s="1"/>
    </row>
    <row r="10972" spans="2:5" x14ac:dyDescent="0.35">
      <c r="B10972">
        <v>10971</v>
      </c>
      <c r="C10972" s="1">
        <v>2.7055172050876001E-70</v>
      </c>
      <c r="D10972" s="1">
        <v>1.20284050944799E-33</v>
      </c>
      <c r="E10972" s="1"/>
    </row>
    <row r="10973" spans="2:5" x14ac:dyDescent="0.35">
      <c r="B10973">
        <v>10972</v>
      </c>
      <c r="C10973" s="1">
        <v>1.99407273706805E-86</v>
      </c>
      <c r="D10973" s="1">
        <v>3.0959703271730902E-35</v>
      </c>
      <c r="E10973" s="1"/>
    </row>
    <row r="10974" spans="2:5" x14ac:dyDescent="0.35">
      <c r="B10974">
        <v>10973</v>
      </c>
      <c r="C10974" s="1">
        <v>3.32786626495434E-16</v>
      </c>
      <c r="D10974" s="1">
        <v>2.8415555095178901E-29</v>
      </c>
      <c r="E10974" s="1"/>
    </row>
    <row r="10975" spans="2:5" x14ac:dyDescent="0.35">
      <c r="B10975">
        <v>10974</v>
      </c>
      <c r="C10975" s="1">
        <v>8.0543495733052499E-5</v>
      </c>
      <c r="D10975">
        <v>2.3056633298907701E-2</v>
      </c>
    </row>
    <row r="10976" spans="2:5" x14ac:dyDescent="0.35">
      <c r="B10976">
        <v>10975</v>
      </c>
      <c r="C10976" s="1">
        <v>1.17536920817241E-19</v>
      </c>
      <c r="D10976">
        <v>2.2915520687750101E-4</v>
      </c>
      <c r="E10976" s="1"/>
    </row>
    <row r="10977" spans="2:5" x14ac:dyDescent="0.35">
      <c r="B10977">
        <v>10976</v>
      </c>
      <c r="C10977" s="1">
        <v>5.3653942199912402E-9</v>
      </c>
      <c r="D10977">
        <v>3.11803158499839E-4</v>
      </c>
      <c r="E10977" s="1"/>
    </row>
    <row r="10978" spans="2:5" x14ac:dyDescent="0.35">
      <c r="B10978">
        <v>10977</v>
      </c>
      <c r="C10978" s="1">
        <v>1.8043770108573099E-76</v>
      </c>
      <c r="D10978" s="1">
        <v>2.11684288855872E-30</v>
      </c>
      <c r="E10978" s="1"/>
    </row>
    <row r="10979" spans="2:5" x14ac:dyDescent="0.35">
      <c r="B10979">
        <v>10978</v>
      </c>
      <c r="C10979">
        <v>1.4600265377689001E-3</v>
      </c>
      <c r="D10979" s="1">
        <v>1.7317631097523701E-5</v>
      </c>
    </row>
    <row r="10980" spans="2:5" x14ac:dyDescent="0.35">
      <c r="B10980">
        <v>10979</v>
      </c>
      <c r="C10980" s="1">
        <v>5.4976202085941505E-82</v>
      </c>
      <c r="D10980" s="1">
        <v>6.1269255175788498E-15</v>
      </c>
      <c r="E10980" s="1"/>
    </row>
    <row r="10981" spans="2:5" x14ac:dyDescent="0.35">
      <c r="B10981">
        <v>10980</v>
      </c>
      <c r="C10981" s="1">
        <v>3.6803231011420999E-18</v>
      </c>
      <c r="D10981">
        <v>2.6952046571067198E-3</v>
      </c>
      <c r="E10981" s="1"/>
    </row>
    <row r="10982" spans="2:5" x14ac:dyDescent="0.35">
      <c r="B10982">
        <v>10981</v>
      </c>
      <c r="C10982" s="1">
        <v>2.6854894260839702E-16</v>
      </c>
      <c r="D10982" s="1">
        <v>2.3708193956117599E-20</v>
      </c>
      <c r="E10982" s="1"/>
    </row>
    <row r="10983" spans="2:5" x14ac:dyDescent="0.35">
      <c r="B10983">
        <v>10982</v>
      </c>
      <c r="C10983" s="1">
        <v>1.45853383840868E-39</v>
      </c>
      <c r="D10983" s="1">
        <v>3.5270079406247E-47</v>
      </c>
      <c r="E10983" s="1"/>
    </row>
    <row r="10984" spans="2:5" x14ac:dyDescent="0.35">
      <c r="B10984">
        <v>10983</v>
      </c>
      <c r="C10984" s="1">
        <v>3.2324861401191199E-21</v>
      </c>
      <c r="D10984" s="1">
        <v>7.1267519302815498E-65</v>
      </c>
      <c r="E10984" s="1"/>
    </row>
    <row r="10985" spans="2:5" x14ac:dyDescent="0.35">
      <c r="B10985">
        <v>10984</v>
      </c>
      <c r="C10985" s="1">
        <v>1.5708291282983199E-21</v>
      </c>
      <c r="D10985" s="1">
        <v>9.4381223782462797E-8</v>
      </c>
      <c r="E10985" s="1"/>
    </row>
    <row r="10986" spans="2:5" x14ac:dyDescent="0.35">
      <c r="B10986">
        <v>10985</v>
      </c>
      <c r="C10986" s="1">
        <v>1.26753577510982E-63</v>
      </c>
      <c r="D10986" s="1">
        <v>1.8724747993465201E-28</v>
      </c>
      <c r="E10986" s="1"/>
    </row>
    <row r="10987" spans="2:5" x14ac:dyDescent="0.35">
      <c r="B10987">
        <v>10986</v>
      </c>
      <c r="C10987" s="1">
        <v>7.2616066598710302E-116</v>
      </c>
      <c r="D10987" s="1">
        <v>6.8556148015288004E-42</v>
      </c>
      <c r="E10987" s="1"/>
    </row>
    <row r="10988" spans="2:5" x14ac:dyDescent="0.35">
      <c r="B10988">
        <v>10987</v>
      </c>
      <c r="C10988" s="1">
        <v>7.3612909871507798E-21</v>
      </c>
      <c r="D10988">
        <v>0.202960191297722</v>
      </c>
      <c r="E10988" s="1"/>
    </row>
    <row r="10989" spans="2:5" x14ac:dyDescent="0.35">
      <c r="B10989">
        <v>10988</v>
      </c>
      <c r="C10989" s="1">
        <v>5.9819269431645598E-5</v>
      </c>
      <c r="D10989" s="1">
        <v>2.11539036524378E-11</v>
      </c>
      <c r="E10989" s="1"/>
    </row>
    <row r="10990" spans="2:5" x14ac:dyDescent="0.35">
      <c r="B10990">
        <v>10989</v>
      </c>
      <c r="C10990" s="1">
        <v>1.08215420533386E-22</v>
      </c>
      <c r="D10990">
        <v>1.1010637817267299E-2</v>
      </c>
      <c r="E10990" s="1"/>
    </row>
    <row r="10991" spans="2:5" x14ac:dyDescent="0.35">
      <c r="B10991">
        <v>10990</v>
      </c>
      <c r="C10991" s="1">
        <v>1.27130551595377E-23</v>
      </c>
      <c r="D10991" s="1">
        <v>1.7535950162815499E-14</v>
      </c>
      <c r="E10991" s="1"/>
    </row>
    <row r="10992" spans="2:5" x14ac:dyDescent="0.35">
      <c r="B10992">
        <v>10991</v>
      </c>
      <c r="C10992">
        <v>0.39920643567101999</v>
      </c>
      <c r="D10992" s="1">
        <v>2.9416956664526902E-7</v>
      </c>
      <c r="E10992" s="1"/>
    </row>
    <row r="10993" spans="2:5" x14ac:dyDescent="0.35">
      <c r="B10993">
        <v>10992</v>
      </c>
      <c r="C10993" s="1">
        <v>3.3500693977759098E-11</v>
      </c>
      <c r="D10993" s="1">
        <v>1.1047400124961101E-40</v>
      </c>
      <c r="E10993" s="1"/>
    </row>
    <row r="10994" spans="2:5" x14ac:dyDescent="0.35">
      <c r="B10994">
        <v>10993</v>
      </c>
      <c r="C10994" s="1">
        <v>6.6855796674543499E-42</v>
      </c>
      <c r="D10994" s="1">
        <v>9.0073515691616109E-56</v>
      </c>
      <c r="E10994" s="1"/>
    </row>
    <row r="10995" spans="2:5" x14ac:dyDescent="0.35">
      <c r="B10995">
        <v>10994</v>
      </c>
      <c r="C10995">
        <v>5.3273386262369E-2</v>
      </c>
      <c r="D10995" s="1">
        <v>3.7156880618807403E-5</v>
      </c>
    </row>
    <row r="10996" spans="2:5" x14ac:dyDescent="0.35">
      <c r="B10996">
        <v>10995</v>
      </c>
      <c r="C10996" s="1">
        <v>4.3698595637095502E-67</v>
      </c>
      <c r="D10996" s="1">
        <v>1.2974968447056001E-21</v>
      </c>
      <c r="E10996" s="1"/>
    </row>
    <row r="10997" spans="2:5" x14ac:dyDescent="0.35">
      <c r="B10997">
        <v>10996</v>
      </c>
      <c r="C10997" s="1">
        <v>3.0540530550731499E-6</v>
      </c>
      <c r="D10997" s="1">
        <v>4.00460472391752E-19</v>
      </c>
      <c r="E10997" s="1"/>
    </row>
    <row r="10998" spans="2:5" x14ac:dyDescent="0.35">
      <c r="B10998">
        <v>10997</v>
      </c>
      <c r="C10998" s="1">
        <v>8.7755798274174498E-14</v>
      </c>
      <c r="D10998" s="1">
        <v>6.2482444755563498E-12</v>
      </c>
      <c r="E10998" s="1"/>
    </row>
    <row r="10999" spans="2:5" x14ac:dyDescent="0.35">
      <c r="B10999">
        <v>10998</v>
      </c>
      <c r="C10999" s="1">
        <v>1.33283457617829E-8</v>
      </c>
      <c r="D10999" s="1">
        <v>2.3761057217677199E-8</v>
      </c>
      <c r="E10999" s="1"/>
    </row>
    <row r="11000" spans="2:5" x14ac:dyDescent="0.35">
      <c r="B11000">
        <v>10999</v>
      </c>
      <c r="C11000" s="1">
        <v>4.61949845144571E-63</v>
      </c>
      <c r="D11000" s="1">
        <v>4.1810936167687903E-34</v>
      </c>
      <c r="E11000" s="1"/>
    </row>
    <row r="11001" spans="2:5" x14ac:dyDescent="0.35">
      <c r="B11001">
        <v>11000</v>
      </c>
      <c r="C11001" s="1">
        <v>1.10252236624684E-91</v>
      </c>
      <c r="D11001" s="1">
        <v>9.7850772284605398E-28</v>
      </c>
      <c r="E11001" s="1"/>
    </row>
    <row r="11002" spans="2:5" x14ac:dyDescent="0.35">
      <c r="B11002">
        <v>11001</v>
      </c>
      <c r="C11002" s="1">
        <v>1.6173918441177401E-49</v>
      </c>
      <c r="D11002" s="1">
        <v>1.3102090189201901E-46</v>
      </c>
      <c r="E11002" s="1"/>
    </row>
    <row r="11003" spans="2:5" x14ac:dyDescent="0.35">
      <c r="B11003">
        <v>11002</v>
      </c>
      <c r="C11003" s="1">
        <v>1.1115915397104601E-68</v>
      </c>
      <c r="D11003" s="1">
        <v>3.0778482601947703E-51</v>
      </c>
      <c r="E11003" s="1"/>
    </row>
    <row r="11004" spans="2:5" x14ac:dyDescent="0.35">
      <c r="B11004">
        <v>11003</v>
      </c>
      <c r="C11004" s="1">
        <v>7.9491967356505303E-36</v>
      </c>
      <c r="D11004" s="1">
        <v>9.0119135461214398E-5</v>
      </c>
      <c r="E11004" s="1"/>
    </row>
    <row r="11005" spans="2:5" x14ac:dyDescent="0.35">
      <c r="B11005">
        <v>11004</v>
      </c>
      <c r="C11005" s="1">
        <v>1.96344009691168E-82</v>
      </c>
      <c r="D11005" s="1">
        <v>3.07194271867764E-37</v>
      </c>
      <c r="E11005" s="1"/>
    </row>
    <row r="11006" spans="2:5" x14ac:dyDescent="0.35">
      <c r="B11006">
        <v>11005</v>
      </c>
      <c r="C11006" s="1">
        <v>3.4871010298938101E-71</v>
      </c>
      <c r="D11006" s="1">
        <v>8.6846890842189604E-46</v>
      </c>
      <c r="E11006" s="1"/>
    </row>
    <row r="11007" spans="2:5" x14ac:dyDescent="0.35">
      <c r="B11007">
        <v>11006</v>
      </c>
      <c r="C11007" s="1">
        <v>1.0264417159097099E-22</v>
      </c>
      <c r="D11007" s="1">
        <v>1.4234690154160901E-28</v>
      </c>
      <c r="E11007" s="1"/>
    </row>
    <row r="11008" spans="2:5" x14ac:dyDescent="0.35">
      <c r="B11008">
        <v>11007</v>
      </c>
      <c r="C11008" s="1">
        <v>1.0256879180406699E-9</v>
      </c>
      <c r="D11008" s="1">
        <v>2.6204447275074401E-15</v>
      </c>
      <c r="E11008" s="1"/>
    </row>
    <row r="11009" spans="2:5" x14ac:dyDescent="0.35">
      <c r="B11009">
        <v>11008</v>
      </c>
      <c r="C11009">
        <v>5.82568831659259E-2</v>
      </c>
      <c r="D11009" s="1">
        <v>9.3106574042581494E-5</v>
      </c>
    </row>
    <row r="11010" spans="2:5" x14ac:dyDescent="0.35">
      <c r="B11010">
        <v>11009</v>
      </c>
      <c r="C11010" s="1">
        <v>1.8217574148094199E-37</v>
      </c>
      <c r="D11010" s="1">
        <v>9.6449830848523491E-41</v>
      </c>
      <c r="E11010" s="1"/>
    </row>
    <row r="11011" spans="2:5" x14ac:dyDescent="0.35">
      <c r="B11011">
        <v>11010</v>
      </c>
      <c r="C11011" s="1">
        <v>7.4281943631402805E-41</v>
      </c>
      <c r="D11011" s="1">
        <v>7.0069338598791999E-9</v>
      </c>
      <c r="E11011" s="1"/>
    </row>
    <row r="11012" spans="2:5" x14ac:dyDescent="0.35">
      <c r="B11012">
        <v>11011</v>
      </c>
      <c r="C11012" s="1">
        <v>1.27711077894771E-46</v>
      </c>
      <c r="D11012" s="1">
        <v>1.30005005198448E-35</v>
      </c>
      <c r="E11012" s="1"/>
    </row>
    <row r="11013" spans="2:5" x14ac:dyDescent="0.35">
      <c r="B11013">
        <v>11012</v>
      </c>
      <c r="C11013" s="1">
        <v>1.20093623092234E-104</v>
      </c>
      <c r="D11013" s="1">
        <v>7.5764760098221201E-45</v>
      </c>
      <c r="E11013" s="1"/>
    </row>
    <row r="11014" spans="2:5" x14ac:dyDescent="0.35">
      <c r="B11014">
        <v>11013</v>
      </c>
      <c r="C11014" s="1">
        <v>2.8458124074199701E-82</v>
      </c>
      <c r="D11014" s="1">
        <v>1.9035939744471901E-30</v>
      </c>
      <c r="E11014" s="1"/>
    </row>
    <row r="11015" spans="2:5" x14ac:dyDescent="0.35">
      <c r="B11015">
        <v>11014</v>
      </c>
      <c r="C11015" s="1">
        <v>1.5634727625860701E-15</v>
      </c>
      <c r="D11015" s="1">
        <v>2.47779790236243E-30</v>
      </c>
      <c r="E11015" s="1"/>
    </row>
    <row r="11016" spans="2:5" x14ac:dyDescent="0.35">
      <c r="B11016">
        <v>11015</v>
      </c>
      <c r="C11016">
        <v>1.62215483900418E-2</v>
      </c>
      <c r="D11016">
        <v>0.123403220596529</v>
      </c>
    </row>
    <row r="11017" spans="2:5" x14ac:dyDescent="0.35">
      <c r="B11017">
        <v>11016</v>
      </c>
      <c r="C11017">
        <v>6.16373152631868E-4</v>
      </c>
      <c r="D11017" s="1">
        <v>2.3260283342892799E-6</v>
      </c>
      <c r="E11017" s="1"/>
    </row>
    <row r="11018" spans="2:5" x14ac:dyDescent="0.35">
      <c r="B11018">
        <v>11017</v>
      </c>
      <c r="C11018" s="1">
        <v>1.75613556377098E-107</v>
      </c>
      <c r="D11018" s="1">
        <v>6.06887817612436E-15</v>
      </c>
      <c r="E11018" s="1"/>
    </row>
    <row r="11019" spans="2:5" x14ac:dyDescent="0.35">
      <c r="B11019">
        <v>11018</v>
      </c>
      <c r="C11019" s="1">
        <v>2.0441616170316301E-26</v>
      </c>
      <c r="D11019">
        <v>1.3592507480859399E-2</v>
      </c>
      <c r="E11019" s="1"/>
    </row>
    <row r="11020" spans="2:5" x14ac:dyDescent="0.35">
      <c r="B11020">
        <v>11019</v>
      </c>
      <c r="C11020">
        <v>0.80197546217635896</v>
      </c>
      <c r="D11020" s="1">
        <v>1.2176800741071399E-13</v>
      </c>
      <c r="E11020" s="1"/>
    </row>
    <row r="11021" spans="2:5" x14ac:dyDescent="0.35">
      <c r="B11021">
        <v>11020</v>
      </c>
      <c r="C11021" s="1">
        <v>2.5975807195074002E-22</v>
      </c>
      <c r="D11021" s="1">
        <v>3.9626892610694103E-48</v>
      </c>
      <c r="E11021" s="1"/>
    </row>
    <row r="11022" spans="2:5" x14ac:dyDescent="0.35">
      <c r="B11022">
        <v>11021</v>
      </c>
      <c r="C11022">
        <v>0.102093638137413</v>
      </c>
      <c r="D11022" s="1">
        <v>6.3876089194895999E-5</v>
      </c>
    </row>
    <row r="11023" spans="2:5" x14ac:dyDescent="0.35">
      <c r="B11023">
        <v>11022</v>
      </c>
      <c r="C11023" s="1">
        <v>2.0189607559688101E-39</v>
      </c>
      <c r="D11023" s="1">
        <v>1.76031778901967E-18</v>
      </c>
      <c r="E11023" s="1"/>
    </row>
    <row r="11024" spans="2:5" x14ac:dyDescent="0.35">
      <c r="B11024">
        <v>11023</v>
      </c>
      <c r="C11024" s="1">
        <v>9.9802241011062807E-36</v>
      </c>
      <c r="D11024" s="1">
        <v>6.4666588066321799E-17</v>
      </c>
      <c r="E11024" s="1"/>
    </row>
    <row r="11025" spans="2:5" x14ac:dyDescent="0.35">
      <c r="B11025">
        <v>11024</v>
      </c>
      <c r="C11025">
        <v>3.0734265208827102E-2</v>
      </c>
      <c r="D11025">
        <v>9.0828439442496999E-4</v>
      </c>
    </row>
    <row r="11026" spans="2:5" x14ac:dyDescent="0.35">
      <c r="B11026">
        <v>11025</v>
      </c>
      <c r="C11026" s="1">
        <v>4.26506354429784E-49</v>
      </c>
      <c r="D11026" s="1">
        <v>2.7907514829133099E-37</v>
      </c>
      <c r="E11026" s="1"/>
    </row>
    <row r="11027" spans="2:5" x14ac:dyDescent="0.35">
      <c r="B11027">
        <v>11026</v>
      </c>
      <c r="C11027">
        <v>0.349672048467632</v>
      </c>
      <c r="D11027">
        <v>1.09449579913103E-3</v>
      </c>
    </row>
    <row r="11028" spans="2:5" x14ac:dyDescent="0.35">
      <c r="B11028">
        <v>11027</v>
      </c>
      <c r="C11028" s="1">
        <v>1.6356114731964501E-46</v>
      </c>
      <c r="D11028" s="1">
        <v>8.2484742996274894E-43</v>
      </c>
      <c r="E11028" s="1"/>
    </row>
    <row r="11029" spans="2:5" x14ac:dyDescent="0.35">
      <c r="B11029">
        <v>11028</v>
      </c>
      <c r="C11029" s="1">
        <v>6.6225530475400101E-12</v>
      </c>
      <c r="D11029" s="1">
        <v>3.3559604920115298E-8</v>
      </c>
      <c r="E11029" s="1"/>
    </row>
    <row r="11030" spans="2:5" x14ac:dyDescent="0.35">
      <c r="B11030">
        <v>11029</v>
      </c>
      <c r="C11030">
        <v>0.68884065423499397</v>
      </c>
      <c r="D11030">
        <v>1.1382446279470399E-2</v>
      </c>
    </row>
    <row r="11031" spans="2:5" x14ac:dyDescent="0.35">
      <c r="B11031">
        <v>11030</v>
      </c>
      <c r="C11031" s="1">
        <v>6.99203013043876E-37</v>
      </c>
      <c r="D11031" s="1">
        <v>6.4590182069117102E-18</v>
      </c>
      <c r="E11031" s="1"/>
    </row>
    <row r="11032" spans="2:5" x14ac:dyDescent="0.35">
      <c r="B11032">
        <v>11031</v>
      </c>
      <c r="C11032" s="1">
        <v>4.4963794798486403E-45</v>
      </c>
      <c r="D11032" s="1">
        <v>9.9222419515206207E-9</v>
      </c>
      <c r="E11032" s="1"/>
    </row>
    <row r="11033" spans="2:5" x14ac:dyDescent="0.35">
      <c r="B11033">
        <v>11032</v>
      </c>
      <c r="C11033" s="1">
        <v>7.3592841990772494E-21</v>
      </c>
      <c r="D11033">
        <v>1.2951965084494401E-3</v>
      </c>
      <c r="E11033" s="1"/>
    </row>
    <row r="11034" spans="2:5" x14ac:dyDescent="0.35">
      <c r="B11034">
        <v>11033</v>
      </c>
      <c r="C11034" s="1">
        <v>1.08730904522098E-52</v>
      </c>
      <c r="D11034" s="1">
        <v>2.40056320897206E-21</v>
      </c>
      <c r="E11034" s="1"/>
    </row>
    <row r="11035" spans="2:5" x14ac:dyDescent="0.35">
      <c r="B11035">
        <v>11034</v>
      </c>
      <c r="C11035" s="1">
        <v>3.4914498090460699E-40</v>
      </c>
      <c r="D11035" s="1">
        <v>8.8479893100750797E-34</v>
      </c>
      <c r="E11035" s="1"/>
    </row>
    <row r="11036" spans="2:5" x14ac:dyDescent="0.35">
      <c r="B11036">
        <v>11035</v>
      </c>
      <c r="C11036" s="1">
        <v>1.32324738337762E-20</v>
      </c>
      <c r="D11036" s="1">
        <v>2.2118220212431398E-6</v>
      </c>
      <c r="E11036" s="1"/>
    </row>
    <row r="11037" spans="2:5" x14ac:dyDescent="0.35">
      <c r="B11037">
        <v>11036</v>
      </c>
      <c r="C11037" s="1">
        <v>1.33019521003196E-103</v>
      </c>
      <c r="D11037" s="1">
        <v>3.8042042497265199E-39</v>
      </c>
      <c r="E11037" s="1"/>
    </row>
    <row r="11038" spans="2:5" x14ac:dyDescent="0.35">
      <c r="B11038">
        <v>11037</v>
      </c>
      <c r="C11038" s="1">
        <v>6.2133126383227504E-9</v>
      </c>
      <c r="D11038">
        <v>7.7325795423256499E-4</v>
      </c>
      <c r="E11038" s="1"/>
    </row>
    <row r="11039" spans="2:5" x14ac:dyDescent="0.35">
      <c r="B11039">
        <v>11038</v>
      </c>
      <c r="C11039" s="1">
        <v>2.48464420814547E-21</v>
      </c>
      <c r="D11039" s="1">
        <v>1.18068042058949E-11</v>
      </c>
      <c r="E11039" s="1"/>
    </row>
    <row r="11040" spans="2:5" x14ac:dyDescent="0.35">
      <c r="B11040">
        <v>11039</v>
      </c>
      <c r="C11040" s="1">
        <v>5.6078336922573196E-20</v>
      </c>
      <c r="D11040" s="1">
        <v>4.18369040221551E-13</v>
      </c>
      <c r="E11040" s="1"/>
    </row>
    <row r="11041" spans="2:5" x14ac:dyDescent="0.35">
      <c r="B11041">
        <v>11040</v>
      </c>
      <c r="C11041" s="1">
        <v>1.06952375252593E-25</v>
      </c>
      <c r="D11041">
        <v>0.29580295805025097</v>
      </c>
      <c r="E11041" s="1"/>
    </row>
    <row r="11042" spans="2:5" x14ac:dyDescent="0.35">
      <c r="B11042">
        <v>11041</v>
      </c>
      <c r="C11042" s="1">
        <v>4.0310014489482696E-96</v>
      </c>
      <c r="D11042" s="1">
        <v>9.9145913811482493E-28</v>
      </c>
      <c r="E11042" s="1"/>
    </row>
    <row r="11043" spans="2:5" x14ac:dyDescent="0.35">
      <c r="B11043">
        <v>11042</v>
      </c>
      <c r="C11043" s="1">
        <v>9.3106711423898999E-23</v>
      </c>
      <c r="D11043">
        <v>2.6138687633542101E-2</v>
      </c>
      <c r="E11043" s="1"/>
    </row>
    <row r="11044" spans="2:5" x14ac:dyDescent="0.35">
      <c r="B11044">
        <v>11043</v>
      </c>
      <c r="C11044" s="1">
        <v>3.2967719510307302E-47</v>
      </c>
      <c r="D11044" s="1">
        <v>9.5239843181215597E-32</v>
      </c>
      <c r="E11044" s="1"/>
    </row>
    <row r="11045" spans="2:5" x14ac:dyDescent="0.35">
      <c r="B11045">
        <v>11044</v>
      </c>
      <c r="C11045" s="1">
        <v>1.8336471498467001E-35</v>
      </c>
      <c r="D11045" s="1">
        <v>2.58663535681204E-11</v>
      </c>
      <c r="E11045" s="1"/>
    </row>
    <row r="11046" spans="2:5" x14ac:dyDescent="0.35">
      <c r="B11046">
        <v>11045</v>
      </c>
      <c r="C11046" s="1">
        <v>6.5012648837905001E-19</v>
      </c>
      <c r="D11046" s="1">
        <v>2.4783406422283702E-15</v>
      </c>
      <c r="E11046" s="1"/>
    </row>
    <row r="11047" spans="2:5" x14ac:dyDescent="0.35">
      <c r="B11047">
        <v>11046</v>
      </c>
      <c r="C11047" s="1">
        <v>1.3120803420267101E-37</v>
      </c>
      <c r="D11047" s="1">
        <v>1.1297187002262399E-24</v>
      </c>
      <c r="E11047" s="1"/>
    </row>
    <row r="11048" spans="2:5" x14ac:dyDescent="0.35">
      <c r="B11048">
        <v>11047</v>
      </c>
      <c r="C11048" s="1">
        <v>4.97940233530587E-58</v>
      </c>
      <c r="D11048" s="1">
        <v>3.3509740856889802E-33</v>
      </c>
      <c r="E11048" s="1"/>
    </row>
    <row r="11049" spans="2:5" x14ac:dyDescent="0.35">
      <c r="B11049">
        <v>11048</v>
      </c>
      <c r="C11049" s="1">
        <v>7.3470853605626298E-56</v>
      </c>
      <c r="D11049" s="1">
        <v>3.3323898336560101E-33</v>
      </c>
      <c r="E11049" s="1"/>
    </row>
    <row r="11050" spans="2:5" x14ac:dyDescent="0.35">
      <c r="B11050">
        <v>11049</v>
      </c>
      <c r="C11050">
        <v>6.6118315098519405E-4</v>
      </c>
      <c r="D11050">
        <v>0.21920328754396201</v>
      </c>
    </row>
    <row r="11051" spans="2:5" x14ac:dyDescent="0.35">
      <c r="B11051">
        <v>11050</v>
      </c>
      <c r="C11051">
        <v>0.22253132211700299</v>
      </c>
      <c r="D11051" s="1">
        <v>4.5354681192903699E-5</v>
      </c>
    </row>
    <row r="11052" spans="2:5" x14ac:dyDescent="0.35">
      <c r="B11052">
        <v>11051</v>
      </c>
      <c r="C11052" s="1">
        <v>1.80521959722119E-5</v>
      </c>
      <c r="D11052" s="1">
        <v>1.1931454158392E-5</v>
      </c>
    </row>
    <row r="11053" spans="2:5" x14ac:dyDescent="0.35">
      <c r="B11053">
        <v>11052</v>
      </c>
      <c r="C11053" s="1">
        <v>3.5836448286918802E-62</v>
      </c>
      <c r="D11053" s="1">
        <v>3.43179623817327E-42</v>
      </c>
      <c r="E11053" s="1"/>
    </row>
    <row r="11054" spans="2:5" x14ac:dyDescent="0.35">
      <c r="B11054">
        <v>11053</v>
      </c>
      <c r="C11054" s="1">
        <v>1.34637418493751E-42</v>
      </c>
      <c r="D11054" s="1">
        <v>9.9447638327127796E-20</v>
      </c>
      <c r="E11054" s="1"/>
    </row>
    <row r="11055" spans="2:5" x14ac:dyDescent="0.35">
      <c r="B11055">
        <v>11054</v>
      </c>
      <c r="C11055" s="1">
        <v>2.78929254027187E-13</v>
      </c>
      <c r="D11055" s="1">
        <v>6.3696127014682196E-13</v>
      </c>
      <c r="E11055" s="1"/>
    </row>
    <row r="11056" spans="2:5" x14ac:dyDescent="0.35">
      <c r="B11056">
        <v>11055</v>
      </c>
      <c r="C11056" s="1">
        <v>2.81331865867568E-107</v>
      </c>
      <c r="D11056" s="1">
        <v>2.8062223080261299E-21</v>
      </c>
      <c r="E11056" s="1"/>
    </row>
    <row r="11057" spans="2:5" x14ac:dyDescent="0.35">
      <c r="B11057">
        <v>11056</v>
      </c>
      <c r="C11057" s="1">
        <v>8.9474418585816601E-40</v>
      </c>
      <c r="D11057" s="1">
        <v>1.54475163707639E-31</v>
      </c>
      <c r="E11057" s="1"/>
    </row>
    <row r="11058" spans="2:5" x14ac:dyDescent="0.35">
      <c r="B11058">
        <v>11057</v>
      </c>
      <c r="C11058" s="1">
        <v>3.6769870109158201E-16</v>
      </c>
      <c r="D11058" s="1">
        <v>3.0384004728636999E-5</v>
      </c>
      <c r="E11058" s="1"/>
    </row>
    <row r="11059" spans="2:5" x14ac:dyDescent="0.35">
      <c r="B11059">
        <v>11058</v>
      </c>
      <c r="C11059">
        <v>1.02379588462564E-4</v>
      </c>
      <c r="D11059" s="1">
        <v>2.91886782027679E-7</v>
      </c>
      <c r="E11059" s="1"/>
    </row>
    <row r="11060" spans="2:5" x14ac:dyDescent="0.35">
      <c r="B11060">
        <v>11059</v>
      </c>
      <c r="C11060">
        <v>9.5216145519476006E-2</v>
      </c>
      <c r="D11060" s="1">
        <v>3.5891535007890001E-8</v>
      </c>
      <c r="E11060" s="1"/>
    </row>
    <row r="11061" spans="2:5" x14ac:dyDescent="0.35">
      <c r="B11061">
        <v>11060</v>
      </c>
      <c r="C11061" s="1">
        <v>3.9008091144867399E-80</v>
      </c>
      <c r="D11061" s="1">
        <v>6.1295804613167897E-12</v>
      </c>
      <c r="E11061" s="1"/>
    </row>
    <row r="11062" spans="2:5" x14ac:dyDescent="0.35">
      <c r="B11062">
        <v>11061</v>
      </c>
      <c r="C11062" s="1">
        <v>8.6926886949178208E-46</v>
      </c>
      <c r="D11062" s="1">
        <v>3.6800862254578603E-30</v>
      </c>
      <c r="E11062" s="1"/>
    </row>
    <row r="11063" spans="2:5" x14ac:dyDescent="0.35">
      <c r="B11063">
        <v>11062</v>
      </c>
      <c r="C11063" s="1">
        <v>4.7651012320138505E-38</v>
      </c>
      <c r="D11063" s="1">
        <v>1.6093428958946E-19</v>
      </c>
      <c r="E11063" s="1"/>
    </row>
    <row r="11064" spans="2:5" x14ac:dyDescent="0.35">
      <c r="B11064">
        <v>11063</v>
      </c>
      <c r="C11064">
        <v>6.8557580810540794E-2</v>
      </c>
      <c r="D11064">
        <v>7.9603857346973296E-4</v>
      </c>
    </row>
    <row r="11065" spans="2:5" x14ac:dyDescent="0.35">
      <c r="B11065">
        <v>11064</v>
      </c>
      <c r="C11065" s="1">
        <v>3.1954097517572298E-5</v>
      </c>
      <c r="D11065" s="1">
        <v>8.38141823317412E-7</v>
      </c>
    </row>
    <row r="11066" spans="2:5" x14ac:dyDescent="0.35">
      <c r="B11066">
        <v>11065</v>
      </c>
      <c r="C11066" s="1">
        <v>5.4665161268552901E-18</v>
      </c>
      <c r="D11066" s="1">
        <v>1.9799399647012302E-6</v>
      </c>
      <c r="E11066" s="1"/>
    </row>
    <row r="11067" spans="2:5" x14ac:dyDescent="0.35">
      <c r="B11067">
        <v>11066</v>
      </c>
      <c r="C11067" s="1">
        <v>3.46022926011415E-69</v>
      </c>
      <c r="D11067">
        <v>1.84244181166778E-4</v>
      </c>
      <c r="E11067" s="1"/>
    </row>
    <row r="11068" spans="2:5" x14ac:dyDescent="0.35">
      <c r="B11068">
        <v>11067</v>
      </c>
      <c r="C11068" s="1">
        <v>1.7503633126733001E-62</v>
      </c>
      <c r="D11068" s="1">
        <v>1.9108641008643E-28</v>
      </c>
      <c r="E11068" s="1"/>
    </row>
    <row r="11069" spans="2:5" x14ac:dyDescent="0.35">
      <c r="B11069">
        <v>11068</v>
      </c>
      <c r="C11069" s="1">
        <v>7.9809772395626294E-54</v>
      </c>
      <c r="D11069" s="1">
        <v>6.0335048008610699E-27</v>
      </c>
      <c r="E11069" s="1"/>
    </row>
    <row r="11070" spans="2:5" x14ac:dyDescent="0.35">
      <c r="B11070">
        <v>11069</v>
      </c>
      <c r="C11070" s="1">
        <v>1.93643662049601E-58</v>
      </c>
      <c r="D11070" s="1">
        <v>6.2405538905727398E-87</v>
      </c>
      <c r="E11070" s="1"/>
    </row>
    <row r="11071" spans="2:5" x14ac:dyDescent="0.35">
      <c r="B11071">
        <v>11070</v>
      </c>
      <c r="C11071" s="1">
        <v>4.2226051681232998E-108</v>
      </c>
      <c r="D11071" s="1">
        <v>4.65267301841735E-96</v>
      </c>
      <c r="E11071" s="1"/>
    </row>
    <row r="11072" spans="2:5" x14ac:dyDescent="0.35">
      <c r="B11072">
        <v>11071</v>
      </c>
      <c r="C11072" s="1">
        <v>6.2405538905651605E-69</v>
      </c>
      <c r="D11072" s="1">
        <v>1.2851038081569499E-47</v>
      </c>
      <c r="E11072" s="1"/>
    </row>
    <row r="11073" spans="2:5" x14ac:dyDescent="0.35">
      <c r="B11073">
        <v>11072</v>
      </c>
      <c r="C11073" s="1">
        <v>1.7776682218908199E-48</v>
      </c>
      <c r="D11073" s="1">
        <v>4.2797744638932302E-29</v>
      </c>
      <c r="E11073" s="1"/>
    </row>
    <row r="11074" spans="2:5" x14ac:dyDescent="0.35">
      <c r="B11074">
        <v>11073</v>
      </c>
      <c r="C11074" s="1">
        <v>2.1465017706556399E-57</v>
      </c>
      <c r="D11074" s="1">
        <v>2.5752744095861901E-18</v>
      </c>
      <c r="E11074" s="1"/>
    </row>
    <row r="11075" spans="2:5" x14ac:dyDescent="0.35">
      <c r="B11075">
        <v>11074</v>
      </c>
      <c r="C11075">
        <v>2.2756681493419799E-2</v>
      </c>
      <c r="D11075">
        <v>1.3741368926526099E-2</v>
      </c>
    </row>
    <row r="11076" spans="2:5" x14ac:dyDescent="0.35">
      <c r="B11076">
        <v>11075</v>
      </c>
      <c r="C11076" s="1">
        <v>4.3153356079029297E-15</v>
      </c>
      <c r="D11076" s="1">
        <v>3.95870092821902E-30</v>
      </c>
      <c r="E11076" s="1"/>
    </row>
    <row r="11077" spans="2:5" x14ac:dyDescent="0.35">
      <c r="B11077">
        <v>11076</v>
      </c>
      <c r="C11077" s="1">
        <v>3.6820718864338299E-44</v>
      </c>
      <c r="D11077">
        <v>7.6365446605304596E-3</v>
      </c>
      <c r="E11077" s="1"/>
    </row>
    <row r="11078" spans="2:5" x14ac:dyDescent="0.35">
      <c r="B11078">
        <v>11077</v>
      </c>
      <c r="C11078">
        <v>8.0107090822894396E-4</v>
      </c>
      <c r="D11078">
        <v>1.5845518072986401E-3</v>
      </c>
      <c r="E11078" s="1"/>
    </row>
    <row r="11079" spans="2:5" x14ac:dyDescent="0.35">
      <c r="B11079">
        <v>11078</v>
      </c>
      <c r="C11079" s="1">
        <v>9.8700914845994896E-9</v>
      </c>
      <c r="D11079" s="1">
        <v>2.7706189831045302E-56</v>
      </c>
      <c r="E11079" s="1"/>
    </row>
    <row r="11080" spans="2:5" x14ac:dyDescent="0.35">
      <c r="B11080">
        <v>11079</v>
      </c>
      <c r="C11080">
        <v>2.7341914938869402E-4</v>
      </c>
      <c r="D11080" s="1">
        <v>1.82066908455027E-5</v>
      </c>
    </row>
    <row r="11081" spans="2:5" x14ac:dyDescent="0.35">
      <c r="B11081">
        <v>11080</v>
      </c>
      <c r="C11081" s="1">
        <v>1.03557910449733E-75</v>
      </c>
      <c r="D11081" s="1">
        <v>2.1510298588886099E-32</v>
      </c>
      <c r="E11081" s="1"/>
    </row>
    <row r="11082" spans="2:5" x14ac:dyDescent="0.35">
      <c r="B11082">
        <v>11081</v>
      </c>
      <c r="C11082">
        <v>0.99995308871934196</v>
      </c>
      <c r="D11082" s="1">
        <v>7.3125626384322299E-13</v>
      </c>
      <c r="E11082" s="1"/>
    </row>
    <row r="11083" spans="2:5" x14ac:dyDescent="0.35">
      <c r="B11083">
        <v>11082</v>
      </c>
      <c r="C11083" s="1">
        <v>9.4615261118214492E-47</v>
      </c>
      <c r="D11083" s="1">
        <v>3.3556917069761199E-64</v>
      </c>
      <c r="E11083" s="1"/>
    </row>
    <row r="11084" spans="2:5" x14ac:dyDescent="0.35">
      <c r="B11084">
        <v>11083</v>
      </c>
      <c r="C11084">
        <v>3.8775891160955701E-3</v>
      </c>
      <c r="D11084">
        <v>0.75060343676927599</v>
      </c>
    </row>
    <row r="11085" spans="2:5" x14ac:dyDescent="0.35">
      <c r="B11085">
        <v>11084</v>
      </c>
      <c r="C11085" s="1">
        <v>2.0859674349002298E-28</v>
      </c>
      <c r="D11085" s="1">
        <v>2.3026572082527399E-48</v>
      </c>
      <c r="E11085" s="1"/>
    </row>
    <row r="11086" spans="2:5" x14ac:dyDescent="0.35">
      <c r="B11086">
        <v>11085</v>
      </c>
      <c r="C11086">
        <v>0.99627771369655704</v>
      </c>
      <c r="D11086" s="1">
        <v>1.52900980989425E-9</v>
      </c>
      <c r="E11086" s="1"/>
    </row>
    <row r="11087" spans="2:5" x14ac:dyDescent="0.35">
      <c r="B11087">
        <v>11086</v>
      </c>
      <c r="C11087">
        <v>0.99955910980449703</v>
      </c>
      <c r="D11087" s="1">
        <v>2.6093747838377002E-9</v>
      </c>
    </row>
    <row r="11088" spans="2:5" x14ac:dyDescent="0.35">
      <c r="B11088">
        <v>11087</v>
      </c>
      <c r="C11088" s="1">
        <v>4.5371349786833901E-33</v>
      </c>
      <c r="D11088" s="1">
        <v>9.9076122691074297E-14</v>
      </c>
      <c r="E11088" s="1"/>
    </row>
    <row r="11089" spans="2:5" x14ac:dyDescent="0.35">
      <c r="B11089">
        <v>11088</v>
      </c>
      <c r="C11089" s="1">
        <v>7.0731335641356298E-6</v>
      </c>
      <c r="D11089">
        <v>2.4655608739350501E-3</v>
      </c>
      <c r="E11089" s="1"/>
    </row>
    <row r="11090" spans="2:5" x14ac:dyDescent="0.35">
      <c r="B11090">
        <v>11089</v>
      </c>
      <c r="C11090" s="1">
        <v>7.4657202757087296E-8</v>
      </c>
      <c r="D11090">
        <v>4.9832743401730399E-4</v>
      </c>
      <c r="E11090" s="1"/>
    </row>
    <row r="11091" spans="2:5" x14ac:dyDescent="0.35">
      <c r="B11091">
        <v>11090</v>
      </c>
      <c r="C11091">
        <v>0.78063673606928896</v>
      </c>
      <c r="D11091" s="1">
        <v>3.2725051688854299E-6</v>
      </c>
    </row>
    <row r="11092" spans="2:5" x14ac:dyDescent="0.35">
      <c r="B11092">
        <v>11091</v>
      </c>
      <c r="C11092" s="1">
        <v>3.20130958523043E-74</v>
      </c>
      <c r="D11092" s="1">
        <v>3.60876599557779E-9</v>
      </c>
      <c r="E11092" s="1"/>
    </row>
    <row r="11093" spans="2:5" x14ac:dyDescent="0.35">
      <c r="B11093">
        <v>11092</v>
      </c>
      <c r="C11093" s="1">
        <v>3.17203986598705E-16</v>
      </c>
      <c r="D11093" s="1">
        <v>2.2846835230758401E-15</v>
      </c>
      <c r="E11093" s="1"/>
    </row>
    <row r="11094" spans="2:5" x14ac:dyDescent="0.35">
      <c r="B11094">
        <v>11093</v>
      </c>
      <c r="C11094" s="1">
        <v>9.9040895743217897E-11</v>
      </c>
      <c r="D11094">
        <v>0.121567250003477</v>
      </c>
      <c r="E11094" s="1"/>
    </row>
    <row r="11095" spans="2:5" x14ac:dyDescent="0.35">
      <c r="B11095">
        <v>11094</v>
      </c>
      <c r="C11095">
        <v>0.29503069821655598</v>
      </c>
      <c r="D11095">
        <v>2.7723972921593901E-2</v>
      </c>
    </row>
    <row r="11096" spans="2:5" x14ac:dyDescent="0.35">
      <c r="B11096">
        <v>11095</v>
      </c>
      <c r="C11096" s="1">
        <v>9.1539981245839296E-82</v>
      </c>
      <c r="D11096" s="1">
        <v>4.6629527239455296E-62</v>
      </c>
      <c r="E11096" s="1"/>
    </row>
    <row r="11097" spans="2:5" x14ac:dyDescent="0.35">
      <c r="B11097">
        <v>11096</v>
      </c>
      <c r="C11097">
        <v>3.0920944970780299E-3</v>
      </c>
      <c r="D11097" s="1">
        <v>6.2854660479980202E-5</v>
      </c>
    </row>
    <row r="11098" spans="2:5" x14ac:dyDescent="0.35">
      <c r="B11098">
        <v>11097</v>
      </c>
      <c r="C11098" s="1">
        <v>6.4901014611806195E-35</v>
      </c>
      <c r="D11098" s="1">
        <v>8.2694667969072397E-33</v>
      </c>
      <c r="E11098" s="1"/>
    </row>
    <row r="11099" spans="2:5" x14ac:dyDescent="0.35">
      <c r="B11099">
        <v>11098</v>
      </c>
      <c r="C11099">
        <v>0.90578359651805995</v>
      </c>
      <c r="D11099" s="1">
        <v>2.49772699600109E-6</v>
      </c>
    </row>
    <row r="11100" spans="2:5" x14ac:dyDescent="0.35">
      <c r="B11100">
        <v>11099</v>
      </c>
      <c r="C11100" s="1">
        <v>1.1972554230191501E-40</v>
      </c>
      <c r="D11100" s="1">
        <v>1.0033981662002601E-31</v>
      </c>
      <c r="E11100" s="1"/>
    </row>
    <row r="11101" spans="2:5" x14ac:dyDescent="0.35">
      <c r="B11101">
        <v>11100</v>
      </c>
      <c r="C11101" s="1">
        <v>2.1462149360033099E-55</v>
      </c>
      <c r="D11101" s="1">
        <v>1.0274955088469501E-33</v>
      </c>
      <c r="E11101" s="1"/>
    </row>
    <row r="11102" spans="2:5" x14ac:dyDescent="0.35">
      <c r="B11102">
        <v>11101</v>
      </c>
      <c r="C11102">
        <v>1.1108187322167399E-3</v>
      </c>
      <c r="D11102">
        <v>4.0410901440537501E-2</v>
      </c>
      <c r="E11102" s="1"/>
    </row>
    <row r="11103" spans="2:5" x14ac:dyDescent="0.35">
      <c r="B11103">
        <v>11102</v>
      </c>
      <c r="C11103" s="1">
        <v>1.3988327873351899E-46</v>
      </c>
      <c r="D11103" s="1">
        <v>2.46717008410103E-20</v>
      </c>
      <c r="E11103" s="1"/>
    </row>
    <row r="11104" spans="2:5" x14ac:dyDescent="0.35">
      <c r="B11104">
        <v>11103</v>
      </c>
      <c r="C11104" s="1">
        <v>1.0058716426183501E-9</v>
      </c>
      <c r="D11104">
        <v>0.99887171237764805</v>
      </c>
      <c r="E11104" s="1"/>
    </row>
    <row r="11105" spans="2:5" x14ac:dyDescent="0.35">
      <c r="B11105">
        <v>11104</v>
      </c>
      <c r="C11105" s="1">
        <v>4.0088306994017901E-28</v>
      </c>
      <c r="D11105" s="1">
        <v>1.56100072990288E-16</v>
      </c>
      <c r="E11105" s="1"/>
    </row>
    <row r="11106" spans="2:5" x14ac:dyDescent="0.35">
      <c r="B11106">
        <v>11105</v>
      </c>
      <c r="C11106" s="1">
        <v>8.6874588108336197E-74</v>
      </c>
      <c r="D11106" s="1">
        <v>1.09170857735221E-42</v>
      </c>
      <c r="E11106" s="1"/>
    </row>
    <row r="11107" spans="2:5" x14ac:dyDescent="0.35">
      <c r="B11107">
        <v>11106</v>
      </c>
      <c r="C11107" s="1">
        <v>3.2461443761758401E-43</v>
      </c>
      <c r="D11107" s="1">
        <v>1.6548644205457301E-38</v>
      </c>
      <c r="E11107" s="1"/>
    </row>
    <row r="11108" spans="2:5" x14ac:dyDescent="0.35">
      <c r="B11108">
        <v>11107</v>
      </c>
      <c r="C11108" s="1">
        <v>4.36132351106488E-14</v>
      </c>
      <c r="D11108" s="1">
        <v>2.0593322882848001E-12</v>
      </c>
      <c r="E11108" s="1"/>
    </row>
    <row r="11109" spans="2:5" x14ac:dyDescent="0.35">
      <c r="B11109">
        <v>11108</v>
      </c>
      <c r="C11109" s="1">
        <v>2.3027741487407201E-11</v>
      </c>
      <c r="D11109" s="1">
        <v>4.7334315294739002E-27</v>
      </c>
      <c r="E11109" s="1"/>
    </row>
    <row r="11110" spans="2:5" x14ac:dyDescent="0.35">
      <c r="B11110">
        <v>11109</v>
      </c>
      <c r="C11110" s="1">
        <v>1.7099235968899899E-23</v>
      </c>
      <c r="D11110" s="1">
        <v>3.2236464241529901E-24</v>
      </c>
      <c r="E11110" s="1"/>
    </row>
    <row r="11111" spans="2:5" x14ac:dyDescent="0.35">
      <c r="B11111">
        <v>11110</v>
      </c>
      <c r="C11111">
        <v>5.7901492166579195E-4</v>
      </c>
      <c r="D11111" s="1">
        <v>1.0986443166914101E-16</v>
      </c>
      <c r="E11111" s="1"/>
    </row>
    <row r="11112" spans="2:5" x14ac:dyDescent="0.35">
      <c r="B11112">
        <v>11111</v>
      </c>
      <c r="C11112" s="1">
        <v>9.0881005170520602E-55</v>
      </c>
      <c r="D11112" s="1">
        <v>7.4102852028499094E-42</v>
      </c>
      <c r="E11112" s="1"/>
    </row>
    <row r="11113" spans="2:5" x14ac:dyDescent="0.35">
      <c r="B11113">
        <v>11112</v>
      </c>
      <c r="C11113">
        <v>5.3220183688122199E-3</v>
      </c>
      <c r="D11113">
        <v>0.81943637804279801</v>
      </c>
    </row>
    <row r="11114" spans="2:5" x14ac:dyDescent="0.35">
      <c r="B11114">
        <v>11113</v>
      </c>
      <c r="C11114" s="1">
        <v>1.2592721122329101E-12</v>
      </c>
      <c r="D11114" s="1">
        <v>1.32005763606703E-23</v>
      </c>
      <c r="E11114" s="1"/>
    </row>
    <row r="11115" spans="2:5" x14ac:dyDescent="0.35">
      <c r="B11115">
        <v>11114</v>
      </c>
      <c r="C11115" s="1">
        <v>4.04546631676889E-29</v>
      </c>
      <c r="D11115" s="1">
        <v>3.8427644107820099E-23</v>
      </c>
      <c r="E11115" s="1"/>
    </row>
    <row r="11116" spans="2:5" x14ac:dyDescent="0.35">
      <c r="B11116">
        <v>11115</v>
      </c>
      <c r="C11116" s="1">
        <v>8.40289523811682E-10</v>
      </c>
      <c r="D11116">
        <v>0.210617627336114</v>
      </c>
      <c r="E11116" s="1"/>
    </row>
    <row r="11117" spans="2:5" x14ac:dyDescent="0.35">
      <c r="B11117">
        <v>11116</v>
      </c>
      <c r="C11117">
        <v>0.51461286599076905</v>
      </c>
      <c r="D11117" s="1">
        <v>1.53047035574298E-6</v>
      </c>
      <c r="E11117" s="1"/>
    </row>
    <row r="11118" spans="2:5" x14ac:dyDescent="0.35">
      <c r="B11118">
        <v>11117</v>
      </c>
      <c r="C11118" s="1">
        <v>3.1530569205315601E-9</v>
      </c>
      <c r="D11118" s="1">
        <v>1.29388873272033E-26</v>
      </c>
      <c r="E11118" s="1"/>
    </row>
    <row r="11119" spans="2:5" x14ac:dyDescent="0.35">
      <c r="B11119">
        <v>11118</v>
      </c>
      <c r="C11119" s="1">
        <v>1.19250597203681E-60</v>
      </c>
      <c r="D11119" s="1">
        <v>1.23869695066822E-58</v>
      </c>
      <c r="E11119" s="1"/>
    </row>
    <row r="11120" spans="2:5" x14ac:dyDescent="0.35">
      <c r="B11120">
        <v>11119</v>
      </c>
      <c r="C11120" s="1">
        <v>9.7288943894860304E-79</v>
      </c>
      <c r="D11120" s="1">
        <v>2.3836414064069901E-16</v>
      </c>
      <c r="E11120" s="1"/>
    </row>
    <row r="11121" spans="2:5" x14ac:dyDescent="0.35">
      <c r="B11121">
        <v>11120</v>
      </c>
      <c r="C11121" s="1">
        <v>6.5604414611859897E-9</v>
      </c>
      <c r="D11121" s="1">
        <v>3.67678498837768E-6</v>
      </c>
      <c r="E11121" s="1"/>
    </row>
    <row r="11122" spans="2:5" x14ac:dyDescent="0.35">
      <c r="B11122">
        <v>11121</v>
      </c>
      <c r="C11122" s="1">
        <v>1.7313828702380099E-49</v>
      </c>
      <c r="D11122" s="1">
        <v>2.08025719279121E-8</v>
      </c>
      <c r="E11122" s="1"/>
    </row>
    <row r="11123" spans="2:5" x14ac:dyDescent="0.35">
      <c r="B11123">
        <v>11122</v>
      </c>
      <c r="C11123" s="1">
        <v>8.6966495718089698E-88</v>
      </c>
      <c r="D11123" s="1">
        <v>4.47441238053268E-36</v>
      </c>
      <c r="E11123" s="1"/>
    </row>
    <row r="11124" spans="2:5" x14ac:dyDescent="0.35">
      <c r="B11124">
        <v>11123</v>
      </c>
      <c r="C11124" s="1">
        <v>4.6363283208979302E-32</v>
      </c>
      <c r="D11124" s="1">
        <v>2.4724532198842499E-27</v>
      </c>
      <c r="E11124" s="1"/>
    </row>
    <row r="11125" spans="2:5" x14ac:dyDescent="0.35">
      <c r="B11125">
        <v>11124</v>
      </c>
      <c r="C11125" s="1">
        <v>3.43175049857886E-44</v>
      </c>
      <c r="D11125" s="1">
        <v>5.0557925739975E-32</v>
      </c>
      <c r="E11125" s="1"/>
    </row>
    <row r="11126" spans="2:5" x14ac:dyDescent="0.35">
      <c r="B11126">
        <v>11125</v>
      </c>
      <c r="C11126">
        <v>8.47485016855207E-2</v>
      </c>
      <c r="D11126" s="1">
        <v>3.9920063693350501E-7</v>
      </c>
    </row>
    <row r="11127" spans="2:5" x14ac:dyDescent="0.35">
      <c r="B11127">
        <v>11126</v>
      </c>
      <c r="C11127">
        <v>0.97963083933676898</v>
      </c>
      <c r="D11127" s="1">
        <v>2.17025608209832E-9</v>
      </c>
    </row>
    <row r="11128" spans="2:5" x14ac:dyDescent="0.35">
      <c r="B11128">
        <v>11127</v>
      </c>
      <c r="C11128" s="1">
        <v>3.7644664983554203E-74</v>
      </c>
      <c r="D11128" s="1">
        <v>3.68832359586503E-28</v>
      </c>
      <c r="E11128" s="1"/>
    </row>
    <row r="11129" spans="2:5" x14ac:dyDescent="0.35">
      <c r="B11129">
        <v>11128</v>
      </c>
      <c r="C11129" s="1">
        <v>5.3185548846297904E-7</v>
      </c>
      <c r="D11129" s="1">
        <v>2.56688365950529E-28</v>
      </c>
      <c r="E11129" s="1"/>
    </row>
    <row r="11130" spans="2:5" x14ac:dyDescent="0.35">
      <c r="B11130">
        <v>11129</v>
      </c>
      <c r="C11130" s="1">
        <v>8.9247728608966698E-44</v>
      </c>
      <c r="D11130" s="1">
        <v>1.5093973406147899E-53</v>
      </c>
      <c r="E11130" s="1"/>
    </row>
    <row r="11131" spans="2:5" x14ac:dyDescent="0.35">
      <c r="B11131">
        <v>11130</v>
      </c>
      <c r="C11131" s="1">
        <v>1.9046286564028899E-128</v>
      </c>
      <c r="D11131" s="1">
        <v>8.5933917041337607E-71</v>
      </c>
      <c r="E11131" s="1"/>
    </row>
    <row r="11132" spans="2:5" x14ac:dyDescent="0.35">
      <c r="B11132">
        <v>11131</v>
      </c>
      <c r="C11132" s="1">
        <v>1.2019799124726801E-9</v>
      </c>
      <c r="D11132" s="1">
        <v>7.4728448376103296E-40</v>
      </c>
      <c r="E11132" s="1"/>
    </row>
    <row r="11133" spans="2:5" x14ac:dyDescent="0.35">
      <c r="B11133">
        <v>11132</v>
      </c>
      <c r="C11133" s="1">
        <v>7.2347308705328297E-86</v>
      </c>
      <c r="D11133" s="1">
        <v>6.5388637304837403E-54</v>
      </c>
      <c r="E11133" s="1"/>
    </row>
    <row r="11134" spans="2:5" x14ac:dyDescent="0.35">
      <c r="B11134">
        <v>11133</v>
      </c>
      <c r="C11134" s="1">
        <v>1.4620479924686101E-8</v>
      </c>
      <c r="D11134" s="1">
        <v>2.8065346534892499E-25</v>
      </c>
      <c r="E11134" s="1"/>
    </row>
    <row r="11135" spans="2:5" x14ac:dyDescent="0.35">
      <c r="B11135">
        <v>11134</v>
      </c>
      <c r="C11135" s="1">
        <v>3.65243046873866E-69</v>
      </c>
      <c r="D11135" s="1">
        <v>1.6724254341359099E-35</v>
      </c>
      <c r="E11135" s="1"/>
    </row>
    <row r="11136" spans="2:5" x14ac:dyDescent="0.35">
      <c r="B11136">
        <v>11135</v>
      </c>
      <c r="C11136">
        <v>0.99838319753620597</v>
      </c>
      <c r="D11136" s="1">
        <v>5.19406409697009E-20</v>
      </c>
      <c r="E11136" s="1"/>
    </row>
    <row r="11137" spans="2:5" x14ac:dyDescent="0.35">
      <c r="B11137">
        <v>11136</v>
      </c>
      <c r="C11137" s="1">
        <v>4.7172993199488203E-100</v>
      </c>
      <c r="D11137" s="1">
        <v>5.1960990356640502E-82</v>
      </c>
      <c r="E11137" s="1"/>
    </row>
    <row r="11138" spans="2:5" x14ac:dyDescent="0.35">
      <c r="B11138">
        <v>11137</v>
      </c>
      <c r="C11138" s="1">
        <v>9.2351585377946898E-32</v>
      </c>
      <c r="D11138" s="1">
        <v>2.9563730543903601E-34</v>
      </c>
      <c r="E11138" s="1"/>
    </row>
    <row r="11139" spans="2:5" x14ac:dyDescent="0.35">
      <c r="B11139">
        <v>11138</v>
      </c>
      <c r="C11139" s="1">
        <v>2.0950824641041298E-37</v>
      </c>
      <c r="D11139" s="1">
        <v>1.57886639809012E-23</v>
      </c>
      <c r="E11139" s="1"/>
    </row>
    <row r="11140" spans="2:5" x14ac:dyDescent="0.35">
      <c r="B11140">
        <v>11139</v>
      </c>
      <c r="C11140">
        <v>0.96475272079221697</v>
      </c>
      <c r="D11140" s="1">
        <v>1.8406212571058399E-7</v>
      </c>
    </row>
    <row r="11141" spans="2:5" x14ac:dyDescent="0.35">
      <c r="B11141">
        <v>11140</v>
      </c>
      <c r="C11141">
        <v>0.89888691646992103</v>
      </c>
      <c r="D11141" s="1">
        <v>3.63881340733694E-7</v>
      </c>
    </row>
    <row r="11142" spans="2:5" x14ac:dyDescent="0.35">
      <c r="B11142">
        <v>11141</v>
      </c>
      <c r="C11142" s="1">
        <v>9.2596334398755201E-71</v>
      </c>
      <c r="D11142" s="1">
        <v>8.1106011191747896E-60</v>
      </c>
      <c r="E11142" s="1"/>
    </row>
    <row r="11143" spans="2:5" x14ac:dyDescent="0.35">
      <c r="B11143">
        <v>11142</v>
      </c>
      <c r="C11143" s="1">
        <v>4.9901380912694297E-123</v>
      </c>
      <c r="D11143" s="1">
        <v>3.2461336718421201E-43</v>
      </c>
      <c r="E11143" s="1"/>
    </row>
    <row r="11144" spans="2:5" x14ac:dyDescent="0.35">
      <c r="B11144">
        <v>11143</v>
      </c>
      <c r="C11144" s="1">
        <v>1.4139322237963499E-71</v>
      </c>
      <c r="D11144" s="1">
        <v>4.8045149451833198E-42</v>
      </c>
      <c r="E11144" s="1"/>
    </row>
    <row r="11145" spans="2:5" x14ac:dyDescent="0.35">
      <c r="B11145">
        <v>11144</v>
      </c>
      <c r="C11145" s="1">
        <v>6.2488729132022497E-53</v>
      </c>
      <c r="D11145" s="1">
        <v>2.5744722136169001E-33</v>
      </c>
      <c r="E11145" s="1"/>
    </row>
    <row r="11146" spans="2:5" x14ac:dyDescent="0.35">
      <c r="B11146">
        <v>11145</v>
      </c>
      <c r="C11146" s="1">
        <v>4.9901380912691798E-123</v>
      </c>
      <c r="D11146" s="1">
        <v>1.0665937464389699E-64</v>
      </c>
      <c r="E11146" s="1"/>
    </row>
    <row r="11147" spans="2:5" x14ac:dyDescent="0.35">
      <c r="B11147">
        <v>11146</v>
      </c>
      <c r="C11147" s="1">
        <v>5.7650745934531199E-64</v>
      </c>
      <c r="D11147" s="1">
        <v>1.0799432455254799E-74</v>
      </c>
      <c r="E11147" s="1"/>
    </row>
    <row r="11148" spans="2:5" x14ac:dyDescent="0.35">
      <c r="B11148">
        <v>11147</v>
      </c>
      <c r="C11148" s="1">
        <v>1.2920280419912999E-44</v>
      </c>
      <c r="D11148" s="1">
        <v>5.6771750196906401E-16</v>
      </c>
      <c r="E11148" s="1"/>
    </row>
    <row r="11149" spans="2:5" x14ac:dyDescent="0.35">
      <c r="B11149">
        <v>11148</v>
      </c>
      <c r="C11149">
        <v>0.96463790955772399</v>
      </c>
      <c r="D11149">
        <v>2.63509295089615E-4</v>
      </c>
    </row>
    <row r="11150" spans="2:5" x14ac:dyDescent="0.35">
      <c r="B11150">
        <v>11149</v>
      </c>
      <c r="C11150">
        <v>0.95324648873315099</v>
      </c>
      <c r="D11150" s="1">
        <v>5.4592569989152697E-33</v>
      </c>
      <c r="E11150" s="1"/>
    </row>
    <row r="11151" spans="2:5" x14ac:dyDescent="0.35">
      <c r="B11151">
        <v>11150</v>
      </c>
      <c r="C11151" s="1">
        <v>3.0277762621678202E-24</v>
      </c>
      <c r="D11151" s="1">
        <v>1.2840931112016999E-9</v>
      </c>
      <c r="E11151" s="1"/>
    </row>
    <row r="11152" spans="2:5" x14ac:dyDescent="0.35">
      <c r="B11152">
        <v>11151</v>
      </c>
      <c r="C11152" s="1">
        <v>1.90555705916325E-89</v>
      </c>
      <c r="D11152" s="1">
        <v>1.07841117328723E-35</v>
      </c>
      <c r="E11152" s="1"/>
    </row>
    <row r="11153" spans="2:5" x14ac:dyDescent="0.35">
      <c r="B11153">
        <v>11152</v>
      </c>
      <c r="C11153">
        <v>0.99998852669926896</v>
      </c>
      <c r="D11153" s="1">
        <v>1.2569224539377601E-16</v>
      </c>
      <c r="E11153" s="1"/>
    </row>
    <row r="11154" spans="2:5" x14ac:dyDescent="0.35">
      <c r="B11154">
        <v>11153</v>
      </c>
      <c r="C11154" s="1">
        <v>2.0030849948574599E-26</v>
      </c>
      <c r="D11154">
        <v>3.27253152885469E-3</v>
      </c>
      <c r="E11154" s="1"/>
    </row>
    <row r="11155" spans="2:5" x14ac:dyDescent="0.35">
      <c r="B11155">
        <v>11154</v>
      </c>
      <c r="C11155" s="1">
        <v>2.2312967167974899E-50</v>
      </c>
      <c r="D11155" s="1">
        <v>4.1094780075587696E-27</v>
      </c>
      <c r="E11155" s="1"/>
    </row>
    <row r="11156" spans="2:5" x14ac:dyDescent="0.35">
      <c r="B11156">
        <v>11155</v>
      </c>
      <c r="C11156" s="1">
        <v>2.6212882195541999E-10</v>
      </c>
      <c r="D11156">
        <v>1.3572750049159899E-3</v>
      </c>
      <c r="E11156" s="1"/>
    </row>
    <row r="11157" spans="2:5" x14ac:dyDescent="0.35">
      <c r="B11157">
        <v>11156</v>
      </c>
      <c r="C11157" s="1">
        <v>1.06362663661212E-88</v>
      </c>
      <c r="D11157" s="1">
        <v>2.94700150710176E-24</v>
      </c>
      <c r="E11157" s="1"/>
    </row>
    <row r="11158" spans="2:5" x14ac:dyDescent="0.35">
      <c r="B11158">
        <v>11157</v>
      </c>
      <c r="C11158" s="1">
        <v>2.53492842855613E-47</v>
      </c>
      <c r="D11158" s="1">
        <v>8.4499533690076003E-31</v>
      </c>
      <c r="E11158" s="1"/>
    </row>
    <row r="11159" spans="2:5" x14ac:dyDescent="0.35">
      <c r="B11159">
        <v>11158</v>
      </c>
      <c r="C11159" s="1">
        <v>7.7734578166957303E-61</v>
      </c>
      <c r="D11159" s="1">
        <v>5.1710455158882795E-32</v>
      </c>
      <c r="E11159" s="1"/>
    </row>
    <row r="11160" spans="2:5" x14ac:dyDescent="0.35">
      <c r="B11160">
        <v>11159</v>
      </c>
      <c r="C11160">
        <v>3.20965176339207E-4</v>
      </c>
      <c r="D11160">
        <v>1.1130486740000699E-4</v>
      </c>
    </row>
    <row r="11161" spans="2:5" x14ac:dyDescent="0.35">
      <c r="B11161">
        <v>11160</v>
      </c>
      <c r="C11161" s="1">
        <v>1.7760571176565801E-5</v>
      </c>
      <c r="D11161" s="1">
        <v>1.5351280216553399E-19</v>
      </c>
      <c r="E11161" s="1"/>
    </row>
    <row r="11162" spans="2:5" x14ac:dyDescent="0.35">
      <c r="B11162">
        <v>11161</v>
      </c>
      <c r="C11162" s="1">
        <v>5.1683565716916399E-48</v>
      </c>
      <c r="D11162" s="1">
        <v>7.3842240381526896E-39</v>
      </c>
      <c r="E11162" s="1"/>
    </row>
    <row r="11163" spans="2:5" x14ac:dyDescent="0.35">
      <c r="B11163">
        <v>11162</v>
      </c>
      <c r="C11163" s="1">
        <v>1.3328191673377201E-48</v>
      </c>
      <c r="D11163" s="1">
        <v>1.1498477093195199E-33</v>
      </c>
      <c r="E11163" s="1"/>
    </row>
    <row r="11164" spans="2:5" x14ac:dyDescent="0.35">
      <c r="B11164">
        <v>11163</v>
      </c>
      <c r="C11164" s="1">
        <v>1.09165645888865E-27</v>
      </c>
      <c r="D11164" s="1">
        <v>1.1614380657428E-58</v>
      </c>
      <c r="E11164" s="1"/>
    </row>
    <row r="11165" spans="2:5" x14ac:dyDescent="0.35">
      <c r="B11165">
        <v>11164</v>
      </c>
      <c r="C11165" s="1">
        <v>1.31854877818259E-25</v>
      </c>
      <c r="D11165" s="1">
        <v>1.06831856133954E-25</v>
      </c>
      <c r="E11165" s="1"/>
    </row>
    <row r="11166" spans="2:5" x14ac:dyDescent="0.35">
      <c r="B11166">
        <v>11165</v>
      </c>
      <c r="C11166" s="1">
        <v>4.8045149452107901E-60</v>
      </c>
      <c r="D11166" s="1">
        <v>1.7946117721704599E-53</v>
      </c>
      <c r="E11166" s="1"/>
    </row>
    <row r="11167" spans="2:5" x14ac:dyDescent="0.35">
      <c r="B11167">
        <v>11166</v>
      </c>
      <c r="C11167" s="1">
        <v>1.50386577418035E-34</v>
      </c>
      <c r="D11167" s="1">
        <v>1.20138198569768E-23</v>
      </c>
      <c r="E11167" s="1"/>
    </row>
    <row r="11168" spans="2:5" x14ac:dyDescent="0.35">
      <c r="B11168">
        <v>11167</v>
      </c>
      <c r="C11168" s="1">
        <v>5.1470404076480196E-59</v>
      </c>
      <c r="D11168" s="1">
        <v>1.3442314613960399E-59</v>
      </c>
      <c r="E11168" s="1"/>
    </row>
    <row r="11169" spans="2:5" x14ac:dyDescent="0.35">
      <c r="B11169">
        <v>11168</v>
      </c>
      <c r="C11169" s="1">
        <v>1.0109104159313E-50</v>
      </c>
      <c r="D11169" s="1">
        <v>6.5133405009224803E-46</v>
      </c>
      <c r="E11169" s="1"/>
    </row>
    <row r="11170" spans="2:5" x14ac:dyDescent="0.35">
      <c r="B11170">
        <v>11169</v>
      </c>
      <c r="C11170" s="1">
        <v>3.93704558347403E-45</v>
      </c>
      <c r="D11170" s="1">
        <v>4.6058434956422303E-33</v>
      </c>
      <c r="E11170" s="1"/>
    </row>
    <row r="11171" spans="2:5" x14ac:dyDescent="0.35">
      <c r="B11171">
        <v>11170</v>
      </c>
      <c r="C11171" s="1">
        <v>2.7721939920818499E-51</v>
      </c>
      <c r="D11171" s="1">
        <v>5.8675096522491994E-14</v>
      </c>
      <c r="E11171" s="1"/>
    </row>
    <row r="11172" spans="2:5" x14ac:dyDescent="0.35">
      <c r="B11172">
        <v>11171</v>
      </c>
      <c r="C11172">
        <v>0.99596274176206401</v>
      </c>
      <c r="D11172" s="1">
        <v>2.05452800702603E-7</v>
      </c>
    </row>
    <row r="11173" spans="2:5" x14ac:dyDescent="0.35">
      <c r="B11173">
        <v>11172</v>
      </c>
      <c r="C11173" s="1">
        <v>1.25824628886909E-28</v>
      </c>
      <c r="D11173" s="1">
        <v>2.0898937280349299E-24</v>
      </c>
      <c r="E11173" s="1"/>
    </row>
    <row r="11174" spans="2:5" x14ac:dyDescent="0.35">
      <c r="B11174">
        <v>11173</v>
      </c>
      <c r="C11174" s="1">
        <v>8.3158508237768098E-7</v>
      </c>
      <c r="D11174" s="1">
        <v>3.03715394829013E-9</v>
      </c>
      <c r="E11174" s="1"/>
    </row>
    <row r="11175" spans="2:5" x14ac:dyDescent="0.35">
      <c r="B11175">
        <v>11174</v>
      </c>
      <c r="C11175" s="1">
        <v>1.7701443453847701E-8</v>
      </c>
      <c r="D11175">
        <v>0.848041568949781</v>
      </c>
      <c r="E11175" s="1"/>
    </row>
    <row r="11176" spans="2:5" x14ac:dyDescent="0.35">
      <c r="B11176">
        <v>11175</v>
      </c>
      <c r="C11176">
        <v>3.3499310267125999E-2</v>
      </c>
      <c r="D11176">
        <v>5.5692633889810397E-3</v>
      </c>
    </row>
    <row r="11177" spans="2:5" x14ac:dyDescent="0.35">
      <c r="B11177">
        <v>11176</v>
      </c>
      <c r="C11177">
        <v>1.32980020210361E-3</v>
      </c>
      <c r="D11177" s="1">
        <v>7.7795453723855396E-7</v>
      </c>
    </row>
    <row r="11178" spans="2:5" x14ac:dyDescent="0.35">
      <c r="B11178">
        <v>11177</v>
      </c>
      <c r="C11178" s="1">
        <v>1.1003685253307E-12</v>
      </c>
      <c r="D11178">
        <v>3.5719596209770498E-4</v>
      </c>
      <c r="E11178" s="1"/>
    </row>
    <row r="11179" spans="2:5" x14ac:dyDescent="0.35">
      <c r="B11179">
        <v>11178</v>
      </c>
      <c r="C11179" s="1">
        <v>2.7990098685489399E-72</v>
      </c>
      <c r="D11179" s="1">
        <v>3.4937122807510001E-23</v>
      </c>
      <c r="E11179" s="1"/>
    </row>
    <row r="11180" spans="2:5" x14ac:dyDescent="0.35">
      <c r="B11180">
        <v>11179</v>
      </c>
      <c r="C11180" s="1">
        <v>8.9057119948859603E-30</v>
      </c>
      <c r="D11180" s="1">
        <v>1.8506857875262099E-39</v>
      </c>
      <c r="E11180" s="1"/>
    </row>
    <row r="11181" spans="2:5" x14ac:dyDescent="0.35">
      <c r="B11181">
        <v>11180</v>
      </c>
      <c r="C11181" s="1">
        <v>7.0818795346624602E-14</v>
      </c>
      <c r="D11181">
        <v>9.0177124888793508E-3</v>
      </c>
      <c r="E11181" s="1"/>
    </row>
    <row r="11182" spans="2:5" x14ac:dyDescent="0.35">
      <c r="B11182">
        <v>11181</v>
      </c>
      <c r="C11182" s="1">
        <v>1.9339864158725799E-96</v>
      </c>
      <c r="D11182" s="1">
        <v>1.87981217748289E-84</v>
      </c>
      <c r="E11182" s="1"/>
    </row>
    <row r="11183" spans="2:5" x14ac:dyDescent="0.35">
      <c r="B11183">
        <v>11182</v>
      </c>
      <c r="C11183" s="1">
        <v>2.30986584679097E-11</v>
      </c>
      <c r="D11183">
        <v>0.955634076529431</v>
      </c>
      <c r="E11183" s="1"/>
    </row>
    <row r="11184" spans="2:5" x14ac:dyDescent="0.35">
      <c r="B11184">
        <v>11183</v>
      </c>
      <c r="C11184" s="1">
        <v>1.09032087546809E-98</v>
      </c>
      <c r="D11184" s="1">
        <v>2.6715809191689399E-26</v>
      </c>
      <c r="E11184" s="1"/>
    </row>
    <row r="11185" spans="2:5" x14ac:dyDescent="0.35">
      <c r="B11185">
        <v>11184</v>
      </c>
      <c r="C11185" s="1">
        <v>1.1197212374199001E-77</v>
      </c>
      <c r="D11185" s="1">
        <v>6.5720703150698599E-40</v>
      </c>
      <c r="E11185" s="1"/>
    </row>
    <row r="11186" spans="2:5" x14ac:dyDescent="0.35">
      <c r="B11186">
        <v>11185</v>
      </c>
      <c r="C11186" s="1">
        <v>3.07149937926447E-55</v>
      </c>
      <c r="D11186" s="1">
        <v>2.5514827523652599E-63</v>
      </c>
      <c r="E11186" s="1"/>
    </row>
    <row r="11187" spans="2:5" x14ac:dyDescent="0.35">
      <c r="B11187">
        <v>11186</v>
      </c>
      <c r="C11187" s="1">
        <v>3.11218227950074E-139</v>
      </c>
      <c r="D11187" s="1">
        <v>4.2786852637021601E-80</v>
      </c>
      <c r="E11187" s="1"/>
    </row>
    <row r="11188" spans="2:5" x14ac:dyDescent="0.35">
      <c r="B11188">
        <v>11187</v>
      </c>
      <c r="C11188" s="1">
        <v>3.6640557482776101E-8</v>
      </c>
      <c r="D11188">
        <v>0.99934166240412903</v>
      </c>
      <c r="E11188" s="1"/>
    </row>
    <row r="11189" spans="2:5" x14ac:dyDescent="0.35">
      <c r="B11189">
        <v>11188</v>
      </c>
      <c r="C11189" s="1">
        <v>1.2057231805813699E-112</v>
      </c>
      <c r="D11189" s="1">
        <v>7.2646357829258795E-23</v>
      </c>
      <c r="E11189" s="1"/>
    </row>
    <row r="11190" spans="2:5" x14ac:dyDescent="0.35">
      <c r="B11190">
        <v>11189</v>
      </c>
      <c r="C11190" s="1">
        <v>2.71300278570133E-31</v>
      </c>
      <c r="D11190" s="1">
        <v>1.22426946196554E-6</v>
      </c>
      <c r="E11190" s="1"/>
    </row>
    <row r="11191" spans="2:5" x14ac:dyDescent="0.35">
      <c r="B11191">
        <v>11190</v>
      </c>
      <c r="C11191" s="1">
        <v>4.0246660457180201E-23</v>
      </c>
      <c r="D11191">
        <v>0.93584075168033998</v>
      </c>
      <c r="E11191" s="1"/>
    </row>
    <row r="11192" spans="2:5" x14ac:dyDescent="0.35">
      <c r="B11192">
        <v>11191</v>
      </c>
      <c r="C11192" s="1">
        <v>1.04149195968738E-10</v>
      </c>
      <c r="D11192">
        <v>1.5162244555939199E-2</v>
      </c>
      <c r="E11192" s="1"/>
    </row>
    <row r="11193" spans="2:5" x14ac:dyDescent="0.35">
      <c r="B11193">
        <v>11192</v>
      </c>
      <c r="C11193" s="1">
        <v>3.1383825267564099E-7</v>
      </c>
      <c r="D11193">
        <v>0.99382986846443699</v>
      </c>
      <c r="E11193" s="1"/>
    </row>
    <row r="11194" spans="2:5" x14ac:dyDescent="0.35">
      <c r="B11194">
        <v>11193</v>
      </c>
      <c r="C11194" s="1">
        <v>6.6703416748712899E-34</v>
      </c>
      <c r="D11194" s="1">
        <v>2.4574632410394701E-12</v>
      </c>
      <c r="E11194" s="1"/>
    </row>
    <row r="11195" spans="2:5" x14ac:dyDescent="0.35">
      <c r="B11195">
        <v>11194</v>
      </c>
      <c r="C11195" s="1">
        <v>3.7632834082641399E-22</v>
      </c>
      <c r="D11195" s="1">
        <v>2.8954735132256401E-30</v>
      </c>
      <c r="E11195" s="1"/>
    </row>
    <row r="11196" spans="2:5" x14ac:dyDescent="0.35">
      <c r="B11196">
        <v>11195</v>
      </c>
      <c r="C11196" s="1">
        <v>7.5582493336801895E-57</v>
      </c>
      <c r="D11196" s="1">
        <v>3.0035931025774498E-44</v>
      </c>
      <c r="E11196" s="1"/>
    </row>
    <row r="11197" spans="2:5" x14ac:dyDescent="0.35">
      <c r="B11197">
        <v>11196</v>
      </c>
      <c r="C11197">
        <v>0.99364454042303596</v>
      </c>
      <c r="D11197" s="1">
        <v>7.1725155683703799E-7</v>
      </c>
    </row>
    <row r="11198" spans="2:5" x14ac:dyDescent="0.35">
      <c r="B11198">
        <v>11197</v>
      </c>
      <c r="C11198" s="1">
        <v>6.0490202887648405E-32</v>
      </c>
      <c r="D11198" s="1">
        <v>1.7747628699575101E-26</v>
      </c>
      <c r="E11198" s="1"/>
    </row>
    <row r="11199" spans="2:5" x14ac:dyDescent="0.35">
      <c r="B11199">
        <v>11198</v>
      </c>
      <c r="C11199" s="1">
        <v>6.6114121240799299E-8</v>
      </c>
      <c r="D11199">
        <v>0.27905137128853102</v>
      </c>
      <c r="E11199" s="1"/>
    </row>
    <row r="11200" spans="2:5" x14ac:dyDescent="0.35">
      <c r="B11200">
        <v>11199</v>
      </c>
      <c r="C11200" s="1">
        <v>9.3740689688332698E-48</v>
      </c>
      <c r="D11200" s="1">
        <v>1.4849870549166299E-11</v>
      </c>
      <c r="E11200" s="1"/>
    </row>
    <row r="11201" spans="2:5" x14ac:dyDescent="0.35">
      <c r="B11201">
        <v>11200</v>
      </c>
      <c r="C11201">
        <v>1.03417918101454E-4</v>
      </c>
      <c r="D11201">
        <v>0.97976440171235002</v>
      </c>
    </row>
    <row r="11202" spans="2:5" x14ac:dyDescent="0.35">
      <c r="B11202">
        <v>11201</v>
      </c>
      <c r="C11202" s="1">
        <v>3.0000383522824899E-40</v>
      </c>
      <c r="D11202" s="1">
        <v>2.7024962130923898E-56</v>
      </c>
      <c r="E11202" s="1"/>
    </row>
    <row r="11203" spans="2:5" x14ac:dyDescent="0.35">
      <c r="B11203">
        <v>11202</v>
      </c>
      <c r="C11203" s="1">
        <v>6.5699750143197606E-48</v>
      </c>
      <c r="D11203" s="1">
        <v>1.9307777387212101E-51</v>
      </c>
      <c r="E11203" s="1"/>
    </row>
    <row r="11204" spans="2:5" x14ac:dyDescent="0.35">
      <c r="B11204">
        <v>11203</v>
      </c>
      <c r="C11204" s="1">
        <v>1.2994168111421699E-35</v>
      </c>
      <c r="D11204">
        <v>0.999831871602886</v>
      </c>
      <c r="E11204" s="1"/>
    </row>
    <row r="11205" spans="2:5" x14ac:dyDescent="0.35">
      <c r="B11205">
        <v>11204</v>
      </c>
      <c r="C11205">
        <v>1.5049208236320899E-3</v>
      </c>
      <c r="D11205">
        <v>7.1831757600202897E-3</v>
      </c>
    </row>
    <row r="11206" spans="2:5" x14ac:dyDescent="0.35">
      <c r="B11206">
        <v>11205</v>
      </c>
      <c r="C11206" s="1">
        <v>7.3111574344691305E-17</v>
      </c>
      <c r="D11206">
        <v>5.1429358410540801E-4</v>
      </c>
      <c r="E11206" s="1"/>
    </row>
    <row r="11207" spans="2:5" x14ac:dyDescent="0.35">
      <c r="B11207">
        <v>11206</v>
      </c>
      <c r="C11207" s="1">
        <v>9.8526218056173799E-82</v>
      </c>
      <c r="D11207" s="1">
        <v>4.8034924190848901E-20</v>
      </c>
      <c r="E11207" s="1"/>
    </row>
    <row r="11208" spans="2:5" x14ac:dyDescent="0.35">
      <c r="B11208">
        <v>11207</v>
      </c>
      <c r="C11208" s="1">
        <v>1.54947054349264E-12</v>
      </c>
      <c r="D11208" s="1">
        <v>4.0124095373122501E-17</v>
      </c>
      <c r="E11208" s="1"/>
    </row>
    <row r="11209" spans="2:5" x14ac:dyDescent="0.35">
      <c r="B11209">
        <v>11208</v>
      </c>
      <c r="C11209" s="1">
        <v>2.99575523335197E-80</v>
      </c>
      <c r="D11209" s="1">
        <v>1.04379175465201E-44</v>
      </c>
      <c r="E11209" s="1"/>
    </row>
    <row r="11210" spans="2:5" x14ac:dyDescent="0.35">
      <c r="B11210">
        <v>11209</v>
      </c>
      <c r="C11210" s="1">
        <v>1.20093623092233E-86</v>
      </c>
      <c r="D11210" s="1">
        <v>3.5358915667197399E-56</v>
      </c>
      <c r="E11210" s="1"/>
    </row>
    <row r="11211" spans="2:5" x14ac:dyDescent="0.35">
      <c r="B11211">
        <v>11210</v>
      </c>
      <c r="C11211" s="1">
        <v>1.9634401165462101E-82</v>
      </c>
      <c r="D11211" s="1">
        <v>4.43406146434486E-31</v>
      </c>
      <c r="E11211" s="1"/>
    </row>
    <row r="11212" spans="2:5" x14ac:dyDescent="0.35">
      <c r="B11212">
        <v>11211</v>
      </c>
      <c r="C11212" s="1">
        <v>4.01117360963362E-19</v>
      </c>
      <c r="D11212" s="1">
        <v>6.5326542154977003E-17</v>
      </c>
      <c r="E11212" s="1"/>
    </row>
    <row r="11213" spans="2:5" x14ac:dyDescent="0.35">
      <c r="B11213">
        <v>11212</v>
      </c>
      <c r="C11213" s="1">
        <v>5.3143944463063997E-39</v>
      </c>
      <c r="D11213" s="1">
        <v>9.1416022954596602E-15</v>
      </c>
      <c r="E11213" s="1"/>
    </row>
    <row r="11214" spans="2:5" x14ac:dyDescent="0.35">
      <c r="B11214">
        <v>11213</v>
      </c>
      <c r="C11214">
        <v>9.6428729225796E-4</v>
      </c>
      <c r="D11214" s="1">
        <v>1.32048017685229E-5</v>
      </c>
    </row>
    <row r="11215" spans="2:5" x14ac:dyDescent="0.35">
      <c r="B11215">
        <v>11214</v>
      </c>
      <c r="C11215" s="1">
        <v>6.9287572047643206E-27</v>
      </c>
      <c r="D11215" s="1">
        <v>9.0340113265720109E-16</v>
      </c>
      <c r="E11215" s="1"/>
    </row>
    <row r="11216" spans="2:5" x14ac:dyDescent="0.35">
      <c r="B11216">
        <v>11215</v>
      </c>
      <c r="C11216" s="1">
        <v>8.1576399572720096E-98</v>
      </c>
      <c r="D11216" s="1">
        <v>4.3080537044735902E-50</v>
      </c>
      <c r="E11216" s="1"/>
    </row>
    <row r="11217" spans="2:5" x14ac:dyDescent="0.35">
      <c r="B11217">
        <v>11216</v>
      </c>
      <c r="C11217">
        <v>0.18283641924397001</v>
      </c>
      <c r="D11217">
        <v>5.18032681394986E-2</v>
      </c>
    </row>
    <row r="11218" spans="2:5" x14ac:dyDescent="0.35">
      <c r="B11218">
        <v>11217</v>
      </c>
      <c r="C11218">
        <v>3.7535568105073998E-3</v>
      </c>
      <c r="D11218">
        <v>3.1698470764466999E-4</v>
      </c>
      <c r="E11218" s="1"/>
    </row>
    <row r="11219" spans="2:5" x14ac:dyDescent="0.35">
      <c r="B11219">
        <v>11218</v>
      </c>
      <c r="C11219" s="1">
        <v>5.97102409275251E-59</v>
      </c>
      <c r="D11219" s="1">
        <v>7.9311178804539496E-64</v>
      </c>
      <c r="E11219" s="1"/>
    </row>
    <row r="11220" spans="2:5" x14ac:dyDescent="0.35">
      <c r="B11220">
        <v>11219</v>
      </c>
      <c r="C11220" s="1">
        <v>1.9035866131858699E-60</v>
      </c>
      <c r="D11220" s="1">
        <v>3.4883740969997301E-28</v>
      </c>
      <c r="E11220" s="1"/>
    </row>
    <row r="11221" spans="2:5" x14ac:dyDescent="0.35">
      <c r="B11221">
        <v>11220</v>
      </c>
      <c r="C11221" s="1">
        <v>6.1806426458425005E-29</v>
      </c>
      <c r="D11221" s="1">
        <v>1.9831521125007701E-28</v>
      </c>
      <c r="E11221" s="1"/>
    </row>
    <row r="11222" spans="2:5" x14ac:dyDescent="0.35">
      <c r="B11222">
        <v>11221</v>
      </c>
      <c r="C11222" s="1">
        <v>9.8048896385505399E-7</v>
      </c>
      <c r="D11222">
        <v>0.47346649003246699</v>
      </c>
      <c r="E11222" s="1"/>
    </row>
    <row r="11223" spans="2:5" x14ac:dyDescent="0.35">
      <c r="B11223">
        <v>11222</v>
      </c>
      <c r="C11223" s="1">
        <v>2.61158237591337E-69</v>
      </c>
      <c r="D11223" s="1">
        <v>6.4045619336999601E-81</v>
      </c>
      <c r="E11223" s="1"/>
    </row>
    <row r="11224" spans="2:5" x14ac:dyDescent="0.35">
      <c r="B11224">
        <v>11223</v>
      </c>
      <c r="C11224">
        <v>0.98742947319088403</v>
      </c>
      <c r="D11224" s="1">
        <v>1.2013490053796699E-9</v>
      </c>
      <c r="E11224" s="1"/>
    </row>
    <row r="11225" spans="2:5" x14ac:dyDescent="0.35">
      <c r="B11225">
        <v>11224</v>
      </c>
      <c r="C11225">
        <v>0.99978940365731805</v>
      </c>
      <c r="D11225" s="1">
        <v>5.7402738712879704E-10</v>
      </c>
    </row>
    <row r="11226" spans="2:5" x14ac:dyDescent="0.35">
      <c r="B11226">
        <v>11225</v>
      </c>
      <c r="C11226" s="1">
        <v>1.09196808199858E-92</v>
      </c>
      <c r="D11226" s="1">
        <v>9.7237073958667803E-76</v>
      </c>
      <c r="E11226" s="1"/>
    </row>
    <row r="11227" spans="2:5" x14ac:dyDescent="0.35">
      <c r="B11227">
        <v>11226</v>
      </c>
      <c r="C11227">
        <v>0.99868418162629802</v>
      </c>
      <c r="D11227" s="1">
        <v>7.9855437166549104E-8</v>
      </c>
      <c r="E11227" s="1"/>
    </row>
    <row r="11228" spans="2:5" x14ac:dyDescent="0.35">
      <c r="B11228">
        <v>11227</v>
      </c>
      <c r="C11228">
        <v>1.8603807656188399E-2</v>
      </c>
      <c r="D11228" s="1">
        <v>3.6025137122767203E-5</v>
      </c>
    </row>
    <row r="11229" spans="2:5" x14ac:dyDescent="0.35">
      <c r="B11229">
        <v>11228</v>
      </c>
      <c r="C11229" s="1">
        <v>5.3738295563916198E-31</v>
      </c>
      <c r="D11229" s="1">
        <v>2.0307496654566201E-30</v>
      </c>
      <c r="E11229" s="1"/>
    </row>
    <row r="11230" spans="2:5" x14ac:dyDescent="0.35">
      <c r="B11230">
        <v>11229</v>
      </c>
      <c r="C11230" s="1">
        <v>6.2969555830018306E-11</v>
      </c>
      <c r="D11230" s="1">
        <v>1.5860542801990201E-23</v>
      </c>
      <c r="E11230" s="1"/>
    </row>
    <row r="11231" spans="2:5" x14ac:dyDescent="0.35">
      <c r="B11231">
        <v>11230</v>
      </c>
      <c r="C11231" s="1">
        <v>3.2450166428326099E-81</v>
      </c>
      <c r="D11231" s="1">
        <v>1.37610626443985E-21</v>
      </c>
      <c r="E11231" s="1"/>
    </row>
    <row r="11232" spans="2:5" x14ac:dyDescent="0.35">
      <c r="B11232">
        <v>11231</v>
      </c>
      <c r="C11232" s="1">
        <v>3.7617622542663599E-6</v>
      </c>
      <c r="D11232" s="1">
        <v>1.2483716300283199E-22</v>
      </c>
      <c r="E11232" s="1"/>
    </row>
    <row r="11233" spans="2:5" x14ac:dyDescent="0.35">
      <c r="B11233">
        <v>11232</v>
      </c>
      <c r="C11233" s="1">
        <v>5.7441382601374998E-9</v>
      </c>
      <c r="D11233" s="1">
        <v>3.3825155984530899E-20</v>
      </c>
      <c r="E11233" s="1"/>
    </row>
    <row r="11234" spans="2:5" x14ac:dyDescent="0.35">
      <c r="B11234">
        <v>11233</v>
      </c>
      <c r="C11234" s="1">
        <v>2.28903707094072E-42</v>
      </c>
      <c r="D11234" s="1">
        <v>1.27639843782876E-11</v>
      </c>
      <c r="E11234" s="1"/>
    </row>
    <row r="11235" spans="2:5" x14ac:dyDescent="0.35">
      <c r="B11235">
        <v>11234</v>
      </c>
      <c r="C11235">
        <v>1.00073605777892E-2</v>
      </c>
      <c r="D11235">
        <v>9.0597835554755094E-3</v>
      </c>
    </row>
    <row r="11236" spans="2:5" x14ac:dyDescent="0.35">
      <c r="B11236">
        <v>11235</v>
      </c>
      <c r="C11236" s="1">
        <v>1.6884637542108701E-81</v>
      </c>
      <c r="D11236" s="1">
        <v>1.0306161671484999E-48</v>
      </c>
      <c r="E11236" s="1"/>
    </row>
    <row r="11237" spans="2:5" x14ac:dyDescent="0.35">
      <c r="B11237">
        <v>11236</v>
      </c>
      <c r="C11237">
        <v>9.03355497912528E-3</v>
      </c>
      <c r="D11237" s="1">
        <v>1.1263960506891901E-13</v>
      </c>
      <c r="E11237" s="1"/>
    </row>
    <row r="11238" spans="2:5" x14ac:dyDescent="0.35">
      <c r="B11238">
        <v>11237</v>
      </c>
      <c r="C11238">
        <v>0.248478874544656</v>
      </c>
      <c r="D11238">
        <v>3.2940899699264399E-2</v>
      </c>
    </row>
    <row r="11239" spans="2:5" x14ac:dyDescent="0.35">
      <c r="B11239">
        <v>11238</v>
      </c>
      <c r="C11239">
        <v>1.44601708275512E-4</v>
      </c>
      <c r="D11239">
        <v>2.4931900445379401E-4</v>
      </c>
      <c r="E11239" s="1"/>
    </row>
    <row r="11240" spans="2:5" x14ac:dyDescent="0.35">
      <c r="B11240">
        <v>11239</v>
      </c>
      <c r="C11240" s="1">
        <v>1.19268564271159E-28</v>
      </c>
      <c r="D11240" s="1">
        <v>5.4618849534492102E-70</v>
      </c>
      <c r="E11240" s="1"/>
    </row>
    <row r="11241" spans="2:5" x14ac:dyDescent="0.35">
      <c r="B11241">
        <v>11240</v>
      </c>
      <c r="C11241" s="1">
        <v>1.2016016650289E-23</v>
      </c>
      <c r="D11241" s="1">
        <v>1.16841863309138E-7</v>
      </c>
      <c r="E11241" s="1"/>
    </row>
    <row r="11242" spans="2:5" x14ac:dyDescent="0.35">
      <c r="B11242">
        <v>11241</v>
      </c>
      <c r="C11242" s="1">
        <v>2.5827523556910699E-76</v>
      </c>
      <c r="D11242" s="1">
        <v>1.49963850431218E-26</v>
      </c>
      <c r="E11242" s="1"/>
    </row>
    <row r="11243" spans="2:5" x14ac:dyDescent="0.35">
      <c r="B11243">
        <v>11242</v>
      </c>
      <c r="C11243" s="1">
        <v>5.19099669963989E-34</v>
      </c>
      <c r="D11243" s="1">
        <v>6.9276591425170096E-27</v>
      </c>
      <c r="E11243" s="1"/>
    </row>
    <row r="11244" spans="2:5" x14ac:dyDescent="0.35">
      <c r="B11244">
        <v>11243</v>
      </c>
      <c r="C11244" s="1">
        <v>2.9835623832508999E-27</v>
      </c>
      <c r="D11244" s="1">
        <v>1.6145111157534199E-5</v>
      </c>
      <c r="E11244" s="1"/>
    </row>
    <row r="11245" spans="2:5" x14ac:dyDescent="0.35">
      <c r="B11245">
        <v>11244</v>
      </c>
      <c r="C11245" s="1">
        <v>1.97273695841313E-40</v>
      </c>
      <c r="D11245" s="1">
        <v>9.9365634687046298E-42</v>
      </c>
      <c r="E11245" s="1"/>
    </row>
    <row r="11246" spans="2:5" x14ac:dyDescent="0.35">
      <c r="B11246">
        <v>11245</v>
      </c>
      <c r="C11246">
        <v>1.3861013336199701E-4</v>
      </c>
      <c r="D11246" s="1">
        <v>2.0726011229762801E-39</v>
      </c>
      <c r="E11246" s="1"/>
    </row>
    <row r="11247" spans="2:5" x14ac:dyDescent="0.35">
      <c r="B11247">
        <v>11246</v>
      </c>
      <c r="C11247">
        <v>0.97350472077870498</v>
      </c>
      <c r="D11247" s="1">
        <v>4.4450579791257599E-13</v>
      </c>
      <c r="E11247" s="1"/>
    </row>
    <row r="11248" spans="2:5" x14ac:dyDescent="0.35">
      <c r="B11248">
        <v>11247</v>
      </c>
      <c r="C11248" s="1">
        <v>4.9057473254826198E-6</v>
      </c>
      <c r="D11248" s="1">
        <v>1.3477747786340999E-6</v>
      </c>
    </row>
    <row r="11249" spans="2:5" x14ac:dyDescent="0.35">
      <c r="B11249">
        <v>11248</v>
      </c>
      <c r="C11249" s="1">
        <v>8.1689227394984204E-56</v>
      </c>
      <c r="D11249" s="1">
        <v>3.8703262400582602E-47</v>
      </c>
      <c r="E11249" s="1"/>
    </row>
    <row r="11250" spans="2:5" x14ac:dyDescent="0.35">
      <c r="B11250">
        <v>11249</v>
      </c>
      <c r="C11250" s="1">
        <v>3.8291433638153299E-39</v>
      </c>
      <c r="D11250" s="1">
        <v>7.8917531136186896E-81</v>
      </c>
      <c r="E11250" s="1"/>
    </row>
    <row r="11251" spans="2:5" x14ac:dyDescent="0.35">
      <c r="B11251">
        <v>11250</v>
      </c>
      <c r="C11251" s="1">
        <v>4.3889428738125901E-65</v>
      </c>
      <c r="D11251" s="1">
        <v>3.2209926097493198E-30</v>
      </c>
      <c r="E11251" s="1"/>
    </row>
    <row r="11252" spans="2:5" x14ac:dyDescent="0.35">
      <c r="B11252">
        <v>11251</v>
      </c>
      <c r="C11252">
        <v>0.42069180521230798</v>
      </c>
      <c r="D11252" s="1">
        <v>4.5311552034859097E-8</v>
      </c>
      <c r="E11252" s="1"/>
    </row>
    <row r="11253" spans="2:5" x14ac:dyDescent="0.35">
      <c r="B11253">
        <v>11252</v>
      </c>
      <c r="C11253" s="1">
        <v>1.09285728717065E-57</v>
      </c>
      <c r="D11253" s="1">
        <v>4.8856164575658101E-26</v>
      </c>
      <c r="E11253" s="1"/>
    </row>
    <row r="11254" spans="2:5" x14ac:dyDescent="0.35">
      <c r="B11254">
        <v>11253</v>
      </c>
      <c r="C11254" s="1">
        <v>3.55114656722855E-27</v>
      </c>
      <c r="D11254" s="1">
        <v>4.2450212741585597E-11</v>
      </c>
      <c r="E11254" s="1"/>
    </row>
    <row r="11255" spans="2:5" x14ac:dyDescent="0.35">
      <c r="B11255">
        <v>11254</v>
      </c>
      <c r="C11255">
        <v>7.9810397337423997E-2</v>
      </c>
      <c r="D11255">
        <v>4.9868702433369201E-3</v>
      </c>
    </row>
    <row r="11256" spans="2:5" x14ac:dyDescent="0.35">
      <c r="B11256">
        <v>11255</v>
      </c>
      <c r="C11256" s="1">
        <v>4.8607562940126902E-38</v>
      </c>
      <c r="D11256" s="1">
        <v>4.7236432984766901E-20</v>
      </c>
      <c r="E11256" s="1"/>
    </row>
    <row r="11257" spans="2:5" x14ac:dyDescent="0.35">
      <c r="B11257">
        <v>11256</v>
      </c>
      <c r="C11257" s="1">
        <v>1.08668570080551E-7</v>
      </c>
      <c r="D11257" s="1">
        <v>1.7147749536988401E-5</v>
      </c>
      <c r="E11257" s="1"/>
    </row>
    <row r="11258" spans="2:5" x14ac:dyDescent="0.35">
      <c r="B11258">
        <v>11257</v>
      </c>
      <c r="C11258">
        <v>5.4791874630040005E-4</v>
      </c>
      <c r="D11258">
        <v>0.94022789346095104</v>
      </c>
    </row>
    <row r="11259" spans="2:5" x14ac:dyDescent="0.35">
      <c r="B11259">
        <v>11258</v>
      </c>
      <c r="C11259">
        <v>3.5265112955823602E-3</v>
      </c>
      <c r="D11259" s="1">
        <v>4.3888668366022098E-5</v>
      </c>
    </row>
    <row r="11260" spans="2:5" x14ac:dyDescent="0.35">
      <c r="B11260">
        <v>11259</v>
      </c>
      <c r="C11260" s="1">
        <v>1.285630236248E-33</v>
      </c>
      <c r="D11260" s="1">
        <v>9.3198588125823901E-11</v>
      </c>
      <c r="E11260" s="1"/>
    </row>
    <row r="11261" spans="2:5" x14ac:dyDescent="0.35">
      <c r="B11261">
        <v>11260</v>
      </c>
      <c r="C11261">
        <v>2.70450826857653E-2</v>
      </c>
      <c r="D11261" s="1">
        <v>1.4986468113409001E-7</v>
      </c>
      <c r="E11261" s="1"/>
    </row>
    <row r="11262" spans="2:5" x14ac:dyDescent="0.35">
      <c r="B11262">
        <v>11261</v>
      </c>
      <c r="C11262" s="1">
        <v>2.8974136574089199E-17</v>
      </c>
      <c r="D11262" s="1">
        <v>6.8944815050085502E-15</v>
      </c>
      <c r="E11262" s="1"/>
    </row>
    <row r="11263" spans="2:5" x14ac:dyDescent="0.35">
      <c r="B11263">
        <v>11262</v>
      </c>
      <c r="C11263" s="1">
        <v>1.1854571029621801E-29</v>
      </c>
      <c r="D11263" s="1">
        <v>1.3466100559788099E-5</v>
      </c>
      <c r="E11263" s="1"/>
    </row>
    <row r="11264" spans="2:5" x14ac:dyDescent="0.35">
      <c r="B11264">
        <v>11263</v>
      </c>
      <c r="C11264" s="1">
        <v>1.6967591016446E-42</v>
      </c>
      <c r="D11264" s="1">
        <v>2.4599284908991001E-14</v>
      </c>
      <c r="E11264" s="1"/>
    </row>
    <row r="11265" spans="2:5" x14ac:dyDescent="0.35">
      <c r="B11265">
        <v>11264</v>
      </c>
      <c r="C11265" s="1">
        <v>2.15146886635573E-12</v>
      </c>
      <c r="D11265" s="1">
        <v>1.7239504817283401E-8</v>
      </c>
      <c r="E11265" s="1"/>
    </row>
    <row r="11266" spans="2:5" x14ac:dyDescent="0.35">
      <c r="B11266">
        <v>11265</v>
      </c>
      <c r="C11266" s="1">
        <v>1.7577592352737901E-20</v>
      </c>
      <c r="D11266">
        <v>0.47093808480841598</v>
      </c>
      <c r="E11266" s="1"/>
    </row>
    <row r="11267" spans="2:5" x14ac:dyDescent="0.35">
      <c r="B11267">
        <v>11266</v>
      </c>
      <c r="C11267" s="1">
        <v>4.6378353513875403E-76</v>
      </c>
      <c r="D11267" s="1">
        <v>1.95203538216125E-18</v>
      </c>
      <c r="E11267" s="1"/>
    </row>
    <row r="11268" spans="2:5" x14ac:dyDescent="0.35">
      <c r="B11268">
        <v>11267</v>
      </c>
      <c r="C11268">
        <v>0.88975882235093895</v>
      </c>
      <c r="D11268" s="1">
        <v>4.09955046093374E-15</v>
      </c>
      <c r="E11268" s="1"/>
    </row>
    <row r="11269" spans="2:5" x14ac:dyDescent="0.35">
      <c r="B11269">
        <v>11268</v>
      </c>
      <c r="C11269">
        <v>4.4564650396293303E-4</v>
      </c>
      <c r="D11269" s="1">
        <v>4.8261644125854602E-11</v>
      </c>
      <c r="E11269" s="1"/>
    </row>
    <row r="11270" spans="2:5" x14ac:dyDescent="0.35">
      <c r="B11270">
        <v>11269</v>
      </c>
      <c r="C11270">
        <v>0.999726065925436</v>
      </c>
      <c r="D11270" s="1">
        <v>2.32199616021562E-21</v>
      </c>
      <c r="E11270" s="1"/>
    </row>
    <row r="11271" spans="2:5" x14ac:dyDescent="0.35">
      <c r="B11271">
        <v>11270</v>
      </c>
      <c r="C11271" s="1">
        <v>9.9250508871811903E-5</v>
      </c>
      <c r="D11271" s="1">
        <v>1.0558573094241401E-6</v>
      </c>
    </row>
    <row r="11272" spans="2:5" x14ac:dyDescent="0.35">
      <c r="B11272">
        <v>11271</v>
      </c>
      <c r="C11272" s="1">
        <v>7.5784386397734397E-47</v>
      </c>
      <c r="D11272" s="1">
        <v>1.30121273618885E-27</v>
      </c>
      <c r="E11272" s="1"/>
    </row>
    <row r="11273" spans="2:5" x14ac:dyDescent="0.35">
      <c r="B11273">
        <v>11272</v>
      </c>
      <c r="C11273">
        <v>2.42315408341054E-4</v>
      </c>
      <c r="D11273" s="1">
        <v>4.6026775823484498E-12</v>
      </c>
      <c r="E11273" s="1"/>
    </row>
    <row r="11274" spans="2:5" x14ac:dyDescent="0.35">
      <c r="B11274">
        <v>11273</v>
      </c>
      <c r="C11274" s="1">
        <v>1.7611258037355901E-26</v>
      </c>
      <c r="D11274" s="1">
        <v>1.08752694973478E-38</v>
      </c>
      <c r="E11274" s="1"/>
    </row>
    <row r="11275" spans="2:5" x14ac:dyDescent="0.35">
      <c r="B11275">
        <v>11274</v>
      </c>
      <c r="C11275" s="1">
        <v>7.3034901739159197E-7</v>
      </c>
      <c r="D11275" s="1">
        <v>1.37818675916474E-23</v>
      </c>
      <c r="E11275" s="1"/>
    </row>
    <row r="11276" spans="2:5" x14ac:dyDescent="0.35">
      <c r="B11276">
        <v>11275</v>
      </c>
      <c r="C11276" s="1">
        <v>3.3554415099577397E-11</v>
      </c>
      <c r="D11276">
        <v>9.7723982419569105E-4</v>
      </c>
      <c r="E11276" s="1"/>
    </row>
    <row r="11277" spans="2:5" x14ac:dyDescent="0.35">
      <c r="B11277">
        <v>11276</v>
      </c>
      <c r="C11277" s="1">
        <v>5.9788307053717804E-14</v>
      </c>
      <c r="D11277" s="1">
        <v>2.9400084569951798E-26</v>
      </c>
      <c r="E11277" s="1"/>
    </row>
    <row r="11278" spans="2:5" x14ac:dyDescent="0.35">
      <c r="B11278">
        <v>11277</v>
      </c>
      <c r="C11278" s="1">
        <v>6.0695430803231101E-45</v>
      </c>
      <c r="D11278" s="1">
        <v>1.4583905402245401E-61</v>
      </c>
      <c r="E11278" s="1"/>
    </row>
    <row r="11279" spans="2:5" x14ac:dyDescent="0.35">
      <c r="B11279">
        <v>11278</v>
      </c>
      <c r="C11279" s="1">
        <v>4.5153123743047703E-56</v>
      </c>
      <c r="D11279" s="1">
        <v>1.15023030044151E-15</v>
      </c>
      <c r="E11279" s="1"/>
    </row>
    <row r="11280" spans="2:5" x14ac:dyDescent="0.35">
      <c r="B11280">
        <v>11279</v>
      </c>
      <c r="C11280" s="1">
        <v>1.07046016101925E-10</v>
      </c>
      <c r="D11280" s="1">
        <v>1.1089083678993901E-45</v>
      </c>
      <c r="E11280" s="1"/>
    </row>
    <row r="11281" spans="2:5" x14ac:dyDescent="0.35">
      <c r="B11281">
        <v>11280</v>
      </c>
      <c r="C11281">
        <v>0.94805257470443605</v>
      </c>
      <c r="D11281" s="1">
        <v>2.4750147371312102E-7</v>
      </c>
      <c r="E11281" s="1"/>
    </row>
    <row r="11282" spans="2:5" x14ac:dyDescent="0.35">
      <c r="B11282">
        <v>11281</v>
      </c>
      <c r="C11282">
        <v>1.6000862962339E-4</v>
      </c>
      <c r="D11282" s="1">
        <v>6.7830823968334199E-26</v>
      </c>
      <c r="E11282" s="1"/>
    </row>
    <row r="11283" spans="2:5" x14ac:dyDescent="0.35">
      <c r="B11283">
        <v>11282</v>
      </c>
      <c r="C11283" s="1">
        <v>9.8471082055115102E-56</v>
      </c>
      <c r="D11283" s="1">
        <v>1.93328173950522E-46</v>
      </c>
      <c r="E11283" s="1"/>
    </row>
    <row r="11284" spans="2:5" x14ac:dyDescent="0.35">
      <c r="B11284">
        <v>11283</v>
      </c>
      <c r="C11284" s="1">
        <v>1.21461053270585E-33</v>
      </c>
      <c r="D11284" s="1">
        <v>1.9683781864044801E-60</v>
      </c>
      <c r="E11284" s="1"/>
    </row>
    <row r="11285" spans="2:5" x14ac:dyDescent="0.35">
      <c r="B11285">
        <v>11284</v>
      </c>
      <c r="C11285" s="1">
        <v>2.4333888022674001E-42</v>
      </c>
      <c r="D11285" s="1">
        <v>1.41908493842086E-31</v>
      </c>
      <c r="E11285" s="1"/>
    </row>
    <row r="11286" spans="2:5" x14ac:dyDescent="0.35">
      <c r="B11286">
        <v>11285</v>
      </c>
      <c r="C11286">
        <v>0.98604488730211604</v>
      </c>
      <c r="D11286" s="1">
        <v>1.01232731458365E-11</v>
      </c>
      <c r="E11286" s="1"/>
    </row>
    <row r="11287" spans="2:5" x14ac:dyDescent="0.35">
      <c r="B11287">
        <v>11286</v>
      </c>
      <c r="C11287" s="1">
        <v>7.34406364154979E-16</v>
      </c>
      <c r="D11287" s="1">
        <v>2.3747858192170399E-23</v>
      </c>
      <c r="E11287" s="1"/>
    </row>
    <row r="11288" spans="2:5" x14ac:dyDescent="0.35">
      <c r="B11288">
        <v>11287</v>
      </c>
      <c r="C11288" s="1">
        <v>1.07923080974351E-19</v>
      </c>
      <c r="D11288" s="1">
        <v>1.6287692923897601E-16</v>
      </c>
      <c r="E11288" s="1"/>
    </row>
    <row r="11289" spans="2:5" x14ac:dyDescent="0.35">
      <c r="B11289">
        <v>11288</v>
      </c>
      <c r="C11289">
        <v>0.96545225259005696</v>
      </c>
      <c r="D11289" s="1">
        <v>1.3700631849520501E-8</v>
      </c>
      <c r="E11289" s="1"/>
    </row>
    <row r="11290" spans="2:5" x14ac:dyDescent="0.35">
      <c r="B11290">
        <v>11289</v>
      </c>
      <c r="C11290" s="1">
        <v>1.32144598044629E-7</v>
      </c>
      <c r="D11290" s="1">
        <v>1.6931211933562499E-9</v>
      </c>
      <c r="E11290" s="1"/>
    </row>
    <row r="11291" spans="2:5" x14ac:dyDescent="0.35">
      <c r="B11291">
        <v>11290</v>
      </c>
      <c r="C11291" s="1">
        <v>9.6419790472119598E-57</v>
      </c>
      <c r="D11291" s="1">
        <v>7.38904491271091E-75</v>
      </c>
      <c r="E11291" s="1"/>
    </row>
    <row r="11292" spans="2:5" x14ac:dyDescent="0.35">
      <c r="B11292">
        <v>11291</v>
      </c>
      <c r="C11292" s="1">
        <v>1.6037104092227701E-97</v>
      </c>
      <c r="D11292" s="1">
        <v>1.51732230197146E-51</v>
      </c>
      <c r="E11292" s="1"/>
    </row>
    <row r="11293" spans="2:5" x14ac:dyDescent="0.35">
      <c r="B11293">
        <v>11292</v>
      </c>
      <c r="C11293" s="1">
        <v>1.5173223019781001E-51</v>
      </c>
      <c r="D11293" s="1">
        <v>2.55148275236547E-45</v>
      </c>
      <c r="E11293" s="1"/>
    </row>
    <row r="11294" spans="2:5" x14ac:dyDescent="0.35">
      <c r="B11294">
        <v>11293</v>
      </c>
      <c r="C11294" s="1">
        <v>7.7323311943139303E-26</v>
      </c>
      <c r="D11294" s="1">
        <v>5.5557215121958603E-29</v>
      </c>
      <c r="E11294" s="1"/>
    </row>
    <row r="11295" spans="2:5" x14ac:dyDescent="0.35">
      <c r="B11295">
        <v>11294</v>
      </c>
      <c r="C11295" s="1">
        <v>6.6713585481784103E-85</v>
      </c>
      <c r="D11295" s="1">
        <v>1.82582856863436E-31</v>
      </c>
      <c r="E11295" s="1"/>
    </row>
    <row r="11296" spans="2:5" x14ac:dyDescent="0.35">
      <c r="B11296">
        <v>11295</v>
      </c>
      <c r="C11296" s="1">
        <v>6.9908975923135697E-10</v>
      </c>
      <c r="D11296">
        <v>0.66705213967712795</v>
      </c>
      <c r="E11296" s="1"/>
    </row>
    <row r="11297" spans="2:5" x14ac:dyDescent="0.35">
      <c r="B11297">
        <v>11296</v>
      </c>
      <c r="C11297" s="1">
        <v>4.14741516513924E-61</v>
      </c>
      <c r="D11297" s="1">
        <v>5.5427698517357302E-47</v>
      </c>
      <c r="E11297" s="1"/>
    </row>
    <row r="11298" spans="2:5" x14ac:dyDescent="0.35">
      <c r="B11298">
        <v>11297</v>
      </c>
      <c r="C11298" s="1">
        <v>2.8304406034811501E-71</v>
      </c>
      <c r="D11298" s="1">
        <v>7.0108559270627897E-40</v>
      </c>
      <c r="E11298" s="1"/>
    </row>
    <row r="11299" spans="2:5" x14ac:dyDescent="0.35">
      <c r="B11299">
        <v>11298</v>
      </c>
      <c r="C11299">
        <v>0.58364258185641704</v>
      </c>
      <c r="D11299">
        <v>3.23064188474134E-2</v>
      </c>
    </row>
    <row r="11300" spans="2:5" x14ac:dyDescent="0.35">
      <c r="B11300">
        <v>11299</v>
      </c>
      <c r="C11300" s="1">
        <v>7.1947792907352098E-103</v>
      </c>
      <c r="D11300" s="1">
        <v>8.5939217787936298E-37</v>
      </c>
      <c r="E11300" s="1"/>
    </row>
    <row r="11301" spans="2:5" x14ac:dyDescent="0.35">
      <c r="B11301">
        <v>11300</v>
      </c>
      <c r="C11301">
        <v>0.35371905587519997</v>
      </c>
      <c r="D11301">
        <v>4.3104695558512799E-3</v>
      </c>
    </row>
    <row r="11302" spans="2:5" x14ac:dyDescent="0.35">
      <c r="B11302">
        <v>11301</v>
      </c>
      <c r="C11302" s="1">
        <v>2.3330809615743301E-83</v>
      </c>
      <c r="D11302" s="1">
        <v>6.4784559578786404E-25</v>
      </c>
      <c r="E11302" s="1"/>
    </row>
    <row r="11303" spans="2:5" x14ac:dyDescent="0.35">
      <c r="B11303">
        <v>11302</v>
      </c>
      <c r="C11303" s="1">
        <v>1.0091979744549099E-23</v>
      </c>
      <c r="D11303" s="1">
        <v>2.3841534561210599E-12</v>
      </c>
      <c r="E11303" s="1"/>
    </row>
    <row r="11304" spans="2:5" x14ac:dyDescent="0.35">
      <c r="B11304">
        <v>11303</v>
      </c>
      <c r="C11304">
        <v>0.20210956984884401</v>
      </c>
      <c r="D11304" s="1">
        <v>1.9434302188469499E-16</v>
      </c>
      <c r="E11304" s="1"/>
    </row>
    <row r="11305" spans="2:5" x14ac:dyDescent="0.35">
      <c r="B11305">
        <v>11304</v>
      </c>
      <c r="C11305">
        <v>0.82569360977273398</v>
      </c>
      <c r="D11305" s="1">
        <v>5.0301983360545599E-5</v>
      </c>
    </row>
    <row r="11306" spans="2:5" x14ac:dyDescent="0.35">
      <c r="B11306">
        <v>11305</v>
      </c>
      <c r="C11306" s="1">
        <v>4.5713276727173601E-49</v>
      </c>
      <c r="D11306" s="1">
        <v>2.2171945754175501E-32</v>
      </c>
      <c r="E11306" s="1"/>
    </row>
    <row r="11307" spans="2:5" x14ac:dyDescent="0.35">
      <c r="B11307">
        <v>11306</v>
      </c>
      <c r="C11307" s="1">
        <v>5.1919267603694197E-5</v>
      </c>
      <c r="D11307" s="1">
        <v>1.3963121937997501E-29</v>
      </c>
      <c r="E11307" s="1"/>
    </row>
    <row r="11308" spans="2:5" x14ac:dyDescent="0.35">
      <c r="B11308">
        <v>11307</v>
      </c>
      <c r="C11308">
        <v>0.32889601265846102</v>
      </c>
      <c r="D11308">
        <v>2.54281876625824E-2</v>
      </c>
    </row>
    <row r="11309" spans="2:5" x14ac:dyDescent="0.35">
      <c r="B11309">
        <v>11308</v>
      </c>
      <c r="C11309" s="1">
        <v>1.41622093512843E-13</v>
      </c>
      <c r="D11309" s="1">
        <v>1.4353971164484599E-24</v>
      </c>
      <c r="E11309" s="1"/>
    </row>
    <row r="11310" spans="2:5" x14ac:dyDescent="0.35">
      <c r="B11310">
        <v>11309</v>
      </c>
      <c r="C11310">
        <v>0.20899485089116401</v>
      </c>
      <c r="D11310" s="1">
        <v>5.62301332095281E-7</v>
      </c>
      <c r="E11310" s="1"/>
    </row>
    <row r="11311" spans="2:5" x14ac:dyDescent="0.35">
      <c r="B11311">
        <v>11310</v>
      </c>
      <c r="C11311" s="1">
        <v>1.3407627427305399E-94</v>
      </c>
      <c r="D11311" s="1">
        <v>1.1832032163887101E-47</v>
      </c>
      <c r="E11311" s="1"/>
    </row>
    <row r="11312" spans="2:5" x14ac:dyDescent="0.35">
      <c r="B11312">
        <v>11311</v>
      </c>
      <c r="C11312" s="1">
        <v>4.1119982915731102E-17</v>
      </c>
      <c r="D11312" s="1">
        <v>8.6583550328298906E-11</v>
      </c>
      <c r="E11312" s="1"/>
    </row>
    <row r="11313" spans="2:5" x14ac:dyDescent="0.35">
      <c r="B11313">
        <v>11312</v>
      </c>
      <c r="C11313" s="1">
        <v>2.5310540834781898E-14</v>
      </c>
      <c r="D11313">
        <v>2.98745779964126E-4</v>
      </c>
      <c r="E11313" s="1"/>
    </row>
    <row r="11314" spans="2:5" x14ac:dyDescent="0.35">
      <c r="B11314">
        <v>11313</v>
      </c>
      <c r="C11314" s="1">
        <v>9.2325885600749202E-11</v>
      </c>
      <c r="D11314">
        <v>0.99959293887358902</v>
      </c>
      <c r="E11314" s="1"/>
    </row>
    <row r="11315" spans="2:5" x14ac:dyDescent="0.35">
      <c r="B11315">
        <v>11314</v>
      </c>
      <c r="C11315">
        <v>7.3743071113935895E-4</v>
      </c>
      <c r="D11315">
        <v>0.70444019441357597</v>
      </c>
    </row>
    <row r="11316" spans="2:5" x14ac:dyDescent="0.35">
      <c r="B11316">
        <v>11315</v>
      </c>
      <c r="C11316" s="1">
        <v>6.2518987197667203E-74</v>
      </c>
      <c r="D11316" s="1">
        <v>1.5732511254417899E-35</v>
      </c>
      <c r="E11316" s="1"/>
    </row>
    <row r="11317" spans="2:5" x14ac:dyDescent="0.35">
      <c r="B11317">
        <v>11316</v>
      </c>
      <c r="C11317" s="1">
        <v>7.6016225931255704E-6</v>
      </c>
      <c r="D11317">
        <v>0.30404059084539198</v>
      </c>
    </row>
    <row r="11318" spans="2:5" x14ac:dyDescent="0.35">
      <c r="B11318">
        <v>11317</v>
      </c>
      <c r="C11318" s="1">
        <v>1.00093612832078E-65</v>
      </c>
      <c r="D11318" s="1">
        <v>1.3703122343472001E-53</v>
      </c>
      <c r="E11318" s="1"/>
    </row>
    <row r="11319" spans="2:5" x14ac:dyDescent="0.35">
      <c r="B11319">
        <v>11318</v>
      </c>
      <c r="C11319" s="1">
        <v>1.52759282849574E-60</v>
      </c>
      <c r="D11319" s="1">
        <v>1.0589097318165299E-10</v>
      </c>
      <c r="E11319" s="1"/>
    </row>
    <row r="11320" spans="2:5" x14ac:dyDescent="0.35">
      <c r="B11320">
        <v>11319</v>
      </c>
      <c r="C11320" s="1">
        <v>4.6123711157649902E-15</v>
      </c>
      <c r="D11320" s="1">
        <v>4.1199382465755599E-7</v>
      </c>
      <c r="E11320" s="1"/>
    </row>
    <row r="11321" spans="2:5" x14ac:dyDescent="0.35">
      <c r="B11321">
        <v>11320</v>
      </c>
      <c r="C11321">
        <v>7.2555677071563696E-4</v>
      </c>
      <c r="D11321">
        <v>1.73536305160421E-3</v>
      </c>
    </row>
    <row r="11322" spans="2:5" x14ac:dyDescent="0.35">
      <c r="B11322">
        <v>11321</v>
      </c>
      <c r="C11322" s="1">
        <v>2.6784753774206401E-38</v>
      </c>
      <c r="D11322" s="1">
        <v>3.1418209586403299E-20</v>
      </c>
      <c r="E11322" s="1"/>
    </row>
    <row r="11323" spans="2:5" x14ac:dyDescent="0.35">
      <c r="B11323">
        <v>11322</v>
      </c>
      <c r="C11323" s="1">
        <v>1.07315468336982E-5</v>
      </c>
      <c r="D11323">
        <v>0.26804956717518702</v>
      </c>
    </row>
    <row r="11324" spans="2:5" x14ac:dyDescent="0.35">
      <c r="B11324">
        <v>11323</v>
      </c>
      <c r="C11324" s="1">
        <v>1.2072206373342901E-62</v>
      </c>
      <c r="D11324" s="1">
        <v>1.1346853812733801E-47</v>
      </c>
      <c r="E11324" s="1"/>
    </row>
    <row r="11325" spans="2:5" x14ac:dyDescent="0.35">
      <c r="B11325">
        <v>11324</v>
      </c>
      <c r="C11325" s="1">
        <v>6.1402581549763896E-34</v>
      </c>
      <c r="D11325" s="1">
        <v>5.6073877688507399E-51</v>
      </c>
      <c r="E11325" s="1"/>
    </row>
    <row r="11326" spans="2:5" x14ac:dyDescent="0.35">
      <c r="B11326">
        <v>11325</v>
      </c>
      <c r="C11326" s="1">
        <v>1.0899282015317801E-80</v>
      </c>
      <c r="D11326" s="1">
        <v>4.1106873593278103E-43</v>
      </c>
      <c r="E11326" s="1"/>
    </row>
    <row r="11327" spans="2:5" x14ac:dyDescent="0.35">
      <c r="B11327">
        <v>11326</v>
      </c>
      <c r="C11327" s="1">
        <v>1.80254085595244E-69</v>
      </c>
      <c r="D11327" s="1">
        <v>6.1305371972478495E-51</v>
      </c>
      <c r="E11327" s="1"/>
    </row>
    <row r="11328" spans="2:5" x14ac:dyDescent="0.35">
      <c r="B11328">
        <v>11327</v>
      </c>
      <c r="C11328" s="1">
        <v>9.0108360849153701E-107</v>
      </c>
      <c r="D11328" s="1">
        <v>1.43899665026575E-40</v>
      </c>
      <c r="E11328" s="1"/>
    </row>
    <row r="11329" spans="2:5" x14ac:dyDescent="0.35">
      <c r="B11329">
        <v>11328</v>
      </c>
      <c r="C11329" s="1">
        <v>6.0450792944417805E-10</v>
      </c>
      <c r="D11329" s="1">
        <v>5.3399507207591602E-10</v>
      </c>
      <c r="E11329" s="1"/>
    </row>
    <row r="11330" spans="2:5" x14ac:dyDescent="0.35">
      <c r="B11330">
        <v>11329</v>
      </c>
      <c r="C11330">
        <v>0.58321545757593696</v>
      </c>
      <c r="D11330">
        <v>1.41868153925867E-3</v>
      </c>
    </row>
    <row r="11331" spans="2:5" x14ac:dyDescent="0.35">
      <c r="B11331">
        <v>11330</v>
      </c>
      <c r="C11331">
        <v>0.21959555519422899</v>
      </c>
      <c r="D11331" s="1">
        <v>1.901130234782E-5</v>
      </c>
      <c r="E11331" s="1"/>
    </row>
    <row r="11332" spans="2:5" x14ac:dyDescent="0.35">
      <c r="B11332">
        <v>11331</v>
      </c>
      <c r="C11332">
        <v>0.21598262006746899</v>
      </c>
      <c r="D11332" s="1">
        <v>3.6861704118067901E-20</v>
      </c>
      <c r="E11332" s="1"/>
    </row>
    <row r="11333" spans="2:5" x14ac:dyDescent="0.35">
      <c r="B11333">
        <v>11332</v>
      </c>
      <c r="C11333">
        <v>0.90741583676286697</v>
      </c>
      <c r="D11333">
        <v>8.1883548292435997E-4</v>
      </c>
    </row>
    <row r="11334" spans="2:5" x14ac:dyDescent="0.35">
      <c r="B11334">
        <v>11333</v>
      </c>
      <c r="C11334">
        <v>0.95696312424068797</v>
      </c>
      <c r="D11334">
        <v>3.0963498630942398E-4</v>
      </c>
    </row>
    <row r="11335" spans="2:5" x14ac:dyDescent="0.35">
      <c r="B11335">
        <v>11334</v>
      </c>
      <c r="C11335" s="1">
        <v>2.0322411100950001E-42</v>
      </c>
      <c r="D11335" s="1">
        <v>2.9770485480064302E-12</v>
      </c>
      <c r="E11335" s="1"/>
    </row>
    <row r="11336" spans="2:5" x14ac:dyDescent="0.35">
      <c r="B11336">
        <v>11335</v>
      </c>
      <c r="C11336" s="1">
        <v>6.0919426167827298E-26</v>
      </c>
      <c r="D11336" s="1">
        <v>2.2086476793438899E-15</v>
      </c>
      <c r="E11336" s="1"/>
    </row>
    <row r="11337" spans="2:5" x14ac:dyDescent="0.35">
      <c r="B11337">
        <v>11336</v>
      </c>
      <c r="C11337" s="1">
        <v>1.6723574756724202E-55</v>
      </c>
      <c r="D11337" s="1">
        <v>2.1897944421125201E-9</v>
      </c>
      <c r="E11337" s="1"/>
    </row>
    <row r="11338" spans="2:5" x14ac:dyDescent="0.35">
      <c r="B11338">
        <v>11337</v>
      </c>
      <c r="C11338">
        <v>1.21718904618333E-3</v>
      </c>
      <c r="D11338">
        <v>0.449680178513849</v>
      </c>
    </row>
    <row r="11339" spans="2:5" x14ac:dyDescent="0.35">
      <c r="B11339">
        <v>11338</v>
      </c>
      <c r="C11339" s="1">
        <v>2.9773367018975299E-74</v>
      </c>
      <c r="D11339" s="1">
        <v>3.96638862908386E-26</v>
      </c>
      <c r="E11339" s="1"/>
    </row>
    <row r="11340" spans="2:5" x14ac:dyDescent="0.35">
      <c r="B11340">
        <v>11339</v>
      </c>
      <c r="C11340" s="1">
        <v>5.0762524144330397E-107</v>
      </c>
      <c r="D11340" s="1">
        <v>5.2065331163451201E-70</v>
      </c>
      <c r="E11340" s="1"/>
    </row>
    <row r="11341" spans="2:5" x14ac:dyDescent="0.35">
      <c r="B11341">
        <v>11340</v>
      </c>
      <c r="C11341" s="1">
        <v>2.3932868736564601E-51</v>
      </c>
      <c r="D11341" s="1">
        <v>4.3441181275088203E-14</v>
      </c>
      <c r="E11341" s="1"/>
    </row>
    <row r="11342" spans="2:5" x14ac:dyDescent="0.35">
      <c r="B11342">
        <v>11341</v>
      </c>
      <c r="C11342" s="1">
        <v>8.6867793985746809E-22</v>
      </c>
      <c r="D11342">
        <v>1.0199121277148499E-4</v>
      </c>
      <c r="E11342" s="1"/>
    </row>
    <row r="11343" spans="2:5" x14ac:dyDescent="0.35">
      <c r="B11343">
        <v>11342</v>
      </c>
      <c r="C11343" s="1">
        <v>1.87959831247196E-63</v>
      </c>
      <c r="D11343" s="1">
        <v>1.45107482229627E-44</v>
      </c>
      <c r="E11343" s="1"/>
    </row>
    <row r="11344" spans="2:5" x14ac:dyDescent="0.35">
      <c r="B11344">
        <v>11343</v>
      </c>
      <c r="C11344" s="1">
        <v>7.7411546035077995E-7</v>
      </c>
      <c r="D11344">
        <v>0.99681134677984695</v>
      </c>
    </row>
    <row r="11345" spans="2:5" x14ac:dyDescent="0.35">
      <c r="B11345">
        <v>11344</v>
      </c>
      <c r="C11345" s="1">
        <v>7.3940906496484406E-48</v>
      </c>
      <c r="D11345" s="1">
        <v>6.1637299980343197E-34</v>
      </c>
      <c r="E11345" s="1"/>
    </row>
    <row r="11346" spans="2:5" x14ac:dyDescent="0.35">
      <c r="B11346">
        <v>11345</v>
      </c>
      <c r="C11346">
        <v>0.99747093155116195</v>
      </c>
      <c r="D11346" s="1">
        <v>6.8255239641833294E-27</v>
      </c>
      <c r="E11346" s="1"/>
    </row>
    <row r="11347" spans="2:5" x14ac:dyDescent="0.35">
      <c r="B11347">
        <v>11346</v>
      </c>
      <c r="C11347">
        <v>6.9947117880319902E-3</v>
      </c>
      <c r="D11347" s="1">
        <v>2.7491789269032599E-5</v>
      </c>
    </row>
    <row r="11348" spans="2:5" x14ac:dyDescent="0.35">
      <c r="B11348">
        <v>11347</v>
      </c>
      <c r="C11348" s="1">
        <v>1.8624924389107299E-18</v>
      </c>
      <c r="D11348" s="1">
        <v>6.3971370978505001E-18</v>
      </c>
      <c r="E11348" s="1"/>
    </row>
    <row r="11349" spans="2:5" x14ac:dyDescent="0.35">
      <c r="B11349">
        <v>11348</v>
      </c>
      <c r="C11349" s="1">
        <v>6.7989527356365603E-6</v>
      </c>
      <c r="D11349" s="1">
        <v>4.9073604747813E-6</v>
      </c>
    </row>
    <row r="11350" spans="2:5" x14ac:dyDescent="0.35">
      <c r="B11350">
        <v>11349</v>
      </c>
      <c r="C11350" s="1">
        <v>5.2787512496863903E-83</v>
      </c>
      <c r="D11350" s="1">
        <v>7.9244864620200199E-41</v>
      </c>
      <c r="E11350" s="1"/>
    </row>
    <row r="11351" spans="2:5" x14ac:dyDescent="0.35">
      <c r="B11351">
        <v>11350</v>
      </c>
      <c r="C11351" s="1">
        <v>1.54014330073952E-30</v>
      </c>
      <c r="D11351" s="1">
        <v>4.5686684319319701E-30</v>
      </c>
      <c r="E11351" s="1"/>
    </row>
    <row r="11352" spans="2:5" x14ac:dyDescent="0.35">
      <c r="B11352">
        <v>11351</v>
      </c>
      <c r="C11352" s="1">
        <v>6.1520781520827602E-22</v>
      </c>
      <c r="D11352" s="1">
        <v>2.80332453675987E-18</v>
      </c>
      <c r="E11352" s="1"/>
    </row>
    <row r="11353" spans="2:5" x14ac:dyDescent="0.35">
      <c r="B11353">
        <v>11352</v>
      </c>
      <c r="C11353" s="1">
        <v>1.07488866195052E-77</v>
      </c>
      <c r="D11353" s="1">
        <v>2.8396727868984002E-63</v>
      </c>
      <c r="E11353" s="1"/>
    </row>
    <row r="11354" spans="2:5" x14ac:dyDescent="0.35">
      <c r="B11354">
        <v>11353</v>
      </c>
      <c r="C11354" s="1">
        <v>1.8621662093240601E-27</v>
      </c>
      <c r="D11354" s="1">
        <v>9.909606826644591E-13</v>
      </c>
      <c r="E11354" s="1"/>
    </row>
    <row r="11355" spans="2:5" x14ac:dyDescent="0.35">
      <c r="B11355">
        <v>11354</v>
      </c>
      <c r="C11355" s="1">
        <v>5.0501238620075601E-56</v>
      </c>
      <c r="D11355" s="1">
        <v>8.8435387320355897E-15</v>
      </c>
      <c r="E11355" s="1"/>
    </row>
    <row r="11356" spans="2:5" x14ac:dyDescent="0.35">
      <c r="B11356">
        <v>11355</v>
      </c>
      <c r="C11356" s="1">
        <v>7.6449972580032201E-59</v>
      </c>
      <c r="D11356" s="1">
        <v>5.1827740526702801E-45</v>
      </c>
      <c r="E11356" s="1"/>
    </row>
    <row r="11357" spans="2:5" x14ac:dyDescent="0.35">
      <c r="B11357">
        <v>11356</v>
      </c>
      <c r="C11357" s="1">
        <v>3.5955173851170101E-17</v>
      </c>
      <c r="D11357">
        <v>0.99989610158326303</v>
      </c>
      <c r="E11357" s="1"/>
    </row>
    <row r="11358" spans="2:5" x14ac:dyDescent="0.35">
      <c r="B11358">
        <v>11357</v>
      </c>
      <c r="C11358" s="1">
        <v>6.7293304806657106E-33</v>
      </c>
      <c r="D11358" s="1">
        <v>1.43221388688167E-16</v>
      </c>
      <c r="E11358" s="1"/>
    </row>
    <row r="11359" spans="2:5" x14ac:dyDescent="0.35">
      <c r="B11359">
        <v>11358</v>
      </c>
      <c r="C11359" s="1">
        <v>5.9824729373595001E-63</v>
      </c>
      <c r="D11359" s="1">
        <v>4.5219034675965903E-65</v>
      </c>
      <c r="E11359" s="1"/>
    </row>
    <row r="11360" spans="2:5" x14ac:dyDescent="0.35">
      <c r="B11360">
        <v>11359</v>
      </c>
      <c r="C11360">
        <v>5.7211561542486701E-3</v>
      </c>
      <c r="D11360">
        <v>0.84523327200735898</v>
      </c>
    </row>
    <row r="11361" spans="2:5" x14ac:dyDescent="0.35">
      <c r="B11361">
        <v>11360</v>
      </c>
      <c r="C11361" s="1">
        <v>2.9926750372707401E-18</v>
      </c>
      <c r="D11361" s="1">
        <v>9.17549052202163E-25</v>
      </c>
      <c r="E11361" s="1"/>
    </row>
    <row r="11362" spans="2:5" x14ac:dyDescent="0.35">
      <c r="B11362">
        <v>11361</v>
      </c>
      <c r="C11362" s="1">
        <v>9.8261204201311994E-17</v>
      </c>
      <c r="D11362" s="1">
        <v>4.4328826026510798E-30</v>
      </c>
      <c r="E11362" s="1"/>
    </row>
    <row r="11363" spans="2:5" x14ac:dyDescent="0.35">
      <c r="B11363">
        <v>11362</v>
      </c>
      <c r="C11363">
        <v>0.99217781973206698</v>
      </c>
      <c r="D11363" s="1">
        <v>1.5909454804983299E-36</v>
      </c>
      <c r="E11363" s="1"/>
    </row>
    <row r="11364" spans="2:5" x14ac:dyDescent="0.35">
      <c r="B11364">
        <v>11363</v>
      </c>
      <c r="C11364">
        <v>0.99999841067689699</v>
      </c>
      <c r="D11364" s="1">
        <v>3.3625578831560202E-13</v>
      </c>
      <c r="E11364" s="1"/>
    </row>
    <row r="11365" spans="2:5" x14ac:dyDescent="0.35">
      <c r="B11365">
        <v>11364</v>
      </c>
      <c r="C11365">
        <v>0.137805618449693</v>
      </c>
      <c r="D11365">
        <v>0.261796324102339</v>
      </c>
    </row>
    <row r="11366" spans="2:5" x14ac:dyDescent="0.35">
      <c r="B11366">
        <v>11365</v>
      </c>
      <c r="C11366" s="1">
        <v>8.9044757630162193E-6</v>
      </c>
      <c r="D11366">
        <v>0.36828697754665501</v>
      </c>
      <c r="E11366" s="1"/>
    </row>
    <row r="11367" spans="2:5" x14ac:dyDescent="0.35">
      <c r="B11367">
        <v>11366</v>
      </c>
      <c r="C11367" s="1">
        <v>3.3982526515848001E-14</v>
      </c>
      <c r="D11367" s="1">
        <v>1.4938250676355099E-6</v>
      </c>
      <c r="E11367" s="1"/>
    </row>
    <row r="11368" spans="2:5" x14ac:dyDescent="0.35">
      <c r="B11368">
        <v>11367</v>
      </c>
      <c r="C11368" s="1">
        <v>2.5503183651860703E-29</v>
      </c>
      <c r="D11368" s="1">
        <v>3.3179325745885501E-15</v>
      </c>
      <c r="E11368" s="1"/>
    </row>
    <row r="11369" spans="2:5" x14ac:dyDescent="0.35">
      <c r="B11369">
        <v>11368</v>
      </c>
      <c r="C11369" s="1">
        <v>7.1433117944468098E-27</v>
      </c>
      <c r="D11369" s="1">
        <v>1.6725149091629199E-15</v>
      </c>
      <c r="E11369" s="1"/>
    </row>
    <row r="11370" spans="2:5" x14ac:dyDescent="0.35">
      <c r="B11370">
        <v>11369</v>
      </c>
      <c r="C11370" s="1">
        <v>6.63209769320323E-47</v>
      </c>
      <c r="D11370" s="1">
        <v>1.2783510083453699E-32</v>
      </c>
      <c r="E11370" s="1"/>
    </row>
    <row r="11371" spans="2:5" x14ac:dyDescent="0.35">
      <c r="B11371">
        <v>11370</v>
      </c>
      <c r="C11371">
        <v>0.381308364360537</v>
      </c>
      <c r="D11371">
        <v>7.1516678023542004E-4</v>
      </c>
    </row>
    <row r="11372" spans="2:5" x14ac:dyDescent="0.35">
      <c r="B11372">
        <v>11371</v>
      </c>
      <c r="C11372" s="1">
        <v>3.4148053249752898E-7</v>
      </c>
      <c r="D11372">
        <v>0.99608130501327596</v>
      </c>
      <c r="E11372" s="1"/>
    </row>
    <row r="11373" spans="2:5" x14ac:dyDescent="0.35">
      <c r="B11373">
        <v>11372</v>
      </c>
      <c r="C11373">
        <v>1.88323555005536E-3</v>
      </c>
      <c r="D11373">
        <v>1.3821939619036701E-3</v>
      </c>
    </row>
    <row r="11374" spans="2:5" x14ac:dyDescent="0.35">
      <c r="B11374">
        <v>11373</v>
      </c>
      <c r="C11374" s="1">
        <v>7.1914700244898902E-129</v>
      </c>
      <c r="D11374" s="1">
        <v>1.23825308881112E-31</v>
      </c>
      <c r="E11374" s="1"/>
    </row>
    <row r="11375" spans="2:5" x14ac:dyDescent="0.35">
      <c r="B11375">
        <v>11374</v>
      </c>
      <c r="C11375" s="1">
        <v>2.4673142944417701E-6</v>
      </c>
      <c r="D11375">
        <v>1.1493061707375799E-2</v>
      </c>
      <c r="E11375" s="1"/>
    </row>
    <row r="11376" spans="2:5" x14ac:dyDescent="0.35">
      <c r="B11376">
        <v>11375</v>
      </c>
      <c r="C11376" s="1">
        <v>1.12307491363662E-43</v>
      </c>
      <c r="D11376" s="1">
        <v>3.4755070757880901E-10</v>
      </c>
      <c r="E11376" s="1"/>
    </row>
    <row r="11377" spans="2:5" x14ac:dyDescent="0.35">
      <c r="B11377">
        <v>11376</v>
      </c>
      <c r="C11377" s="1">
        <v>7.7159397540610402E-17</v>
      </c>
      <c r="D11377" s="1">
        <v>9.4025236031967305E-17</v>
      </c>
      <c r="E11377" s="1"/>
    </row>
    <row r="11378" spans="2:5" x14ac:dyDescent="0.35">
      <c r="B11378">
        <v>11377</v>
      </c>
      <c r="C11378">
        <v>0.44998881388531098</v>
      </c>
      <c r="D11378">
        <v>3.3458922932591202E-3</v>
      </c>
    </row>
    <row r="11379" spans="2:5" x14ac:dyDescent="0.35">
      <c r="B11379">
        <v>11378</v>
      </c>
      <c r="C11379" s="1">
        <v>8.6570092362691004E-13</v>
      </c>
      <c r="D11379">
        <v>0.184513979049203</v>
      </c>
      <c r="E11379" s="1"/>
    </row>
    <row r="11380" spans="2:5" x14ac:dyDescent="0.35">
      <c r="B11380">
        <v>11379</v>
      </c>
      <c r="C11380">
        <v>0.69701776837849405</v>
      </c>
      <c r="D11380">
        <v>1.23869846897021E-3</v>
      </c>
    </row>
    <row r="11381" spans="2:5" x14ac:dyDescent="0.35">
      <c r="B11381">
        <v>11380</v>
      </c>
      <c r="C11381" s="1">
        <v>9.4525818930396105E-5</v>
      </c>
      <c r="D11381" s="1">
        <v>2.6841450018813599E-7</v>
      </c>
    </row>
    <row r="11382" spans="2:5" x14ac:dyDescent="0.35">
      <c r="B11382">
        <v>11381</v>
      </c>
      <c r="C11382">
        <v>8.8459841692057201E-3</v>
      </c>
      <c r="D11382">
        <v>0.64386247724793</v>
      </c>
    </row>
    <row r="11383" spans="2:5" x14ac:dyDescent="0.35">
      <c r="B11383">
        <v>11382</v>
      </c>
      <c r="C11383" s="1">
        <v>2.58250281726635E-5</v>
      </c>
      <c r="D11383" s="1">
        <v>9.3522669237478003E-6</v>
      </c>
    </row>
    <row r="11384" spans="2:5" x14ac:dyDescent="0.35">
      <c r="B11384">
        <v>11383</v>
      </c>
      <c r="C11384" s="1">
        <v>5.6744684455528798E-99</v>
      </c>
      <c r="D11384" s="1">
        <v>2.0958920129984901E-37</v>
      </c>
      <c r="E11384" s="1"/>
    </row>
    <row r="11385" spans="2:5" x14ac:dyDescent="0.35">
      <c r="B11385">
        <v>11384</v>
      </c>
      <c r="C11385">
        <v>1.3830973654057599E-4</v>
      </c>
      <c r="D11385">
        <v>6.3742123772068298E-4</v>
      </c>
    </row>
    <row r="11386" spans="2:5" x14ac:dyDescent="0.35">
      <c r="B11386">
        <v>11385</v>
      </c>
      <c r="C11386" s="1">
        <v>7.3331089617920096E-38</v>
      </c>
      <c r="D11386" s="1">
        <v>5.5625305931625397E-14</v>
      </c>
      <c r="E11386" s="1"/>
    </row>
    <row r="11387" spans="2:5" x14ac:dyDescent="0.35">
      <c r="B11387">
        <v>11386</v>
      </c>
      <c r="C11387" s="1">
        <v>1.24711778582952E-12</v>
      </c>
      <c r="D11387" s="1">
        <v>1.10605654951996E-21</v>
      </c>
      <c r="E11387" s="1"/>
    </row>
    <row r="11388" spans="2:5" x14ac:dyDescent="0.35">
      <c r="B11388">
        <v>11387</v>
      </c>
      <c r="C11388" s="1">
        <v>4.5869981186915997E-83</v>
      </c>
      <c r="D11388" s="1">
        <v>4.3826805926997197E-52</v>
      </c>
      <c r="E11388" s="1"/>
    </row>
    <row r="11389" spans="2:5" x14ac:dyDescent="0.35">
      <c r="B11389">
        <v>11388</v>
      </c>
      <c r="C11389">
        <v>0.90551188495538903</v>
      </c>
      <c r="D11389" s="1">
        <v>9.8244206169092099E-32</v>
      </c>
      <c r="E11389" s="1"/>
    </row>
    <row r="11390" spans="2:5" x14ac:dyDescent="0.35">
      <c r="B11390">
        <v>11389</v>
      </c>
      <c r="C11390">
        <v>0.82901926215421895</v>
      </c>
      <c r="D11390" s="1">
        <v>8.26200944895097E-22</v>
      </c>
      <c r="E11390" s="1"/>
    </row>
    <row r="11391" spans="2:5" x14ac:dyDescent="0.35">
      <c r="B11391">
        <v>11390</v>
      </c>
      <c r="C11391" s="1">
        <v>4.1698639750715903E-6</v>
      </c>
      <c r="D11391" s="1">
        <v>5.2368911254891002E-7</v>
      </c>
    </row>
    <row r="11392" spans="2:5" x14ac:dyDescent="0.35">
      <c r="B11392">
        <v>11391</v>
      </c>
      <c r="C11392" s="1">
        <v>2.76889285524856E-62</v>
      </c>
      <c r="D11392" s="1">
        <v>6.3095612997889003E-78</v>
      </c>
      <c r="E11392" s="1"/>
    </row>
    <row r="11393" spans="2:5" x14ac:dyDescent="0.35">
      <c r="B11393">
        <v>11392</v>
      </c>
      <c r="C11393" s="1">
        <v>2.9864058594431599E-27</v>
      </c>
      <c r="D11393" s="1">
        <v>5.4577357568233299E-17</v>
      </c>
      <c r="E11393" s="1"/>
    </row>
    <row r="11394" spans="2:5" x14ac:dyDescent="0.35">
      <c r="B11394">
        <v>11393</v>
      </c>
      <c r="C11394" s="1">
        <v>5.4932115780994501E-12</v>
      </c>
      <c r="D11394" s="1">
        <v>1.7184550858304101E-20</v>
      </c>
      <c r="E11394" s="1"/>
    </row>
    <row r="11395" spans="2:5" x14ac:dyDescent="0.35">
      <c r="B11395">
        <v>11394</v>
      </c>
      <c r="C11395" s="1">
        <v>3.1482987770913099E-81</v>
      </c>
      <c r="D11395" s="1">
        <v>3.4508651234627802E-40</v>
      </c>
      <c r="E11395" s="1"/>
    </row>
    <row r="11396" spans="2:5" x14ac:dyDescent="0.35">
      <c r="B11396">
        <v>11395</v>
      </c>
      <c r="C11396" s="1">
        <v>7.8917531136182298E-63</v>
      </c>
      <c r="D11396" s="1">
        <v>4.4727635202747998E-51</v>
      </c>
      <c r="E11396" s="1"/>
    </row>
    <row r="11397" spans="2:5" x14ac:dyDescent="0.35">
      <c r="B11397">
        <v>11396</v>
      </c>
      <c r="C11397" s="1">
        <v>1.6511798718016299E-34</v>
      </c>
      <c r="D11397" s="1">
        <v>1.9223758219500999E-35</v>
      </c>
      <c r="E11397" s="1"/>
    </row>
    <row r="11398" spans="2:5" x14ac:dyDescent="0.35">
      <c r="B11398">
        <v>11397</v>
      </c>
      <c r="C11398">
        <v>1.44244688698472E-4</v>
      </c>
      <c r="D11398">
        <v>6.1461298488488898E-3</v>
      </c>
    </row>
    <row r="11399" spans="2:5" x14ac:dyDescent="0.35">
      <c r="B11399">
        <v>11398</v>
      </c>
      <c r="C11399" s="1">
        <v>1.9240743575173902E-36</v>
      </c>
      <c r="D11399" s="1">
        <v>2.2508941221374101E-31</v>
      </c>
      <c r="E11399" s="1"/>
    </row>
    <row r="11400" spans="2:5" x14ac:dyDescent="0.35">
      <c r="B11400">
        <v>11399</v>
      </c>
      <c r="C11400" s="1">
        <v>6.5774458292360799E-65</v>
      </c>
      <c r="D11400" s="1">
        <v>8.1799828422452405E-32</v>
      </c>
      <c r="E11400" s="1"/>
    </row>
    <row r="11401" spans="2:5" x14ac:dyDescent="0.35">
      <c r="B11401">
        <v>11400</v>
      </c>
      <c r="C11401">
        <v>0.91888702036527103</v>
      </c>
      <c r="D11401">
        <v>1.09631528156641E-3</v>
      </c>
    </row>
    <row r="11402" spans="2:5" x14ac:dyDescent="0.35">
      <c r="B11402">
        <v>11401</v>
      </c>
      <c r="C11402">
        <v>0.946511132078796</v>
      </c>
      <c r="D11402" s="1">
        <v>1.6111764806724E-33</v>
      </c>
      <c r="E11402" s="1"/>
    </row>
    <row r="11403" spans="2:5" x14ac:dyDescent="0.35">
      <c r="B11403">
        <v>11402</v>
      </c>
      <c r="C11403" s="1">
        <v>1.54327926787679E-37</v>
      </c>
      <c r="D11403" s="1">
        <v>7.5413201925528703E-43</v>
      </c>
      <c r="E11403" s="1"/>
    </row>
    <row r="11404" spans="2:5" x14ac:dyDescent="0.35">
      <c r="B11404">
        <v>11403</v>
      </c>
      <c r="C11404" s="1">
        <v>2.5951588717968001E-5</v>
      </c>
      <c r="D11404">
        <v>1.73148382257926E-4</v>
      </c>
      <c r="E11404" s="1"/>
    </row>
    <row r="11405" spans="2:5" x14ac:dyDescent="0.35">
      <c r="B11405">
        <v>11404</v>
      </c>
      <c r="C11405" s="1">
        <v>3.2694613288179301E-22</v>
      </c>
      <c r="D11405" s="1">
        <v>1.5255171546349499E-29</v>
      </c>
      <c r="E11405" s="1"/>
    </row>
    <row r="11406" spans="2:5" x14ac:dyDescent="0.35">
      <c r="B11406">
        <v>11405</v>
      </c>
      <c r="C11406" s="1">
        <v>1.90358661375053E-128</v>
      </c>
      <c r="D11406" s="1">
        <v>2.87516688501194E-37</v>
      </c>
      <c r="E11406" s="1"/>
    </row>
    <row r="11407" spans="2:5" x14ac:dyDescent="0.35">
      <c r="B11407">
        <v>11406</v>
      </c>
      <c r="C11407" s="1">
        <v>3.7290185725923598E-31</v>
      </c>
      <c r="D11407" s="1">
        <v>1.6574509202781701E-39</v>
      </c>
      <c r="E11407" s="1"/>
    </row>
    <row r="11408" spans="2:5" x14ac:dyDescent="0.35">
      <c r="B11408">
        <v>11407</v>
      </c>
      <c r="C11408" s="1">
        <v>1.00743139518732E-72</v>
      </c>
      <c r="D11408" s="1">
        <v>2.41061369640347E-49</v>
      </c>
      <c r="E11408" s="1"/>
    </row>
    <row r="11409" spans="2:5" x14ac:dyDescent="0.35">
      <c r="B11409">
        <v>11408</v>
      </c>
      <c r="C11409">
        <v>0.21275209878419499</v>
      </c>
      <c r="D11409">
        <v>1.5781220430719899E-2</v>
      </c>
    </row>
    <row r="11410" spans="2:5" x14ac:dyDescent="0.35">
      <c r="B11410">
        <v>11409</v>
      </c>
      <c r="C11410" s="1">
        <v>1.76383381787982E-5</v>
      </c>
      <c r="D11410" s="1">
        <v>1.0741369162754601E-17</v>
      </c>
      <c r="E11410" s="1"/>
    </row>
    <row r="11411" spans="2:5" x14ac:dyDescent="0.35">
      <c r="B11411">
        <v>11410</v>
      </c>
      <c r="C11411">
        <v>0.99995144650328904</v>
      </c>
      <c r="D11411" s="1">
        <v>7.3791533076929002E-18</v>
      </c>
      <c r="E11411" s="1"/>
    </row>
    <row r="11412" spans="2:5" x14ac:dyDescent="0.35">
      <c r="B11412">
        <v>11411</v>
      </c>
      <c r="C11412">
        <v>0.99999659028479504</v>
      </c>
      <c r="D11412" s="1">
        <v>5.3426437203980202E-25</v>
      </c>
      <c r="E11412" s="1"/>
    </row>
    <row r="11413" spans="2:5" x14ac:dyDescent="0.35">
      <c r="B11413">
        <v>11412</v>
      </c>
      <c r="C11413" s="1">
        <v>2.4884723697991701E-6</v>
      </c>
      <c r="D11413" s="1">
        <v>7.9789407119647598E-16</v>
      </c>
      <c r="E11413" s="1"/>
    </row>
    <row r="11414" spans="2:5" x14ac:dyDescent="0.35">
      <c r="B11414">
        <v>11413</v>
      </c>
      <c r="C11414" s="1">
        <v>5.3757092592990495E-35</v>
      </c>
      <c r="D11414" s="1">
        <v>9.3692508912041299E-22</v>
      </c>
      <c r="E11414" s="1"/>
    </row>
    <row r="11415" spans="2:5" x14ac:dyDescent="0.35">
      <c r="B11415">
        <v>11414</v>
      </c>
      <c r="C11415" s="1">
        <v>3.5101289709182099E-6</v>
      </c>
      <c r="D11415" s="1">
        <v>1.49532825475785E-12</v>
      </c>
      <c r="E11415" s="1"/>
    </row>
    <row r="11416" spans="2:5" x14ac:dyDescent="0.35">
      <c r="B11416">
        <v>11415</v>
      </c>
      <c r="C11416" s="1">
        <v>3.1656881552937999E-116</v>
      </c>
      <c r="D11416" s="1">
        <v>7.2267873513281304E-87</v>
      </c>
      <c r="E11416" s="1"/>
    </row>
    <row r="11417" spans="2:5" x14ac:dyDescent="0.35">
      <c r="B11417">
        <v>11416</v>
      </c>
      <c r="C11417">
        <v>0.801457803924843</v>
      </c>
      <c r="D11417">
        <v>1.02360191263866E-3</v>
      </c>
    </row>
    <row r="11418" spans="2:5" x14ac:dyDescent="0.35">
      <c r="B11418">
        <v>11417</v>
      </c>
      <c r="C11418" s="1">
        <v>1.8524777018428301E-17</v>
      </c>
      <c r="D11418" s="1">
        <v>2.2069970239079899E-25</v>
      </c>
      <c r="E11418" s="1"/>
    </row>
    <row r="11419" spans="2:5" x14ac:dyDescent="0.35">
      <c r="B11419">
        <v>11418</v>
      </c>
      <c r="C11419" s="1">
        <v>9.3674400692273897E-70</v>
      </c>
      <c r="D11419" s="1">
        <v>4.7694087033490202E-60</v>
      </c>
      <c r="E11419" s="1"/>
    </row>
    <row r="11420" spans="2:5" x14ac:dyDescent="0.35">
      <c r="B11420">
        <v>11419</v>
      </c>
      <c r="C11420" s="1">
        <v>3.4691265403397903E-14</v>
      </c>
      <c r="D11420">
        <v>0.99844186167538096</v>
      </c>
      <c r="E11420" s="1"/>
    </row>
    <row r="11421" spans="2:5" x14ac:dyDescent="0.35">
      <c r="B11421">
        <v>11420</v>
      </c>
      <c r="C11421" s="1">
        <v>2.1131156429851899E-7</v>
      </c>
      <c r="D11421">
        <v>1.4581947253401099E-3</v>
      </c>
      <c r="E11421" s="1"/>
    </row>
    <row r="11422" spans="2:5" x14ac:dyDescent="0.35">
      <c r="B11422">
        <v>11421</v>
      </c>
      <c r="C11422" s="1">
        <v>1.2068667417758301E-65</v>
      </c>
      <c r="D11422" s="1">
        <v>8.4275363408581003E-49</v>
      </c>
      <c r="E11422" s="1"/>
    </row>
    <row r="11423" spans="2:5" x14ac:dyDescent="0.35">
      <c r="B11423">
        <v>11422</v>
      </c>
      <c r="C11423" s="1">
        <v>1.6874415885014799E-5</v>
      </c>
      <c r="D11423" s="1">
        <v>3.9862872042628902E-5</v>
      </c>
      <c r="E11423" s="1"/>
    </row>
    <row r="11424" spans="2:5" x14ac:dyDescent="0.35">
      <c r="B11424">
        <v>11423</v>
      </c>
      <c r="C11424" s="1">
        <v>5.58035371398557E-56</v>
      </c>
      <c r="D11424" s="1">
        <v>8.8295798993641705E-53</v>
      </c>
      <c r="E11424" s="1"/>
    </row>
    <row r="11425" spans="2:5" x14ac:dyDescent="0.35">
      <c r="B11425">
        <v>11424</v>
      </c>
      <c r="C11425" s="1">
        <v>2.0414672442494601E-20</v>
      </c>
      <c r="D11425" s="1">
        <v>3.0396813906971798E-19</v>
      </c>
      <c r="E11425" s="1"/>
    </row>
    <row r="11426" spans="2:5" x14ac:dyDescent="0.35">
      <c r="B11426">
        <v>11425</v>
      </c>
      <c r="C11426" s="1">
        <v>9.1893258397377602E-26</v>
      </c>
      <c r="D11426" s="1">
        <v>1.07816770424086E-15</v>
      </c>
      <c r="E11426" s="1"/>
    </row>
    <row r="11427" spans="2:5" x14ac:dyDescent="0.35">
      <c r="B11427">
        <v>11426</v>
      </c>
      <c r="C11427" s="1">
        <v>7.3865786370999197E-67</v>
      </c>
      <c r="D11427" s="1">
        <v>6.9980525393086698E-34</v>
      </c>
      <c r="E11427" s="1"/>
    </row>
    <row r="11428" spans="2:5" x14ac:dyDescent="0.35">
      <c r="B11428">
        <v>11427</v>
      </c>
      <c r="C11428" s="1">
        <v>6.2970278027847299E-25</v>
      </c>
      <c r="D11428" s="1">
        <v>1.64784217391712E-21</v>
      </c>
      <c r="E11428" s="1"/>
    </row>
    <row r="11429" spans="2:5" x14ac:dyDescent="0.35">
      <c r="B11429">
        <v>11428</v>
      </c>
      <c r="C11429" s="1">
        <v>5.2760774397386698E-13</v>
      </c>
      <c r="D11429" s="1">
        <v>8.4361865422815603E-51</v>
      </c>
      <c r="E11429" s="1"/>
    </row>
    <row r="11430" spans="2:5" x14ac:dyDescent="0.35">
      <c r="B11430">
        <v>11429</v>
      </c>
      <c r="C11430" s="1">
        <v>2.3528402486627399E-61</v>
      </c>
      <c r="D11430" s="1">
        <v>2.0744991223664001E-76</v>
      </c>
      <c r="E11430" s="1"/>
    </row>
    <row r="11431" spans="2:5" x14ac:dyDescent="0.35">
      <c r="B11431">
        <v>11430</v>
      </c>
      <c r="C11431" s="1">
        <v>6.1005755262937502E-6</v>
      </c>
      <c r="D11431" s="1">
        <v>1.30320027891011E-5</v>
      </c>
    </row>
    <row r="11432" spans="2:5" x14ac:dyDescent="0.35">
      <c r="B11432">
        <v>11431</v>
      </c>
      <c r="C11432" s="1">
        <v>1.1124080211605599E-67</v>
      </c>
      <c r="D11432" s="1">
        <v>3.4336035591782602E-44</v>
      </c>
      <c r="E11432" s="1"/>
    </row>
    <row r="11433" spans="2:5" x14ac:dyDescent="0.35">
      <c r="B11433">
        <v>11432</v>
      </c>
      <c r="C11433" s="1">
        <v>4.7604905146004498E-12</v>
      </c>
      <c r="D11433" s="1">
        <v>2.2683497753745001E-23</v>
      </c>
      <c r="E11433" s="1"/>
    </row>
    <row r="11434" spans="2:5" x14ac:dyDescent="0.35">
      <c r="B11434">
        <v>11433</v>
      </c>
      <c r="C11434" s="1">
        <v>1.0006456519320099E-67</v>
      </c>
      <c r="D11434" s="1">
        <v>3.5326005705608498E-48</v>
      </c>
      <c r="E11434" s="1"/>
    </row>
    <row r="11435" spans="2:5" x14ac:dyDescent="0.35">
      <c r="B11435">
        <v>11434</v>
      </c>
      <c r="C11435" s="1">
        <v>7.1035968777571704E-30</v>
      </c>
      <c r="D11435" s="1">
        <v>6.24055389056489E-51</v>
      </c>
      <c r="E11435" s="1"/>
    </row>
    <row r="11436" spans="2:5" x14ac:dyDescent="0.35">
      <c r="B11436">
        <v>11435</v>
      </c>
      <c r="C11436" s="1">
        <v>1.2216043628547599E-37</v>
      </c>
      <c r="D11436" s="1">
        <v>1.01794882146183E-50</v>
      </c>
      <c r="E11436" s="1"/>
    </row>
    <row r="11437" spans="2:5" x14ac:dyDescent="0.35">
      <c r="B11437">
        <v>11436</v>
      </c>
      <c r="C11437" s="1">
        <v>1.05562942651339E-17</v>
      </c>
      <c r="D11437" s="1">
        <v>1.1014090060206099E-12</v>
      </c>
      <c r="E11437" s="1"/>
    </row>
    <row r="11438" spans="2:5" x14ac:dyDescent="0.35">
      <c r="B11438">
        <v>11437</v>
      </c>
      <c r="C11438" s="1">
        <v>4.4073787536523299E-21</v>
      </c>
      <c r="D11438" s="1">
        <v>2.3473509735069599E-21</v>
      </c>
      <c r="E11438" s="1"/>
    </row>
    <row r="11439" spans="2:5" x14ac:dyDescent="0.35">
      <c r="B11439">
        <v>11438</v>
      </c>
      <c r="C11439" s="1">
        <v>1.07692882356656E-5</v>
      </c>
      <c r="D11439">
        <v>7.1052855481237801E-3</v>
      </c>
      <c r="E11439" s="1"/>
    </row>
    <row r="11440" spans="2:5" x14ac:dyDescent="0.35">
      <c r="B11440">
        <v>11439</v>
      </c>
      <c r="C11440" s="1">
        <v>5.07399953550305E-10</v>
      </c>
      <c r="D11440" s="1">
        <v>2.63866969084447E-6</v>
      </c>
      <c r="E11440" s="1"/>
    </row>
    <row r="11441" spans="2:5" x14ac:dyDescent="0.35">
      <c r="B11441">
        <v>11440</v>
      </c>
      <c r="C11441" s="1">
        <v>4.1018706040390097E-101</v>
      </c>
      <c r="D11441" s="1">
        <v>3.3328666113776099E-21</v>
      </c>
      <c r="E11441" s="1"/>
    </row>
    <row r="11442" spans="2:5" x14ac:dyDescent="0.35">
      <c r="B11442">
        <v>11441</v>
      </c>
      <c r="C11442" s="1">
        <v>8.1500282422613296E-60</v>
      </c>
      <c r="D11442">
        <v>1.04978200172822E-2</v>
      </c>
      <c r="E11442" s="1"/>
    </row>
    <row r="11443" spans="2:5" x14ac:dyDescent="0.35">
      <c r="B11443">
        <v>11442</v>
      </c>
      <c r="C11443" s="1">
        <v>3.076623113179E-5</v>
      </c>
      <c r="D11443" s="1">
        <v>1.17498563853154E-5</v>
      </c>
    </row>
    <row r="11444" spans="2:5" x14ac:dyDescent="0.35">
      <c r="B11444">
        <v>11443</v>
      </c>
      <c r="C11444" s="1">
        <v>7.3187402356617597E-87</v>
      </c>
      <c r="D11444" s="1">
        <v>3.4008377593071301E-54</v>
      </c>
      <c r="E11444" s="1"/>
    </row>
    <row r="11445" spans="2:5" x14ac:dyDescent="0.35">
      <c r="B11445">
        <v>11444</v>
      </c>
      <c r="C11445">
        <v>0.23086320413588901</v>
      </c>
      <c r="D11445" s="1">
        <v>9.8587918806616104E-12</v>
      </c>
      <c r="E11445" s="1"/>
    </row>
    <row r="11446" spans="2:5" x14ac:dyDescent="0.35">
      <c r="B11446">
        <v>11445</v>
      </c>
      <c r="C11446" s="1">
        <v>5.8299250845510801E-34</v>
      </c>
      <c r="D11446" s="1">
        <v>5.76461836430144E-26</v>
      </c>
      <c r="E11446" s="1"/>
    </row>
    <row r="11447" spans="2:5" x14ac:dyDescent="0.35">
      <c r="B11447">
        <v>11446</v>
      </c>
      <c r="C11447" s="1">
        <v>3.7884111357388E-7</v>
      </c>
      <c r="D11447">
        <v>0.36266060468501699</v>
      </c>
      <c r="E11447" s="1"/>
    </row>
    <row r="11448" spans="2:5" x14ac:dyDescent="0.35">
      <c r="B11448">
        <v>11447</v>
      </c>
      <c r="C11448" s="1">
        <v>7.2731157561126E-44</v>
      </c>
      <c r="D11448" s="1">
        <v>3.1040242843386398E-59</v>
      </c>
      <c r="E11448" s="1"/>
    </row>
    <row r="11449" spans="2:5" x14ac:dyDescent="0.35">
      <c r="B11449">
        <v>11448</v>
      </c>
      <c r="C11449">
        <v>2.6231960261310699E-4</v>
      </c>
      <c r="D11449" s="1">
        <v>7.0513854651926704E-6</v>
      </c>
    </row>
    <row r="11450" spans="2:5" x14ac:dyDescent="0.35">
      <c r="B11450">
        <v>11449</v>
      </c>
      <c r="C11450" s="1">
        <v>8.51930170199765E-74</v>
      </c>
      <c r="D11450" s="1">
        <v>1.15055902978327E-45</v>
      </c>
      <c r="E11450" s="1"/>
    </row>
    <row r="11451" spans="2:5" x14ac:dyDescent="0.35">
      <c r="B11451">
        <v>11450</v>
      </c>
      <c r="C11451" s="1">
        <v>4.9901380912693904E-105</v>
      </c>
      <c r="D11451" s="1">
        <v>3.2631772184399401E-59</v>
      </c>
      <c r="E11451" s="1"/>
    </row>
    <row r="11452" spans="2:5" x14ac:dyDescent="0.35">
      <c r="B11452">
        <v>11451</v>
      </c>
      <c r="C11452" s="1">
        <v>8.64134244141423E-79</v>
      </c>
      <c r="D11452" s="1">
        <v>7.1337591842459006E-64</v>
      </c>
      <c r="E11452" s="1"/>
    </row>
    <row r="11453" spans="2:5" x14ac:dyDescent="0.35">
      <c r="B11453">
        <v>11452</v>
      </c>
      <c r="C11453" s="1">
        <v>1.9035866131856199E-110</v>
      </c>
      <c r="D11453" s="1">
        <v>2.60372276995836E-48</v>
      </c>
      <c r="E11453" s="1"/>
    </row>
    <row r="11454" spans="2:5" x14ac:dyDescent="0.35">
      <c r="B11454">
        <v>11453</v>
      </c>
      <c r="C11454" s="1">
        <v>4.74854782578757E-88</v>
      </c>
      <c r="D11454" s="1">
        <v>2.26624695608325E-46</v>
      </c>
      <c r="E11454" s="1"/>
    </row>
    <row r="11455" spans="2:5" x14ac:dyDescent="0.35">
      <c r="B11455">
        <v>11454</v>
      </c>
      <c r="C11455" s="1">
        <v>1.3285410952150499E-85</v>
      </c>
      <c r="D11455" s="1">
        <v>4.0235721729301999E-53</v>
      </c>
      <c r="E11455" s="1"/>
    </row>
    <row r="11456" spans="2:5" x14ac:dyDescent="0.35">
      <c r="B11456">
        <v>11455</v>
      </c>
      <c r="C11456" s="1">
        <v>1.8608980723623801E-52</v>
      </c>
      <c r="D11456" s="1">
        <v>7.4989266009798397E-9</v>
      </c>
      <c r="E11456" s="1"/>
    </row>
    <row r="11457" spans="2:5" x14ac:dyDescent="0.35">
      <c r="B11457">
        <v>11456</v>
      </c>
      <c r="C11457" s="1">
        <v>7.3749165562721397E-84</v>
      </c>
      <c r="D11457" s="1">
        <v>1.0705624343833E-16</v>
      </c>
      <c r="E11457" s="1"/>
    </row>
    <row r="11458" spans="2:5" x14ac:dyDescent="0.35">
      <c r="B11458">
        <v>11457</v>
      </c>
      <c r="C11458" s="1">
        <v>7.0304551909038306E-14</v>
      </c>
      <c r="D11458">
        <v>6.8515925845488698E-2</v>
      </c>
      <c r="E11458" s="1"/>
    </row>
    <row r="11459" spans="2:5" x14ac:dyDescent="0.35">
      <c r="B11459">
        <v>11458</v>
      </c>
      <c r="C11459" s="1">
        <v>1.72449733390789E-51</v>
      </c>
      <c r="D11459" s="1">
        <v>2.5340723662455599E-34</v>
      </c>
      <c r="E11459" s="1"/>
    </row>
    <row r="11460" spans="2:5" x14ac:dyDescent="0.35">
      <c r="B11460">
        <v>11459</v>
      </c>
      <c r="C11460" s="1">
        <v>3.6479445391124599E-6</v>
      </c>
      <c r="D11460">
        <v>2.0430830068136202E-3</v>
      </c>
    </row>
    <row r="11461" spans="2:5" x14ac:dyDescent="0.35">
      <c r="B11461">
        <v>11460</v>
      </c>
      <c r="C11461">
        <v>2.4093815117349898E-3</v>
      </c>
      <c r="D11461">
        <v>0.87270928890736599</v>
      </c>
    </row>
    <row r="11462" spans="2:5" x14ac:dyDescent="0.35">
      <c r="B11462">
        <v>11461</v>
      </c>
      <c r="C11462" s="1">
        <v>1.25261700340934E-31</v>
      </c>
      <c r="D11462" s="1">
        <v>7.7358152487829192E-34</v>
      </c>
      <c r="E11462" s="1"/>
    </row>
    <row r="11463" spans="2:5" x14ac:dyDescent="0.35">
      <c r="B11463">
        <v>11462</v>
      </c>
      <c r="C11463">
        <v>0.99999944180316203</v>
      </c>
      <c r="D11463" s="1">
        <v>2.6283434870264601E-14</v>
      </c>
      <c r="E11463" s="1"/>
    </row>
    <row r="11464" spans="2:5" x14ac:dyDescent="0.35">
      <c r="B11464">
        <v>11463</v>
      </c>
      <c r="C11464" s="1">
        <v>4.9085665145567702E-5</v>
      </c>
      <c r="D11464" s="1">
        <v>5.8418720947155099E-8</v>
      </c>
    </row>
    <row r="11465" spans="2:5" x14ac:dyDescent="0.35">
      <c r="B11465">
        <v>11464</v>
      </c>
      <c r="C11465" s="1">
        <v>1.02204865727521E-6</v>
      </c>
      <c r="D11465" s="1">
        <v>3.4716341461048999E-10</v>
      </c>
      <c r="E11465" s="1"/>
    </row>
    <row r="11466" spans="2:5" x14ac:dyDescent="0.35">
      <c r="B11466">
        <v>11465</v>
      </c>
      <c r="C11466" s="1">
        <v>4.3916279700496302E-23</v>
      </c>
      <c r="D11466" s="1">
        <v>6.0180371164989501E-50</v>
      </c>
      <c r="E11466" s="1"/>
    </row>
    <row r="11467" spans="2:5" x14ac:dyDescent="0.35">
      <c r="B11467">
        <v>11466</v>
      </c>
      <c r="C11467" s="1">
        <v>1.18573405496815E-6</v>
      </c>
      <c r="D11467" s="1">
        <v>2.5585311485467299E-8</v>
      </c>
      <c r="E11467" s="1"/>
    </row>
    <row r="11468" spans="2:5" x14ac:dyDescent="0.35">
      <c r="B11468">
        <v>11467</v>
      </c>
      <c r="C11468">
        <v>0.26956668808918699</v>
      </c>
      <c r="D11468">
        <v>7.65400574667809E-2</v>
      </c>
    </row>
    <row r="11469" spans="2:5" x14ac:dyDescent="0.35">
      <c r="B11469">
        <v>11468</v>
      </c>
      <c r="C11469">
        <v>0.55392560695057402</v>
      </c>
      <c r="D11469">
        <v>6.5362711802803897E-2</v>
      </c>
    </row>
    <row r="11470" spans="2:5" x14ac:dyDescent="0.35">
      <c r="B11470">
        <v>11469</v>
      </c>
      <c r="C11470" s="1">
        <v>1.0394891007360099E-12</v>
      </c>
      <c r="D11470">
        <v>5.1513127795922001E-2</v>
      </c>
      <c r="E11470" s="1"/>
    </row>
    <row r="11471" spans="2:5" x14ac:dyDescent="0.35">
      <c r="B11471">
        <v>11470</v>
      </c>
      <c r="C11471">
        <v>2.8210346009812301E-3</v>
      </c>
      <c r="D11471">
        <v>1.51998830188731E-3</v>
      </c>
    </row>
    <row r="11472" spans="2:5" x14ac:dyDescent="0.35">
      <c r="B11472">
        <v>11471</v>
      </c>
      <c r="C11472" s="1">
        <v>9.6792881842496703E-48</v>
      </c>
      <c r="D11472" s="1">
        <v>3.0079880716400702E-25</v>
      </c>
      <c r="E11472" s="1"/>
    </row>
    <row r="11473" spans="2:5" x14ac:dyDescent="0.35">
      <c r="B11473">
        <v>11472</v>
      </c>
      <c r="C11473" s="1">
        <v>8.9344870173058006E-55</v>
      </c>
      <c r="D11473" s="1">
        <v>1.80254085610932E-69</v>
      </c>
      <c r="E11473" s="1"/>
    </row>
    <row r="11474" spans="2:5" x14ac:dyDescent="0.35">
      <c r="B11474">
        <v>11473</v>
      </c>
      <c r="C11474" s="1">
        <v>2.29281527754303E-43</v>
      </c>
      <c r="D11474" s="1">
        <v>1.2043637110678799E-24</v>
      </c>
      <c r="E11474" s="1"/>
    </row>
    <row r="11475" spans="2:5" x14ac:dyDescent="0.35">
      <c r="B11475">
        <v>11474</v>
      </c>
      <c r="C11475" s="1">
        <v>5.09097639022994E-81</v>
      </c>
      <c r="D11475" s="1">
        <v>9.3712479130115804E-55</v>
      </c>
      <c r="E11475" s="1"/>
    </row>
    <row r="11476" spans="2:5" x14ac:dyDescent="0.35">
      <c r="B11476">
        <v>11475</v>
      </c>
      <c r="C11476">
        <v>0.96943025170790798</v>
      </c>
      <c r="D11476" s="1">
        <v>2.53474749457334E-5</v>
      </c>
    </row>
    <row r="11477" spans="2:5" x14ac:dyDescent="0.35">
      <c r="B11477">
        <v>11476</v>
      </c>
      <c r="C11477">
        <v>0.93388538672521904</v>
      </c>
      <c r="D11477" s="1">
        <v>9.8775109729122806E-8</v>
      </c>
      <c r="E11477" s="1"/>
    </row>
    <row r="11478" spans="2:5" x14ac:dyDescent="0.35">
      <c r="B11478">
        <v>11477</v>
      </c>
      <c r="C11478" s="1">
        <v>2.46175228681391E-12</v>
      </c>
      <c r="D11478" s="1">
        <v>5.6694482407624002E-30</v>
      </c>
      <c r="E11478" s="1"/>
    </row>
    <row r="11479" spans="2:5" x14ac:dyDescent="0.35">
      <c r="B11479">
        <v>11478</v>
      </c>
      <c r="C11479" s="1">
        <v>4.5562963008340797E-5</v>
      </c>
      <c r="D11479">
        <v>4.3769193747819901E-2</v>
      </c>
      <c r="E11479" s="1"/>
    </row>
    <row r="11480" spans="2:5" x14ac:dyDescent="0.35">
      <c r="B11480">
        <v>11479</v>
      </c>
      <c r="C11480" s="1">
        <v>5.35900831347017E-24</v>
      </c>
      <c r="D11480" s="1">
        <v>4.3281871247314899E-25</v>
      </c>
      <c r="E11480" s="1"/>
    </row>
    <row r="11481" spans="2:5" x14ac:dyDescent="0.35">
      <c r="B11481">
        <v>11480</v>
      </c>
      <c r="C11481" s="1">
        <v>1.10693060923515E-66</v>
      </c>
      <c r="D11481" s="1">
        <v>7.7642559420807597E-45</v>
      </c>
      <c r="E11481" s="1"/>
    </row>
    <row r="11482" spans="2:5" x14ac:dyDescent="0.35">
      <c r="B11482">
        <v>11481</v>
      </c>
      <c r="C11482" s="1">
        <v>3.07365968677045E-40</v>
      </c>
      <c r="D11482" s="1">
        <v>3.4643702318351202E-13</v>
      </c>
      <c r="E11482" s="1"/>
    </row>
    <row r="11483" spans="2:5" x14ac:dyDescent="0.35">
      <c r="B11483">
        <v>11482</v>
      </c>
      <c r="C11483" s="1">
        <v>1.21445372260368E-54</v>
      </c>
      <c r="D11483" s="1">
        <v>2.6883692167037301E-14</v>
      </c>
      <c r="E11483" s="1"/>
    </row>
    <row r="11484" spans="2:5" x14ac:dyDescent="0.35">
      <c r="B11484">
        <v>11483</v>
      </c>
      <c r="C11484" s="1">
        <v>1.71809698738957E-25</v>
      </c>
      <c r="D11484">
        <v>1.8236617275618999E-3</v>
      </c>
      <c r="E11484" s="1"/>
    </row>
    <row r="11485" spans="2:5" x14ac:dyDescent="0.35">
      <c r="B11485">
        <v>11484</v>
      </c>
      <c r="C11485" s="1">
        <v>1.01343600492411E-11</v>
      </c>
      <c r="D11485">
        <v>0.91278751835815497</v>
      </c>
      <c r="E11485" s="1"/>
    </row>
    <row r="11486" spans="2:5" x14ac:dyDescent="0.35">
      <c r="B11486">
        <v>11485</v>
      </c>
      <c r="C11486" s="1">
        <v>4.6281386118096902E-68</v>
      </c>
      <c r="D11486" s="1">
        <v>1.5774607600659801E-61</v>
      </c>
      <c r="E11486" s="1"/>
    </row>
    <row r="11487" spans="2:5" x14ac:dyDescent="0.35">
      <c r="B11487">
        <v>11486</v>
      </c>
      <c r="C11487" s="1">
        <v>6.5916592694964695E-8</v>
      </c>
      <c r="D11487">
        <v>0.99940337177571603</v>
      </c>
    </row>
    <row r="11488" spans="2:5" x14ac:dyDescent="0.35">
      <c r="B11488">
        <v>11487</v>
      </c>
      <c r="C11488" s="1">
        <v>6.4625005436182295E-36</v>
      </c>
      <c r="D11488" s="1">
        <v>4.7604165333627897E-21</v>
      </c>
      <c r="E11488" s="1"/>
    </row>
    <row r="11489" spans="2:5" x14ac:dyDescent="0.35">
      <c r="B11489">
        <v>11488</v>
      </c>
      <c r="C11489" s="1">
        <v>2.6768630866721502E-6</v>
      </c>
      <c r="D11489" s="1">
        <v>1.2488095748804701E-7</v>
      </c>
      <c r="E11489" s="1"/>
    </row>
    <row r="11490" spans="2:5" x14ac:dyDescent="0.35">
      <c r="B11490">
        <v>11489</v>
      </c>
      <c r="C11490" s="1">
        <v>5.28177833827979E-95</v>
      </c>
      <c r="D11490" s="1">
        <v>3.52130047440233E-55</v>
      </c>
      <c r="E11490" s="1"/>
    </row>
    <row r="11491" spans="2:5" x14ac:dyDescent="0.35">
      <c r="B11491">
        <v>11490</v>
      </c>
      <c r="C11491" s="1">
        <v>6.4108563732645003E-12</v>
      </c>
      <c r="D11491" s="1">
        <v>2.72901344063741E-5</v>
      </c>
      <c r="E11491" s="1"/>
    </row>
    <row r="11492" spans="2:5" x14ac:dyDescent="0.35">
      <c r="B11492">
        <v>11491</v>
      </c>
      <c r="C11492">
        <v>0.99797837785500798</v>
      </c>
      <c r="D11492" s="1">
        <v>4.3297353159420201E-9</v>
      </c>
      <c r="E11492" s="1"/>
    </row>
    <row r="11493" spans="2:5" x14ac:dyDescent="0.35">
      <c r="B11493">
        <v>11492</v>
      </c>
      <c r="C11493" s="1">
        <v>9.7426310217268105E-5</v>
      </c>
      <c r="D11493" s="1">
        <v>2.3157439538841499E-7</v>
      </c>
    </row>
    <row r="11494" spans="2:5" x14ac:dyDescent="0.35">
      <c r="B11494">
        <v>11493</v>
      </c>
      <c r="C11494" s="1">
        <v>3.6588839498469497E-20</v>
      </c>
      <c r="D11494" s="1">
        <v>4.9342555911398799E-14</v>
      </c>
      <c r="E11494" s="1"/>
    </row>
    <row r="11495" spans="2:5" x14ac:dyDescent="0.35">
      <c r="B11495">
        <v>11494</v>
      </c>
      <c r="C11495" s="1">
        <v>1.0339502559455099E-5</v>
      </c>
      <c r="D11495" s="1">
        <v>4.9068979948939498E-6</v>
      </c>
    </row>
    <row r="11496" spans="2:5" x14ac:dyDescent="0.35">
      <c r="B11496">
        <v>11495</v>
      </c>
      <c r="C11496" s="1">
        <v>1.41662736688516E-24</v>
      </c>
      <c r="D11496" s="1">
        <v>5.4777654341996697E-63</v>
      </c>
      <c r="E11496" s="1"/>
    </row>
    <row r="11497" spans="2:5" x14ac:dyDescent="0.35">
      <c r="B11497">
        <v>11496</v>
      </c>
      <c r="C11497">
        <v>7.4861239017984E-4</v>
      </c>
      <c r="D11497">
        <v>0.26955051015743597</v>
      </c>
    </row>
    <row r="11498" spans="2:5" x14ac:dyDescent="0.35">
      <c r="B11498">
        <v>11497</v>
      </c>
      <c r="C11498" s="1">
        <v>1.65710383378694E-76</v>
      </c>
      <c r="D11498" s="1">
        <v>1.6403178685651401E-23</v>
      </c>
      <c r="E11498" s="1"/>
    </row>
    <row r="11499" spans="2:5" x14ac:dyDescent="0.35">
      <c r="B11499">
        <v>11498</v>
      </c>
      <c r="C11499" s="1">
        <v>1.00901008312931E-23</v>
      </c>
      <c r="D11499" s="1">
        <v>5.20737410055587E-14</v>
      </c>
      <c r="E11499" s="1"/>
    </row>
    <row r="11500" spans="2:5" x14ac:dyDescent="0.35">
      <c r="B11500">
        <v>11499</v>
      </c>
      <c r="C11500" s="1">
        <v>1.07318695019237E-94</v>
      </c>
      <c r="D11500" s="1">
        <v>1.5068822443720701E-21</v>
      </c>
      <c r="E11500" s="1"/>
    </row>
    <row r="11501" spans="2:5" x14ac:dyDescent="0.35">
      <c r="B11501">
        <v>11500</v>
      </c>
      <c r="C11501" s="1">
        <v>6.8074446048038504E-50</v>
      </c>
      <c r="D11501">
        <v>0.89326280230434496</v>
      </c>
      <c r="E11501" s="1"/>
    </row>
    <row r="11502" spans="2:5" x14ac:dyDescent="0.35">
      <c r="B11502">
        <v>11501</v>
      </c>
      <c r="C11502" s="1">
        <v>2.9497637445485501E-78</v>
      </c>
      <c r="D11502" s="1">
        <v>2.3342416421069002E-52</v>
      </c>
      <c r="E11502" s="1"/>
    </row>
    <row r="11503" spans="2:5" x14ac:dyDescent="0.35">
      <c r="B11503">
        <v>11502</v>
      </c>
      <c r="C11503" s="1">
        <v>1.2459329225873099E-15</v>
      </c>
      <c r="D11503">
        <v>0.97763994440697599</v>
      </c>
      <c r="E11503" s="1"/>
    </row>
    <row r="11504" spans="2:5" x14ac:dyDescent="0.35">
      <c r="B11504">
        <v>11503</v>
      </c>
      <c r="C11504" s="1">
        <v>8.16609974424469E-78</v>
      </c>
      <c r="D11504" s="1">
        <v>2.5669729842224102E-18</v>
      </c>
      <c r="E11504" s="1"/>
    </row>
    <row r="11505" spans="2:5" x14ac:dyDescent="0.35">
      <c r="B11505">
        <v>11504</v>
      </c>
      <c r="C11505" s="1">
        <v>8.2440533584504498E-24</v>
      </c>
      <c r="D11505" s="1">
        <v>8.9958971942143598E-15</v>
      </c>
      <c r="E11505" s="1"/>
    </row>
    <row r="11506" spans="2:5" x14ac:dyDescent="0.35">
      <c r="B11506">
        <v>11505</v>
      </c>
      <c r="C11506">
        <v>1.90289159207672E-3</v>
      </c>
      <c r="D11506">
        <v>1.4658450542607499E-4</v>
      </c>
      <c r="E11506" s="1"/>
    </row>
    <row r="11507" spans="2:5" x14ac:dyDescent="0.35">
      <c r="B11507">
        <v>11506</v>
      </c>
      <c r="C11507" s="1">
        <v>1.4588174655832099E-22</v>
      </c>
      <c r="D11507">
        <v>0.80581879505600096</v>
      </c>
      <c r="E11507" s="1"/>
    </row>
    <row r="11508" spans="2:5" x14ac:dyDescent="0.35">
      <c r="B11508">
        <v>11507</v>
      </c>
      <c r="C11508">
        <v>0.99997040353548605</v>
      </c>
      <c r="D11508" s="1">
        <v>1.89629733005469E-10</v>
      </c>
      <c r="E11508" s="1"/>
    </row>
    <row r="11509" spans="2:5" x14ac:dyDescent="0.35">
      <c r="B11509">
        <v>11508</v>
      </c>
      <c r="C11509">
        <v>0.99999051348967705</v>
      </c>
      <c r="D11509" s="1">
        <v>5.6069009603992699E-14</v>
      </c>
      <c r="E11509" s="1"/>
    </row>
    <row r="11510" spans="2:5" x14ac:dyDescent="0.35">
      <c r="B11510">
        <v>11509</v>
      </c>
      <c r="C11510">
        <v>0.99739600837658204</v>
      </c>
      <c r="D11510" s="1">
        <v>9.6703464109258303E-7</v>
      </c>
    </row>
    <row r="11511" spans="2:5" x14ac:dyDescent="0.35">
      <c r="B11511">
        <v>11510</v>
      </c>
      <c r="C11511" s="1">
        <v>1.3114172634187499E-11</v>
      </c>
      <c r="D11511" s="1">
        <v>9.3185633284848397E-19</v>
      </c>
      <c r="E11511" s="1"/>
    </row>
    <row r="11512" spans="2:5" x14ac:dyDescent="0.35">
      <c r="B11512">
        <v>11511</v>
      </c>
      <c r="C11512" s="1">
        <v>2.3860356401678402E-34</v>
      </c>
      <c r="D11512" s="1">
        <v>1.2709685289640201E-45</v>
      </c>
      <c r="E11512" s="1"/>
    </row>
    <row r="11513" spans="2:5" x14ac:dyDescent="0.35">
      <c r="B11513">
        <v>11512</v>
      </c>
      <c r="C11513" s="1">
        <v>5.1470404076481802E-95</v>
      </c>
      <c r="D11513" s="1">
        <v>7.94758676840753E-22</v>
      </c>
      <c r="E11513" s="1"/>
    </row>
    <row r="11514" spans="2:5" x14ac:dyDescent="0.35">
      <c r="B11514">
        <v>11513</v>
      </c>
      <c r="C11514" s="1">
        <v>7.6067692246770804E-92</v>
      </c>
      <c r="D11514" s="1">
        <v>5.14521918566407E-14</v>
      </c>
      <c r="E11514" s="1"/>
    </row>
    <row r="11515" spans="2:5" x14ac:dyDescent="0.35">
      <c r="B11515">
        <v>11514</v>
      </c>
      <c r="C11515" s="1">
        <v>1.8825947833429099E-51</v>
      </c>
      <c r="D11515">
        <v>0.99979270669898801</v>
      </c>
      <c r="E11515" s="1"/>
    </row>
    <row r="11516" spans="2:5" x14ac:dyDescent="0.35">
      <c r="B11516">
        <v>11515</v>
      </c>
      <c r="C11516" s="1">
        <v>2.1363892474655298E-102</v>
      </c>
      <c r="D11516" s="1">
        <v>8.5930722280689995E-40</v>
      </c>
      <c r="E11516" s="1"/>
    </row>
    <row r="11517" spans="2:5" x14ac:dyDescent="0.35">
      <c r="B11517">
        <v>11516</v>
      </c>
      <c r="C11517" s="1">
        <v>3.4018260930784201E-8</v>
      </c>
      <c r="D11517">
        <v>4.8297945010531101E-4</v>
      </c>
      <c r="E11517" s="1"/>
    </row>
    <row r="11518" spans="2:5" x14ac:dyDescent="0.35">
      <c r="B11518">
        <v>11517</v>
      </c>
      <c r="C11518" s="1">
        <v>6.19351034936262E-104</v>
      </c>
      <c r="D11518" s="1">
        <v>4.5783332219573699E-43</v>
      </c>
      <c r="E11518" s="1"/>
    </row>
    <row r="11519" spans="2:5" x14ac:dyDescent="0.35">
      <c r="B11519">
        <v>11518</v>
      </c>
      <c r="C11519" s="1">
        <v>2.4615925773729802E-28</v>
      </c>
      <c r="D11519">
        <v>4.5753099443517401E-4</v>
      </c>
      <c r="E11519" s="1"/>
    </row>
    <row r="11520" spans="2:5" x14ac:dyDescent="0.35">
      <c r="B11520">
        <v>11519</v>
      </c>
      <c r="C11520" s="1">
        <v>7.2616117591783796E-134</v>
      </c>
      <c r="D11520" s="1">
        <v>3.5615713676636698E-80</v>
      </c>
      <c r="E11520" s="1"/>
    </row>
    <row r="11521" spans="2:5" x14ac:dyDescent="0.35">
      <c r="B11521">
        <v>11520</v>
      </c>
      <c r="C11521" s="1">
        <v>1.9870402784298299E-15</v>
      </c>
      <c r="D11521" s="1">
        <v>1.03904291361066E-6</v>
      </c>
      <c r="E11521" s="1"/>
    </row>
    <row r="11522" spans="2:5" x14ac:dyDescent="0.35">
      <c r="B11522">
        <v>11521</v>
      </c>
      <c r="C11522" s="1">
        <v>4.4242997183708903E-31</v>
      </c>
      <c r="D11522" s="1">
        <v>7.6725075171798301E-16</v>
      </c>
      <c r="E11522" s="1"/>
    </row>
    <row r="11523" spans="2:5" x14ac:dyDescent="0.35">
      <c r="B11523">
        <v>11522</v>
      </c>
      <c r="C11523">
        <v>1.05139334839481E-3</v>
      </c>
      <c r="D11523">
        <v>2.8188196598338499E-2</v>
      </c>
      <c r="E11523" s="1"/>
    </row>
    <row r="11524" spans="2:5" x14ac:dyDescent="0.35">
      <c r="B11524">
        <v>11523</v>
      </c>
      <c r="C11524" s="1">
        <v>7.2087145947129497E-6</v>
      </c>
      <c r="D11524" s="1">
        <v>4.0060898568874399E-6</v>
      </c>
    </row>
    <row r="11525" spans="2:5" x14ac:dyDescent="0.35">
      <c r="B11525">
        <v>11524</v>
      </c>
      <c r="C11525" s="1">
        <v>3.4780928752700101E-15</v>
      </c>
      <c r="D11525" s="1">
        <v>2.5817725105086999E-17</v>
      </c>
      <c r="E11525" s="1"/>
    </row>
    <row r="11526" spans="2:5" x14ac:dyDescent="0.35">
      <c r="B11526">
        <v>11525</v>
      </c>
      <c r="C11526">
        <v>0.56896315260062502</v>
      </c>
      <c r="D11526">
        <v>1.4942929238002001E-4</v>
      </c>
    </row>
    <row r="11527" spans="2:5" x14ac:dyDescent="0.35">
      <c r="B11527">
        <v>11526</v>
      </c>
      <c r="C11527" s="1">
        <v>1.24068738557298E-63</v>
      </c>
      <c r="D11527" s="1">
        <v>9.7386903249670106E-58</v>
      </c>
      <c r="E11527" s="1"/>
    </row>
    <row r="11528" spans="2:5" x14ac:dyDescent="0.35">
      <c r="B11528">
        <v>11527</v>
      </c>
      <c r="C11528" s="1">
        <v>5.4023754514129596E-50</v>
      </c>
      <c r="D11528">
        <v>0.96062549189223001</v>
      </c>
      <c r="E11528" s="1"/>
    </row>
    <row r="11529" spans="2:5" x14ac:dyDescent="0.35">
      <c r="B11529">
        <v>11528</v>
      </c>
      <c r="C11529" s="1">
        <v>7.4928006412083104E-106</v>
      </c>
      <c r="D11529" s="1">
        <v>5.99685127176375E-63</v>
      </c>
      <c r="E11529" s="1"/>
    </row>
    <row r="11530" spans="2:5" x14ac:dyDescent="0.35">
      <c r="B11530">
        <v>11529</v>
      </c>
      <c r="C11530" s="1">
        <v>3.5538785208433902E-13</v>
      </c>
      <c r="D11530">
        <v>0.99939702253659501</v>
      </c>
      <c r="E11530" s="1"/>
    </row>
    <row r="11531" spans="2:5" x14ac:dyDescent="0.35">
      <c r="B11531">
        <v>11530</v>
      </c>
      <c r="C11531" s="1">
        <v>8.3847234258144398E-44</v>
      </c>
      <c r="D11531" s="1">
        <v>3.7025233536076399E-24</v>
      </c>
      <c r="E11531" s="1"/>
    </row>
    <row r="11532" spans="2:5" x14ac:dyDescent="0.35">
      <c r="B11532">
        <v>11531</v>
      </c>
      <c r="C11532" s="1">
        <v>8.5595711838873598E-62</v>
      </c>
      <c r="D11532" s="1">
        <v>2.5650633359685201E-22</v>
      </c>
      <c r="E11532" s="1"/>
    </row>
    <row r="11533" spans="2:5" x14ac:dyDescent="0.35">
      <c r="B11533">
        <v>11532</v>
      </c>
      <c r="C11533" s="1">
        <v>1.94698502051987E-11</v>
      </c>
      <c r="D11533">
        <v>0.99980341559716601</v>
      </c>
      <c r="E11533" s="1"/>
    </row>
    <row r="11534" spans="2:5" x14ac:dyDescent="0.35">
      <c r="B11534">
        <v>11533</v>
      </c>
      <c r="C11534" s="1">
        <v>1.3373227180989901E-83</v>
      </c>
      <c r="D11534" s="1">
        <v>1.7294815394920799E-50</v>
      </c>
      <c r="E11534" s="1"/>
    </row>
    <row r="11535" spans="2:5" x14ac:dyDescent="0.35">
      <c r="B11535">
        <v>11534</v>
      </c>
      <c r="C11535" s="1">
        <v>2.25135914465402E-43</v>
      </c>
      <c r="D11535" s="1">
        <v>1.6249682195886899E-8</v>
      </c>
      <c r="E11535" s="1"/>
    </row>
    <row r="11536" spans="2:5" x14ac:dyDescent="0.35">
      <c r="B11536">
        <v>11535</v>
      </c>
      <c r="C11536" s="1">
        <v>1.9035866131856299E-128</v>
      </c>
      <c r="D11536" s="1">
        <v>5.21671084306243E-30</v>
      </c>
      <c r="E11536" s="1"/>
    </row>
    <row r="11537" spans="2:5" x14ac:dyDescent="0.35">
      <c r="B11537">
        <v>11536</v>
      </c>
      <c r="C11537" s="1">
        <v>1.01621951817448E-35</v>
      </c>
      <c r="D11537" s="1">
        <v>7.5103244392579795E-7</v>
      </c>
      <c r="E11537" s="1"/>
    </row>
    <row r="11538" spans="2:5" x14ac:dyDescent="0.35">
      <c r="B11538">
        <v>11537</v>
      </c>
      <c r="C11538" s="1">
        <v>7.2715657025412004E-39</v>
      </c>
      <c r="D11538" s="1">
        <v>5.08670538319999E-31</v>
      </c>
      <c r="E11538" s="1"/>
    </row>
    <row r="11539" spans="2:5" x14ac:dyDescent="0.35">
      <c r="B11539">
        <v>11538</v>
      </c>
      <c r="C11539" s="1">
        <v>1.1627009368212801E-109</v>
      </c>
      <c r="D11539" s="1">
        <v>6.9092600984805099E-64</v>
      </c>
      <c r="E11539" s="1"/>
    </row>
    <row r="11540" spans="2:5" x14ac:dyDescent="0.35">
      <c r="B11540">
        <v>11539</v>
      </c>
      <c r="C11540" s="1">
        <v>1.63642731019378E-7</v>
      </c>
      <c r="D11540">
        <v>0.99577284253133402</v>
      </c>
      <c r="E11540" s="1"/>
    </row>
    <row r="11541" spans="2:5" x14ac:dyDescent="0.35">
      <c r="B11541">
        <v>11540</v>
      </c>
      <c r="C11541" s="1">
        <v>7.9773754797634901E-134</v>
      </c>
      <c r="D11541" s="1">
        <v>2.1394449169013499E-100</v>
      </c>
      <c r="E11541" s="1"/>
    </row>
    <row r="11542" spans="2:5" x14ac:dyDescent="0.35">
      <c r="B11542">
        <v>11541</v>
      </c>
      <c r="C11542" s="1">
        <v>1.5055024117473E-15</v>
      </c>
      <c r="D11542">
        <v>2.12499804383629E-3</v>
      </c>
      <c r="E11542" s="1"/>
    </row>
    <row r="11543" spans="2:5" x14ac:dyDescent="0.35">
      <c r="B11543">
        <v>11542</v>
      </c>
      <c r="C11543" s="1">
        <v>8.48817032526991E-47</v>
      </c>
      <c r="D11543" s="1">
        <v>1.2676100353400999E-33</v>
      </c>
      <c r="E11543" s="1"/>
    </row>
    <row r="11544" spans="2:5" x14ac:dyDescent="0.35">
      <c r="B11544">
        <v>11543</v>
      </c>
      <c r="C11544" s="1">
        <v>1.9035866131856101E-110</v>
      </c>
      <c r="D11544" s="1">
        <v>7.1599503759022798E-52</v>
      </c>
      <c r="E11544" s="1"/>
    </row>
    <row r="11545" spans="2:5" x14ac:dyDescent="0.35">
      <c r="B11545">
        <v>11544</v>
      </c>
      <c r="C11545" s="1">
        <v>1.2028405094480001E-69</v>
      </c>
      <c r="D11545" s="1">
        <v>1.9531882132422799E-47</v>
      </c>
      <c r="E11545" s="1"/>
    </row>
    <row r="11546" spans="2:5" x14ac:dyDescent="0.35">
      <c r="B11546">
        <v>11545</v>
      </c>
      <c r="C11546" s="1">
        <v>1.8197214755156998E-74</v>
      </c>
      <c r="D11546" s="1">
        <v>1.23869664416309E-76</v>
      </c>
      <c r="E11546" s="1"/>
    </row>
    <row r="11547" spans="2:5" x14ac:dyDescent="0.35">
      <c r="B11547">
        <v>11546</v>
      </c>
      <c r="C11547" s="1">
        <v>1.7864319875014701E-72</v>
      </c>
      <c r="D11547" s="1">
        <v>5.8495795148673303E-55</v>
      </c>
      <c r="E11547" s="1"/>
    </row>
    <row r="11548" spans="2:5" x14ac:dyDescent="0.35">
      <c r="B11548">
        <v>11547</v>
      </c>
      <c r="C11548" s="1">
        <v>1.3115863757504901E-21</v>
      </c>
      <c r="D11548" s="1">
        <v>8.8949248472187399E-26</v>
      </c>
      <c r="E11548" s="1"/>
    </row>
    <row r="11549" spans="2:5" x14ac:dyDescent="0.35">
      <c r="B11549">
        <v>11548</v>
      </c>
      <c r="C11549" s="1">
        <v>3.3423332486441499E-15</v>
      </c>
      <c r="D11549" s="1">
        <v>2.1572866532060702E-5</v>
      </c>
      <c r="E11549" s="1"/>
    </row>
    <row r="11550" spans="2:5" x14ac:dyDescent="0.35">
      <c r="B11550">
        <v>11549</v>
      </c>
      <c r="C11550" s="1">
        <v>4.2432969989793303E-8</v>
      </c>
      <c r="D11550" s="1">
        <v>7.1111668969398704E-29</v>
      </c>
      <c r="E11550" s="1"/>
    </row>
    <row r="11551" spans="2:5" x14ac:dyDescent="0.35">
      <c r="B11551">
        <v>11550</v>
      </c>
      <c r="C11551">
        <v>6.0874130292626805E-4</v>
      </c>
      <c r="D11551" s="1">
        <v>5.1443176202698403E-5</v>
      </c>
    </row>
    <row r="11552" spans="2:5" x14ac:dyDescent="0.35">
      <c r="B11552">
        <v>11551</v>
      </c>
      <c r="C11552" s="1">
        <v>3.3960628785000803E-21</v>
      </c>
      <c r="D11552" s="1">
        <v>1.0418375738962399E-47</v>
      </c>
      <c r="E11552" s="1"/>
    </row>
    <row r="11553" spans="2:5" x14ac:dyDescent="0.35">
      <c r="B11553">
        <v>11552</v>
      </c>
      <c r="C11553" s="1">
        <v>8.8065647793480904E-13</v>
      </c>
      <c r="D11553" s="1">
        <v>1.5315984957046701E-7</v>
      </c>
      <c r="E11553" s="1"/>
    </row>
    <row r="11554" spans="2:5" x14ac:dyDescent="0.35">
      <c r="B11554">
        <v>11553</v>
      </c>
      <c r="C11554" s="1">
        <v>1.7776945622431101E-48</v>
      </c>
      <c r="D11554" s="1">
        <v>1.6181891977608899E-32</v>
      </c>
      <c r="E11554" s="1"/>
    </row>
    <row r="11555" spans="2:5" x14ac:dyDescent="0.35">
      <c r="B11555">
        <v>11554</v>
      </c>
      <c r="C11555" s="1">
        <v>1.22038761952519E-63</v>
      </c>
      <c r="D11555" s="1">
        <v>8.2339461550967099E-28</v>
      </c>
      <c r="E11555" s="1"/>
    </row>
    <row r="11556" spans="2:5" x14ac:dyDescent="0.35">
      <c r="B11556">
        <v>11555</v>
      </c>
      <c r="C11556" s="1">
        <v>3.8955912609605801E-99</v>
      </c>
      <c r="D11556" s="1">
        <v>3.43353930400102E-67</v>
      </c>
      <c r="E11556" s="1"/>
    </row>
    <row r="11557" spans="2:5" x14ac:dyDescent="0.35">
      <c r="B11557">
        <v>11556</v>
      </c>
      <c r="C11557" s="1">
        <v>4.9901380912691696E-105</v>
      </c>
      <c r="D11557" s="1">
        <v>1.10252236624683E-91</v>
      </c>
      <c r="E11557" s="1"/>
    </row>
    <row r="11558" spans="2:5" x14ac:dyDescent="0.35">
      <c r="B11558">
        <v>11557</v>
      </c>
      <c r="C11558" s="1">
        <v>1.5118891837460599E-76</v>
      </c>
      <c r="D11558" s="1">
        <v>1.2009362325415001E-86</v>
      </c>
      <c r="E11558" s="1"/>
    </row>
    <row r="11559" spans="2:5" x14ac:dyDescent="0.35">
      <c r="B11559">
        <v>11558</v>
      </c>
      <c r="C11559" s="1">
        <v>1.0068314352802699E-6</v>
      </c>
      <c r="D11559" s="1">
        <v>7.2914670631051897E-21</v>
      </c>
      <c r="E11559" s="1"/>
    </row>
    <row r="11560" spans="2:5" x14ac:dyDescent="0.35">
      <c r="B11560">
        <v>11559</v>
      </c>
      <c r="C11560" s="1">
        <v>1.6547054599492499E-20</v>
      </c>
      <c r="D11560" s="1">
        <v>2.1154326607732499E-29</v>
      </c>
      <c r="E11560" s="1"/>
    </row>
    <row r="11561" spans="2:5" x14ac:dyDescent="0.35">
      <c r="B11561">
        <v>11560</v>
      </c>
      <c r="C11561" s="1">
        <v>2.6770299357857599E-70</v>
      </c>
      <c r="D11561" s="1">
        <v>2.7187904372189398E-56</v>
      </c>
      <c r="E11561" s="1"/>
    </row>
    <row r="11562" spans="2:5" x14ac:dyDescent="0.35">
      <c r="B11562">
        <v>11561</v>
      </c>
      <c r="C11562" s="1">
        <v>2.01711045904118E-43</v>
      </c>
      <c r="D11562" s="1">
        <v>4.0437951923569998E-80</v>
      </c>
      <c r="E11562" s="1"/>
    </row>
    <row r="11563" spans="2:5" x14ac:dyDescent="0.35">
      <c r="B11563">
        <v>11562</v>
      </c>
      <c r="C11563" s="1">
        <v>3.2082225525116601E-106</v>
      </c>
      <c r="D11563" s="1">
        <v>7.0502378791687499E-66</v>
      </c>
      <c r="E11563" s="1"/>
    </row>
    <row r="11564" spans="2:5" x14ac:dyDescent="0.35">
      <c r="B11564">
        <v>11563</v>
      </c>
      <c r="C11564">
        <v>0.99999969616279205</v>
      </c>
      <c r="D11564" s="1">
        <v>8.3083739910194898E-19</v>
      </c>
      <c r="E11564" s="1"/>
    </row>
    <row r="11565" spans="2:5" x14ac:dyDescent="0.35">
      <c r="B11565">
        <v>11564</v>
      </c>
      <c r="C11565">
        <v>0.99540564280506005</v>
      </c>
      <c r="D11565" s="1">
        <v>5.3251704617655503E-10</v>
      </c>
    </row>
    <row r="11566" spans="2:5" x14ac:dyDescent="0.35">
      <c r="B11566">
        <v>11565</v>
      </c>
      <c r="C11566" s="1">
        <v>6.5395936741138597E-9</v>
      </c>
      <c r="D11566" s="1">
        <v>1.5053020672962199E-45</v>
      </c>
      <c r="E11566" s="1"/>
    </row>
    <row r="11567" spans="2:5" x14ac:dyDescent="0.35">
      <c r="B11567">
        <v>11566</v>
      </c>
      <c r="C11567">
        <v>0.15200520276497201</v>
      </c>
      <c r="D11567" s="1">
        <v>1.10905847876927E-5</v>
      </c>
      <c r="E11567" s="1"/>
    </row>
    <row r="11568" spans="2:5" x14ac:dyDescent="0.35">
      <c r="B11568">
        <v>11567</v>
      </c>
      <c r="C11568" s="1">
        <v>3.44793462147852E-71</v>
      </c>
      <c r="D11568" s="1">
        <v>9.04478960689846E-72</v>
      </c>
      <c r="E11568" s="1"/>
    </row>
    <row r="11569" spans="2:5" x14ac:dyDescent="0.35">
      <c r="B11569">
        <v>11568</v>
      </c>
      <c r="C11569" s="1">
        <v>6.5343601167774696E-30</v>
      </c>
      <c r="D11569" s="1">
        <v>3.0034583775651798E-10</v>
      </c>
      <c r="E11569" s="1"/>
    </row>
    <row r="11570" spans="2:5" x14ac:dyDescent="0.35">
      <c r="B11570">
        <v>11569</v>
      </c>
      <c r="C11570" s="1">
        <v>1.5809694889066401E-66</v>
      </c>
      <c r="D11570" s="1">
        <v>5.2891809682847599E-56</v>
      </c>
      <c r="E11570" s="1"/>
    </row>
    <row r="11571" spans="2:5" x14ac:dyDescent="0.35">
      <c r="B11571">
        <v>11570</v>
      </c>
      <c r="C11571" s="1">
        <v>2.7700831024930502E-139</v>
      </c>
      <c r="D11571" s="1">
        <v>2.7531513734989502E-69</v>
      </c>
      <c r="E11571" s="1"/>
    </row>
    <row r="11572" spans="2:5" x14ac:dyDescent="0.35">
      <c r="B11572">
        <v>11571</v>
      </c>
      <c r="C11572" s="1">
        <v>2.5795395661015601E-70</v>
      </c>
      <c r="D11572" s="1">
        <v>1.2643741244989299E-64</v>
      </c>
      <c r="E11572" s="1"/>
    </row>
    <row r="11573" spans="2:5" x14ac:dyDescent="0.35">
      <c r="B11573">
        <v>11572</v>
      </c>
      <c r="C11573" s="1">
        <v>1.2189102054482799E-27</v>
      </c>
      <c r="D11573" s="1">
        <v>9.9185816723165203E-7</v>
      </c>
      <c r="E11573" s="1"/>
    </row>
    <row r="11574" spans="2:5" x14ac:dyDescent="0.35">
      <c r="B11574">
        <v>11573</v>
      </c>
      <c r="C11574" s="1">
        <v>4.0311172828685002E-7</v>
      </c>
      <c r="D11574" s="1">
        <v>3.4358537439441799E-12</v>
      </c>
      <c r="E11574" s="1"/>
    </row>
    <row r="11575" spans="2:5" x14ac:dyDescent="0.35">
      <c r="B11575">
        <v>11574</v>
      </c>
      <c r="C11575" s="1">
        <v>1.00968700387875E-26</v>
      </c>
      <c r="D11575" s="1">
        <v>1.03846006126574E-22</v>
      </c>
      <c r="E11575" s="1"/>
    </row>
    <row r="11576" spans="2:5" x14ac:dyDescent="0.35">
      <c r="B11576">
        <v>11575</v>
      </c>
      <c r="C11576">
        <v>3.9738282802445499E-4</v>
      </c>
      <c r="D11576" s="1">
        <v>4.1427680200331801E-7</v>
      </c>
      <c r="E11576" s="1"/>
    </row>
    <row r="11577" spans="2:5" x14ac:dyDescent="0.35">
      <c r="B11577">
        <v>11576</v>
      </c>
      <c r="C11577">
        <v>1.03729293859304E-2</v>
      </c>
      <c r="D11577" s="1">
        <v>1.1036301672688899E-28</v>
      </c>
      <c r="E11577" s="1"/>
    </row>
    <row r="11578" spans="2:5" x14ac:dyDescent="0.35">
      <c r="B11578">
        <v>11577</v>
      </c>
      <c r="C11578">
        <v>0.98510479088233005</v>
      </c>
      <c r="D11578" s="1">
        <v>3.0737303970402001E-6</v>
      </c>
    </row>
    <row r="11579" spans="2:5" x14ac:dyDescent="0.35">
      <c r="B11579">
        <v>11578</v>
      </c>
      <c r="C11579" s="1">
        <v>1.4809964748948999E-57</v>
      </c>
      <c r="D11579" s="1">
        <v>9.1038626366193992E-37</v>
      </c>
      <c r="E11579" s="1"/>
    </row>
    <row r="11580" spans="2:5" x14ac:dyDescent="0.35">
      <c r="B11580">
        <v>11579</v>
      </c>
      <c r="C11580" s="1">
        <v>7.5442924577401096E-38</v>
      </c>
      <c r="D11580" s="1">
        <v>2.8362025306903299E-62</v>
      </c>
      <c r="E11580" s="1"/>
    </row>
    <row r="11581" spans="2:5" x14ac:dyDescent="0.35">
      <c r="B11581">
        <v>11580</v>
      </c>
      <c r="C11581">
        <v>0.79134352570448296</v>
      </c>
      <c r="D11581" s="1">
        <v>2.51042604938784E-5</v>
      </c>
    </row>
    <row r="11582" spans="2:5" x14ac:dyDescent="0.35">
      <c r="B11582">
        <v>11581</v>
      </c>
      <c r="C11582" s="1">
        <v>7.8785317972736897E-115</v>
      </c>
      <c r="D11582" s="1">
        <v>2.89850516651902E-74</v>
      </c>
      <c r="E11582" s="1"/>
    </row>
    <row r="11583" spans="2:5" x14ac:dyDescent="0.35">
      <c r="B11583">
        <v>11582</v>
      </c>
      <c r="C11583" s="1">
        <v>4.0020767707317798E-60</v>
      </c>
      <c r="D11583" s="1">
        <v>4.4038588500074198E-32</v>
      </c>
      <c r="E11583" s="1"/>
    </row>
    <row r="11584" spans="2:5" x14ac:dyDescent="0.35">
      <c r="B11584">
        <v>11583</v>
      </c>
      <c r="C11584" s="1">
        <v>1.02804169261869E-18</v>
      </c>
      <c r="D11584" s="1">
        <v>7.7969358344080205E-54</v>
      </c>
      <c r="E11584" s="1"/>
    </row>
    <row r="11585" spans="2:5" x14ac:dyDescent="0.35">
      <c r="B11585">
        <v>11584</v>
      </c>
      <c r="C11585" s="1">
        <v>1.5388839645364299E-10</v>
      </c>
      <c r="D11585">
        <v>0.95137273538424905</v>
      </c>
      <c r="E11585" s="1"/>
    </row>
    <row r="11586" spans="2:5" x14ac:dyDescent="0.35">
      <c r="B11586">
        <v>11585</v>
      </c>
      <c r="C11586">
        <v>0.120536431102234</v>
      </c>
      <c r="D11586" s="1">
        <v>2.50304753075582E-5</v>
      </c>
      <c r="E11586" s="1"/>
    </row>
    <row r="11587" spans="2:5" x14ac:dyDescent="0.35">
      <c r="B11587">
        <v>11586</v>
      </c>
      <c r="C11587" s="1">
        <v>4.6646838863771501E-133</v>
      </c>
      <c r="D11587" s="1">
        <v>6.0433487872621902E-37</v>
      </c>
      <c r="E11587" s="1"/>
    </row>
    <row r="11588" spans="2:5" x14ac:dyDescent="0.35">
      <c r="B11588">
        <v>11587</v>
      </c>
      <c r="C11588" s="1">
        <v>2.6770299303055599E-106</v>
      </c>
      <c r="D11588" s="1">
        <v>7.3865786701519004E-67</v>
      </c>
      <c r="E11588" s="1"/>
    </row>
    <row r="11589" spans="2:5" x14ac:dyDescent="0.35">
      <c r="B11589">
        <v>11588</v>
      </c>
      <c r="C11589" s="1">
        <v>2.81775613287815E-90</v>
      </c>
      <c r="D11589" s="1">
        <v>8.0932603645404596E-20</v>
      </c>
      <c r="E11589" s="1"/>
    </row>
    <row r="11590" spans="2:5" x14ac:dyDescent="0.35">
      <c r="B11590">
        <v>11589</v>
      </c>
      <c r="C11590" s="1">
        <v>8.3815105888083995E-62</v>
      </c>
      <c r="D11590" s="1">
        <v>1.13127490050407E-32</v>
      </c>
      <c r="E11590" s="1"/>
    </row>
    <row r="11591" spans="2:5" x14ac:dyDescent="0.35">
      <c r="B11591">
        <v>11590</v>
      </c>
      <c r="C11591" s="1">
        <v>4.9901380912694203E-123</v>
      </c>
      <c r="D11591" s="1">
        <v>1.4471353882686801E-48</v>
      </c>
      <c r="E11591" s="1"/>
    </row>
    <row r="11592" spans="2:5" x14ac:dyDescent="0.35">
      <c r="B11592">
        <v>11591</v>
      </c>
      <c r="C11592" s="1">
        <v>1.9678177873709E-47</v>
      </c>
      <c r="D11592" s="1">
        <v>9.1233517902124808E-19</v>
      </c>
      <c r="E11592" s="1"/>
    </row>
    <row r="11593" spans="2:5" x14ac:dyDescent="0.35">
      <c r="B11593">
        <v>11592</v>
      </c>
      <c r="C11593">
        <v>0.99995765309420603</v>
      </c>
      <c r="D11593" s="1">
        <v>3.4387360319289098E-20</v>
      </c>
      <c r="E11593" s="1"/>
    </row>
    <row r="11594" spans="2:5" x14ac:dyDescent="0.35">
      <c r="B11594">
        <v>11593</v>
      </c>
      <c r="C11594" s="1">
        <v>1.20230720126831E-20</v>
      </c>
      <c r="D11594" s="1">
        <v>4.8309099138560202E-15</v>
      </c>
      <c r="E11594" s="1"/>
    </row>
    <row r="11595" spans="2:5" x14ac:dyDescent="0.35">
      <c r="B11595">
        <v>11594</v>
      </c>
      <c r="C11595" s="1">
        <v>1.9973230196116201E-66</v>
      </c>
      <c r="D11595" s="1">
        <v>6.4425987898209999E-34</v>
      </c>
      <c r="E11595" s="1"/>
    </row>
    <row r="11596" spans="2:5" x14ac:dyDescent="0.35">
      <c r="B11596">
        <v>11595</v>
      </c>
      <c r="C11596" s="1">
        <v>1.93328173949707E-114</v>
      </c>
      <c r="D11596" s="1">
        <v>1.4638515943258199E-55</v>
      </c>
      <c r="E11596" s="1"/>
    </row>
    <row r="11597" spans="2:5" x14ac:dyDescent="0.35">
      <c r="B11597">
        <v>11596</v>
      </c>
      <c r="C11597" s="1">
        <v>3.8955912609606703E-99</v>
      </c>
      <c r="D11597" s="1">
        <v>4.79458797839495E-47</v>
      </c>
      <c r="E11597" s="1"/>
    </row>
    <row r="11598" spans="2:5" x14ac:dyDescent="0.35">
      <c r="B11598">
        <v>11597</v>
      </c>
      <c r="C11598" s="1">
        <v>2.54188444404011E-40</v>
      </c>
      <c r="D11598" s="1">
        <v>1.06623043658242E-24</v>
      </c>
      <c r="E11598" s="1"/>
    </row>
    <row r="11599" spans="2:5" x14ac:dyDescent="0.35">
      <c r="B11599">
        <v>11598</v>
      </c>
      <c r="C11599" s="1">
        <v>1.1664662529859699E-85</v>
      </c>
      <c r="D11599" s="1">
        <v>3.3341681964479597E-51</v>
      </c>
      <c r="E11599" s="1"/>
    </row>
    <row r="11600" spans="2:5" x14ac:dyDescent="0.35">
      <c r="B11600">
        <v>11599</v>
      </c>
      <c r="C11600">
        <v>3.7869430260627601E-3</v>
      </c>
      <c r="D11600" s="1">
        <v>1.3900715519273299E-5</v>
      </c>
    </row>
    <row r="11601" spans="2:5" x14ac:dyDescent="0.35">
      <c r="B11601">
        <v>11600</v>
      </c>
      <c r="C11601" s="1">
        <v>4.9106887982206202E-98</v>
      </c>
      <c r="D11601" s="1">
        <v>1.48089656530795E-42</v>
      </c>
      <c r="E11601" s="1"/>
    </row>
    <row r="11602" spans="2:5" x14ac:dyDescent="0.35">
      <c r="B11602">
        <v>11601</v>
      </c>
      <c r="C11602" s="1">
        <v>7.5445515187078796E-34</v>
      </c>
      <c r="D11602" s="1">
        <v>7.2747553596336202E-6</v>
      </c>
      <c r="E11602" s="1"/>
    </row>
    <row r="11603" spans="2:5" x14ac:dyDescent="0.35">
      <c r="B11603">
        <v>11602</v>
      </c>
      <c r="C11603" s="1">
        <v>8.2527709382286097E-94</v>
      </c>
      <c r="D11603" s="1">
        <v>9.5333432395456298E-40</v>
      </c>
      <c r="E11603" s="1"/>
    </row>
    <row r="11604" spans="2:5" x14ac:dyDescent="0.35">
      <c r="B11604">
        <v>11603</v>
      </c>
      <c r="C11604" s="1">
        <v>1.7169940820351001E-111</v>
      </c>
      <c r="D11604" s="1">
        <v>2.3136333304618502E-103</v>
      </c>
      <c r="E11604" s="1"/>
    </row>
    <row r="11605" spans="2:5" x14ac:dyDescent="0.35">
      <c r="B11605">
        <v>11604</v>
      </c>
      <c r="C11605">
        <v>0.236534554480929</v>
      </c>
      <c r="D11605" s="1">
        <v>2.20345886613037E-9</v>
      </c>
      <c r="E11605" s="1"/>
    </row>
    <row r="11606" spans="2:5" x14ac:dyDescent="0.35">
      <c r="B11606">
        <v>11605</v>
      </c>
      <c r="C11606" s="1">
        <v>5.39457649989412E-48</v>
      </c>
      <c r="D11606" s="1">
        <v>3.3724041533008902E-25</v>
      </c>
      <c r="E11606" s="1"/>
    </row>
    <row r="11607" spans="2:5" x14ac:dyDescent="0.35">
      <c r="B11607">
        <v>11606</v>
      </c>
      <c r="C11607" s="1">
        <v>1.61343688161678E-26</v>
      </c>
      <c r="D11607" s="1">
        <v>2.8847137169418801E-11</v>
      </c>
      <c r="E11607" s="1"/>
    </row>
    <row r="11608" spans="2:5" x14ac:dyDescent="0.35">
      <c r="B11608">
        <v>11607</v>
      </c>
      <c r="C11608" s="1">
        <v>3.72402136595524E-32</v>
      </c>
      <c r="D11608" s="1">
        <v>3.4038532655378101E-28</v>
      </c>
      <c r="E11608" s="1"/>
    </row>
    <row r="11609" spans="2:5" x14ac:dyDescent="0.35">
      <c r="B11609">
        <v>11608</v>
      </c>
      <c r="C11609">
        <v>9.1164015767286999E-2</v>
      </c>
      <c r="D11609" s="1">
        <v>1.1501053255757199E-5</v>
      </c>
    </row>
    <row r="11610" spans="2:5" x14ac:dyDescent="0.35">
      <c r="B11610">
        <v>11609</v>
      </c>
      <c r="C11610" s="1">
        <v>1.2326030121186E-14</v>
      </c>
      <c r="D11610" s="1">
        <v>3.80554708027102E-16</v>
      </c>
      <c r="E11610" s="1"/>
    </row>
    <row r="11611" spans="2:5" x14ac:dyDescent="0.35">
      <c r="B11611">
        <v>11610</v>
      </c>
      <c r="C11611" s="1">
        <v>4.3593780119372299E-73</v>
      </c>
      <c r="D11611" s="1">
        <v>1.32811980686392E-39</v>
      </c>
      <c r="E11611" s="1"/>
    </row>
    <row r="11612" spans="2:5" x14ac:dyDescent="0.35">
      <c r="B11612">
        <v>11611</v>
      </c>
      <c r="C11612" s="1">
        <v>5.7698824568656198E-67</v>
      </c>
      <c r="D11612" s="1">
        <v>2.8751668850117698E-55</v>
      </c>
      <c r="E11612" s="1"/>
    </row>
    <row r="11613" spans="2:5" x14ac:dyDescent="0.35">
      <c r="B11613">
        <v>11612</v>
      </c>
      <c r="C11613" s="1">
        <v>6.73775361599213E-11</v>
      </c>
      <c r="D11613" s="1">
        <v>1.22511500146533E-77</v>
      </c>
      <c r="E11613" s="1"/>
    </row>
    <row r="11614" spans="2:5" x14ac:dyDescent="0.35">
      <c r="B11614">
        <v>11613</v>
      </c>
      <c r="C11614" s="1">
        <v>8.2608278671302497E-7</v>
      </c>
      <c r="D11614" s="1">
        <v>3.5624569586024698E-5</v>
      </c>
      <c r="E11614" s="1"/>
    </row>
    <row r="11615" spans="2:5" x14ac:dyDescent="0.35">
      <c r="B11615">
        <v>11614</v>
      </c>
      <c r="C11615" s="1">
        <v>1.43322406543571E-55</v>
      </c>
      <c r="D11615" s="1">
        <v>2.15165531909966E-65</v>
      </c>
      <c r="E11615" s="1"/>
    </row>
    <row r="11616" spans="2:5" x14ac:dyDescent="0.35">
      <c r="B11616">
        <v>11615</v>
      </c>
      <c r="C11616" s="1">
        <v>1.5580261304558699E-76</v>
      </c>
      <c r="D11616" s="1">
        <v>3.7730474842944E-19</v>
      </c>
      <c r="E11616" s="1"/>
    </row>
    <row r="11617" spans="2:5" x14ac:dyDescent="0.35">
      <c r="B11617">
        <v>11616</v>
      </c>
      <c r="C11617">
        <v>6.8613104644907998E-3</v>
      </c>
      <c r="D11617">
        <v>1.07296265896587E-4</v>
      </c>
      <c r="E11617" s="1"/>
    </row>
    <row r="11618" spans="2:5" x14ac:dyDescent="0.35">
      <c r="B11618">
        <v>11617</v>
      </c>
      <c r="C11618" s="1">
        <v>3.1309790552307E-64</v>
      </c>
      <c r="D11618" s="1">
        <v>2.0794742194380698E-40</v>
      </c>
      <c r="E11618" s="1"/>
    </row>
    <row r="11619" spans="2:5" x14ac:dyDescent="0.35">
      <c r="B11619">
        <v>11618</v>
      </c>
      <c r="C11619">
        <v>3.3953827723488101E-3</v>
      </c>
      <c r="D11619" s="1">
        <v>3.5183383359304599E-6</v>
      </c>
    </row>
    <row r="11620" spans="2:5" x14ac:dyDescent="0.35">
      <c r="B11620">
        <v>11619</v>
      </c>
      <c r="C11620" s="1">
        <v>4.7713606652478803E-8</v>
      </c>
      <c r="D11620" s="1">
        <v>1.0482970315470701E-9</v>
      </c>
    </row>
    <row r="11621" spans="2:5" x14ac:dyDescent="0.35">
      <c r="B11621">
        <v>11620</v>
      </c>
      <c r="C11621" s="1">
        <v>2.0933488556895999E-7</v>
      </c>
      <c r="D11621" s="1">
        <v>5.1045117639918197E-8</v>
      </c>
    </row>
    <row r="11622" spans="2:5" x14ac:dyDescent="0.35">
      <c r="B11622">
        <v>11621</v>
      </c>
      <c r="C11622" s="1">
        <v>1.9240930430789399E-10</v>
      </c>
      <c r="D11622" s="1">
        <v>3.1219828132914002E-48</v>
      </c>
      <c r="E11622" s="1"/>
    </row>
    <row r="11623" spans="2:5" x14ac:dyDescent="0.35">
      <c r="B11623">
        <v>11622</v>
      </c>
      <c r="C11623">
        <v>1.6321244104752799E-2</v>
      </c>
      <c r="D11623">
        <v>1.83505480656973E-4</v>
      </c>
    </row>
    <row r="11624" spans="2:5" x14ac:dyDescent="0.35">
      <c r="B11624">
        <v>11623</v>
      </c>
      <c r="C11624" s="1">
        <v>7.2706059684018901E-60</v>
      </c>
      <c r="D11624" s="1">
        <v>2.1170163245793999E-39</v>
      </c>
      <c r="E11624" s="1"/>
    </row>
    <row r="11625" spans="2:5" x14ac:dyDescent="0.35">
      <c r="B11625">
        <v>11624</v>
      </c>
      <c r="C11625">
        <v>0.874378573117776</v>
      </c>
      <c r="D11625" s="1">
        <v>3.1141217348735201E-24</v>
      </c>
      <c r="E11625" s="1"/>
    </row>
    <row r="11626" spans="2:5" x14ac:dyDescent="0.35">
      <c r="B11626">
        <v>11625</v>
      </c>
      <c r="C11626">
        <v>0.99972434468384597</v>
      </c>
      <c r="D11626" s="1">
        <v>9.3010308023463196E-20</v>
      </c>
      <c r="E11626" s="1"/>
    </row>
    <row r="11627" spans="2:5" x14ac:dyDescent="0.35">
      <c r="B11627">
        <v>11626</v>
      </c>
      <c r="C11627" s="1">
        <v>1.33009003614455E-40</v>
      </c>
      <c r="D11627" s="1">
        <v>1.0570919874434999E-13</v>
      </c>
      <c r="E11627" s="1"/>
    </row>
    <row r="11628" spans="2:5" x14ac:dyDescent="0.35">
      <c r="B11628">
        <v>11627</v>
      </c>
      <c r="C11628" s="1">
        <v>2.29811580814295E-45</v>
      </c>
      <c r="D11628" s="1">
        <v>1.04236886617523E-66</v>
      </c>
      <c r="E11628" s="1"/>
    </row>
    <row r="11629" spans="2:5" x14ac:dyDescent="0.35">
      <c r="B11629">
        <v>11628</v>
      </c>
      <c r="C11629" s="1">
        <v>7.1744974656170005E-21</v>
      </c>
      <c r="D11629" s="1">
        <v>4.3244825737280703E-54</v>
      </c>
      <c r="E11629" s="1"/>
    </row>
    <row r="11630" spans="2:5" x14ac:dyDescent="0.35">
      <c r="B11630">
        <v>11629</v>
      </c>
      <c r="C11630" s="1">
        <v>5.4774249297107701E-15</v>
      </c>
      <c r="D11630">
        <v>1.7562572130486401E-2</v>
      </c>
      <c r="E11630" s="1"/>
    </row>
    <row r="11631" spans="2:5" x14ac:dyDescent="0.35">
      <c r="B11631">
        <v>11630</v>
      </c>
      <c r="C11631">
        <v>0.99985322284575395</v>
      </c>
      <c r="D11631" s="1">
        <v>1.9245277278608501E-13</v>
      </c>
      <c r="E11631" s="1"/>
    </row>
    <row r="11632" spans="2:5" x14ac:dyDescent="0.35">
      <c r="B11632">
        <v>11631</v>
      </c>
      <c r="C11632" s="1">
        <v>1.39517911355336E-12</v>
      </c>
      <c r="D11632" s="1">
        <v>3.7087753743562898E-6</v>
      </c>
      <c r="E11632" s="1"/>
    </row>
    <row r="11633" spans="2:5" x14ac:dyDescent="0.35">
      <c r="B11633">
        <v>11632</v>
      </c>
      <c r="C11633" s="1">
        <v>1.42298369462865E-13</v>
      </c>
      <c r="D11633" s="1">
        <v>9.7030899235396401E-29</v>
      </c>
      <c r="E11633" s="1"/>
    </row>
    <row r="11634" spans="2:5" x14ac:dyDescent="0.35">
      <c r="B11634">
        <v>11633</v>
      </c>
      <c r="C11634" s="1">
        <v>8.8241254878721506E-6</v>
      </c>
      <c r="D11634" s="1">
        <v>1.1700239099577E-42</v>
      </c>
      <c r="E11634" s="1"/>
    </row>
    <row r="11635" spans="2:5" x14ac:dyDescent="0.35">
      <c r="B11635">
        <v>11634</v>
      </c>
      <c r="C11635" s="1">
        <v>9.7606639276060701E-13</v>
      </c>
      <c r="D11635" s="1">
        <v>1.5005536991223099E-10</v>
      </c>
      <c r="E11635" s="1"/>
    </row>
    <row r="11636" spans="2:5" x14ac:dyDescent="0.35">
      <c r="B11636">
        <v>11635</v>
      </c>
      <c r="C11636">
        <v>5.5921580558851197E-4</v>
      </c>
      <c r="D11636" s="1">
        <v>1.18320055010012E-7</v>
      </c>
    </row>
    <row r="11637" spans="2:5" x14ac:dyDescent="0.35">
      <c r="B11637">
        <v>11636</v>
      </c>
      <c r="C11637">
        <v>0.99999507835556101</v>
      </c>
      <c r="D11637" s="1">
        <v>6.0452175423232297E-12</v>
      </c>
      <c r="E11637" s="1"/>
    </row>
    <row r="11638" spans="2:5" x14ac:dyDescent="0.35">
      <c r="B11638">
        <v>11637</v>
      </c>
      <c r="C11638">
        <v>0.99999314062264399</v>
      </c>
      <c r="D11638" s="1">
        <v>2.1362585566337401E-19</v>
      </c>
      <c r="E11638" s="1"/>
    </row>
    <row r="11639" spans="2:5" x14ac:dyDescent="0.35">
      <c r="B11639">
        <v>11638</v>
      </c>
      <c r="C11639">
        <v>1.1808226727442E-4</v>
      </c>
      <c r="D11639" s="1">
        <v>1.06625550682755E-7</v>
      </c>
    </row>
    <row r="11640" spans="2:5" x14ac:dyDescent="0.35">
      <c r="B11640">
        <v>11639</v>
      </c>
      <c r="C11640" s="1">
        <v>4.3074283647406002E-8</v>
      </c>
      <c r="D11640" s="1">
        <v>2.14549431818635E-10</v>
      </c>
      <c r="E11640" s="1"/>
    </row>
    <row r="11641" spans="2:5" x14ac:dyDescent="0.35">
      <c r="B11641">
        <v>11640</v>
      </c>
      <c r="C11641" s="1">
        <v>7.5985291512920897E-102</v>
      </c>
      <c r="D11641" s="1">
        <v>1.3434384179010601E-25</v>
      </c>
      <c r="E11641" s="1"/>
    </row>
    <row r="11642" spans="2:5" x14ac:dyDescent="0.35">
      <c r="B11642">
        <v>11641</v>
      </c>
      <c r="C11642" s="1">
        <v>1.17971622100132E-8</v>
      </c>
      <c r="D11642">
        <v>7.24368329932482E-3</v>
      </c>
      <c r="E11642" s="1"/>
    </row>
    <row r="11643" spans="2:5" x14ac:dyDescent="0.35">
      <c r="B11643">
        <v>11642</v>
      </c>
      <c r="C11643" s="1">
        <v>3.1691478514061802E-105</v>
      </c>
      <c r="D11643" s="1">
        <v>7.0365710377192595E-47</v>
      </c>
      <c r="E11643" s="1"/>
    </row>
    <row r="11644" spans="2:5" x14ac:dyDescent="0.35">
      <c r="B11644">
        <v>11643</v>
      </c>
      <c r="C11644" s="1">
        <v>3.4000578607626098E-38</v>
      </c>
      <c r="D11644" s="1">
        <v>8.2059777755755004E-30</v>
      </c>
      <c r="E11644" s="1"/>
    </row>
    <row r="11645" spans="2:5" x14ac:dyDescent="0.35">
      <c r="B11645">
        <v>11644</v>
      </c>
      <c r="C11645" s="1">
        <v>1.1676145567417101E-22</v>
      </c>
      <c r="D11645" s="1">
        <v>2.8113485600084002E-33</v>
      </c>
      <c r="E11645" s="1"/>
    </row>
    <row r="11646" spans="2:5" x14ac:dyDescent="0.35">
      <c r="B11646">
        <v>11645</v>
      </c>
      <c r="C11646" s="1">
        <v>7.4253401375597199E-41</v>
      </c>
      <c r="D11646" s="1">
        <v>5.4464914477881504E-50</v>
      </c>
      <c r="E11646" s="1"/>
    </row>
    <row r="11647" spans="2:5" x14ac:dyDescent="0.35">
      <c r="B11647">
        <v>11646</v>
      </c>
      <c r="C11647">
        <v>0.76154032164644703</v>
      </c>
      <c r="D11647" s="1">
        <v>4.7265826927409498E-6</v>
      </c>
    </row>
    <row r="11648" spans="2:5" x14ac:dyDescent="0.35">
      <c r="B11648">
        <v>11647</v>
      </c>
      <c r="C11648" s="1">
        <v>1.6814536636908201E-84</v>
      </c>
      <c r="D11648" s="1">
        <v>1.8204002219657799E-58</v>
      </c>
      <c r="E11648" s="1"/>
    </row>
    <row r="11649" spans="2:5" x14ac:dyDescent="0.35">
      <c r="B11649">
        <v>11648</v>
      </c>
      <c r="C11649" s="1">
        <v>1.22568319451674E-96</v>
      </c>
      <c r="D11649" s="1">
        <v>4.50522977505303E-82</v>
      </c>
      <c r="E11649" s="1"/>
    </row>
    <row r="11650" spans="2:5" x14ac:dyDescent="0.35">
      <c r="B11650">
        <v>11649</v>
      </c>
      <c r="C11650" s="1">
        <v>1.1824899008604901E-118</v>
      </c>
      <c r="D11650" s="1">
        <v>9.4933934526192993E-62</v>
      </c>
      <c r="E11650" s="1"/>
    </row>
    <row r="11651" spans="2:5" x14ac:dyDescent="0.35">
      <c r="B11651">
        <v>11650</v>
      </c>
      <c r="C11651" s="1">
        <v>2.7711394637483602E-121</v>
      </c>
      <c r="D11651" s="1">
        <v>3.6189835908759598E-36</v>
      </c>
      <c r="E11651" s="1"/>
    </row>
    <row r="11652" spans="2:5" x14ac:dyDescent="0.35">
      <c r="B11652">
        <v>11651</v>
      </c>
      <c r="C11652" s="1">
        <v>5.83322113096699E-10</v>
      </c>
      <c r="D11652" s="1">
        <v>8.7537944252872494E-18</v>
      </c>
      <c r="E11652" s="1"/>
    </row>
    <row r="11653" spans="2:5" x14ac:dyDescent="0.35">
      <c r="B11653">
        <v>11652</v>
      </c>
      <c r="C11653" s="1">
        <v>9.4755407133032802E-30</v>
      </c>
      <c r="D11653" s="1">
        <v>1.00378749506423E-36</v>
      </c>
      <c r="E11653" s="1"/>
    </row>
    <row r="11654" spans="2:5" x14ac:dyDescent="0.35">
      <c r="B11654">
        <v>11653</v>
      </c>
      <c r="C11654" s="1">
        <v>8.5238285590234005E-102</v>
      </c>
      <c r="D11654" s="1">
        <v>8.8440030634186693E-81</v>
      </c>
      <c r="E11654" s="1"/>
    </row>
    <row r="11655" spans="2:5" x14ac:dyDescent="0.35">
      <c r="B11655">
        <v>11654</v>
      </c>
      <c r="C11655">
        <v>0.82159224717141599</v>
      </c>
      <c r="D11655">
        <v>6.76599266040876E-3</v>
      </c>
    </row>
    <row r="11656" spans="2:5" x14ac:dyDescent="0.35">
      <c r="B11656">
        <v>11655</v>
      </c>
      <c r="C11656" s="1">
        <v>1.5380222212347699E-65</v>
      </c>
      <c r="D11656" s="1">
        <v>1.3307759449201999E-41</v>
      </c>
      <c r="E11656" s="1"/>
    </row>
    <row r="11657" spans="2:5" x14ac:dyDescent="0.35">
      <c r="B11657">
        <v>11656</v>
      </c>
      <c r="C11657" s="1">
        <v>5.67126100497155E-65</v>
      </c>
      <c r="D11657" s="1">
        <v>2.43062111070528E-73</v>
      </c>
      <c r="E11657" s="1"/>
    </row>
    <row r="11658" spans="2:5" x14ac:dyDescent="0.35">
      <c r="B11658">
        <v>11657</v>
      </c>
      <c r="C11658" s="1">
        <v>3.34783311426908E-70</v>
      </c>
      <c r="D11658" s="1">
        <v>2.9090501385260501E-57</v>
      </c>
      <c r="E11658" s="1"/>
    </row>
    <row r="11659" spans="2:5" x14ac:dyDescent="0.35">
      <c r="B11659">
        <v>11658</v>
      </c>
      <c r="C11659" s="1">
        <v>9.7338289733003402E-61</v>
      </c>
      <c r="D11659" s="1">
        <v>3.5104966435626699E-97</v>
      </c>
      <c r="E11659" s="1"/>
    </row>
    <row r="11660" spans="2:5" x14ac:dyDescent="0.35">
      <c r="B11660">
        <v>11659</v>
      </c>
      <c r="C11660" s="1">
        <v>1.28050542615166E-8</v>
      </c>
      <c r="D11660" s="1">
        <v>5.1616175583476898E-5</v>
      </c>
      <c r="E11660" s="1"/>
    </row>
    <row r="11661" spans="2:5" x14ac:dyDescent="0.35">
      <c r="B11661">
        <v>11660</v>
      </c>
      <c r="C11661" s="1">
        <v>1.7481977520932699E-56</v>
      </c>
      <c r="D11661" s="1">
        <v>1.22762509437707E-41</v>
      </c>
      <c r="E11661" s="1"/>
    </row>
    <row r="11662" spans="2:5" x14ac:dyDescent="0.35">
      <c r="B11662">
        <v>11661</v>
      </c>
      <c r="C11662">
        <v>0.45194084646709098</v>
      </c>
      <c r="D11662" s="1">
        <v>3.47618585708304E-13</v>
      </c>
      <c r="E11662" s="1"/>
    </row>
    <row r="11663" spans="2:5" x14ac:dyDescent="0.35">
      <c r="B11663">
        <v>11662</v>
      </c>
      <c r="C11663" s="1">
        <v>1.5670244135476601E-13</v>
      </c>
      <c r="D11663" s="1">
        <v>1.7881166710540299E-7</v>
      </c>
      <c r="E11663" s="1"/>
    </row>
    <row r="11664" spans="2:5" x14ac:dyDescent="0.35">
      <c r="B11664">
        <v>11663</v>
      </c>
      <c r="C11664">
        <v>0.99998471655808197</v>
      </c>
      <c r="D11664" s="1">
        <v>3.7149148552835798E-11</v>
      </c>
      <c r="E11664" s="1"/>
    </row>
    <row r="11665" spans="2:5" x14ac:dyDescent="0.35">
      <c r="B11665">
        <v>11664</v>
      </c>
      <c r="C11665">
        <v>0.99999015290520399</v>
      </c>
      <c r="D11665" s="1">
        <v>1.3714757794822999E-20</v>
      </c>
      <c r="E11665" s="1"/>
    </row>
    <row r="11666" spans="2:5" x14ac:dyDescent="0.35">
      <c r="B11666">
        <v>11665</v>
      </c>
      <c r="C11666" s="1">
        <v>5.5089189924035E-114</v>
      </c>
      <c r="D11666" s="1">
        <v>7.8971357253776698E-56</v>
      </c>
      <c r="E11666" s="1"/>
    </row>
    <row r="11667" spans="2:5" x14ac:dyDescent="0.35">
      <c r="B11667">
        <v>11666</v>
      </c>
      <c r="C11667" s="1">
        <v>4.2451400023987698E-85</v>
      </c>
      <c r="D11667" s="1">
        <v>3.6321464494871001E-36</v>
      </c>
      <c r="E11667" s="1"/>
    </row>
    <row r="11668" spans="2:5" x14ac:dyDescent="0.35">
      <c r="B11668">
        <v>11667</v>
      </c>
      <c r="C11668" s="1">
        <v>9.1267541782486103E-65</v>
      </c>
      <c r="D11668" s="1">
        <v>3.52382212196913E-36</v>
      </c>
      <c r="E11668" s="1"/>
    </row>
    <row r="11669" spans="2:5" x14ac:dyDescent="0.35">
      <c r="B11669">
        <v>11668</v>
      </c>
      <c r="C11669" s="1">
        <v>1.1605941466788301E-71</v>
      </c>
      <c r="D11669" s="1">
        <v>9.8690132851474905E-61</v>
      </c>
      <c r="E11669" s="1"/>
    </row>
    <row r="11670" spans="2:5" x14ac:dyDescent="0.35">
      <c r="B11670">
        <v>11669</v>
      </c>
      <c r="C11670" s="1">
        <v>4.3756688005812297E-56</v>
      </c>
      <c r="D11670" s="1">
        <v>6.1741449244618099E-24</v>
      </c>
      <c r="E11670" s="1"/>
    </row>
    <row r="11671" spans="2:5" x14ac:dyDescent="0.35">
      <c r="B11671">
        <v>11670</v>
      </c>
      <c r="C11671" s="1">
        <v>1.8366507336065801E-8</v>
      </c>
      <c r="D11671">
        <v>2.1425058014709099E-2</v>
      </c>
      <c r="E11671" s="1"/>
    </row>
    <row r="11672" spans="2:5" x14ac:dyDescent="0.35">
      <c r="B11672">
        <v>11671</v>
      </c>
      <c r="C11672" s="1">
        <v>2.2634856305784801E-86</v>
      </c>
      <c r="D11672" s="1">
        <v>5.3633744110968297E-54</v>
      </c>
      <c r="E11672" s="1"/>
    </row>
    <row r="11673" spans="2:5" x14ac:dyDescent="0.35">
      <c r="B11673">
        <v>11672</v>
      </c>
      <c r="C11673" s="1">
        <v>2.8132951985711101E-125</v>
      </c>
      <c r="D11673" s="1">
        <v>2.7039287040918801E-37</v>
      </c>
      <c r="E11673" s="1"/>
    </row>
    <row r="11674" spans="2:5" x14ac:dyDescent="0.35">
      <c r="B11674">
        <v>11673</v>
      </c>
      <c r="C11674" s="1">
        <v>9.3792230092437506E-36</v>
      </c>
      <c r="D11674" s="1">
        <v>1.29511252980505E-56</v>
      </c>
      <c r="E11674" s="1"/>
    </row>
    <row r="11675" spans="2:5" x14ac:dyDescent="0.35">
      <c r="B11675">
        <v>11674</v>
      </c>
      <c r="C11675" s="1">
        <v>1.3438024208354001E-38</v>
      </c>
      <c r="D11675">
        <v>0.52016190621332603</v>
      </c>
      <c r="E11675" s="1"/>
    </row>
    <row r="11676" spans="2:5" x14ac:dyDescent="0.35">
      <c r="B11676">
        <v>11675</v>
      </c>
      <c r="C11676" s="1">
        <v>1.6400381387113199E-41</v>
      </c>
      <c r="D11676" s="1">
        <v>2.4592864862483599E-24</v>
      </c>
      <c r="E11676" s="1"/>
    </row>
    <row r="11677" spans="2:5" x14ac:dyDescent="0.35">
      <c r="B11677">
        <v>11676</v>
      </c>
      <c r="C11677" s="1">
        <v>8.9413943213973693E-86</v>
      </c>
      <c r="D11677" s="1">
        <v>4.6913237542435003E-37</v>
      </c>
      <c r="E11677" s="1"/>
    </row>
    <row r="11678" spans="2:5" x14ac:dyDescent="0.35">
      <c r="B11678">
        <v>11677</v>
      </c>
      <c r="C11678">
        <v>5.4376611725467702E-3</v>
      </c>
      <c r="D11678" s="1">
        <v>9.6132003641332207E-28</v>
      </c>
      <c r="E11678" s="1"/>
    </row>
    <row r="11679" spans="2:5" x14ac:dyDescent="0.35">
      <c r="B11679">
        <v>11678</v>
      </c>
      <c r="C11679" s="1">
        <v>2.3396488610950799E-8</v>
      </c>
      <c r="D11679" s="1">
        <v>1.10971452301938E-8</v>
      </c>
      <c r="E11679" s="1"/>
    </row>
    <row r="11680" spans="2:5" x14ac:dyDescent="0.35">
      <c r="B11680">
        <v>11679</v>
      </c>
      <c r="C11680" s="1">
        <v>5.41449040271627E-13</v>
      </c>
      <c r="D11680" s="1">
        <v>5.1370556956837301E-22</v>
      </c>
      <c r="E11680" s="1"/>
    </row>
    <row r="11681" spans="2:5" x14ac:dyDescent="0.35">
      <c r="B11681">
        <v>11680</v>
      </c>
      <c r="C11681" s="1">
        <v>2.0681262463118699E-16</v>
      </c>
      <c r="D11681" s="1">
        <v>2.8947791061371401E-15</v>
      </c>
      <c r="E11681" s="1"/>
    </row>
    <row r="11682" spans="2:5" x14ac:dyDescent="0.35">
      <c r="B11682">
        <v>11681</v>
      </c>
      <c r="C11682" s="1">
        <v>3.9614309985169601E-114</v>
      </c>
      <c r="D11682" s="1">
        <v>4.7702947172999596E-69</v>
      </c>
      <c r="E11682" s="1"/>
    </row>
    <row r="11683" spans="2:5" x14ac:dyDescent="0.35">
      <c r="B11683">
        <v>11682</v>
      </c>
      <c r="C11683">
        <v>0.99294174256523404</v>
      </c>
      <c r="D11683" s="1">
        <v>3.1358415649040598E-27</v>
      </c>
      <c r="E11683" s="1"/>
    </row>
    <row r="11684" spans="2:5" x14ac:dyDescent="0.35">
      <c r="B11684">
        <v>11683</v>
      </c>
      <c r="C11684" s="1">
        <v>4.0232266920077E-100</v>
      </c>
      <c r="D11684" s="1">
        <v>3.1172289594695499E-106</v>
      </c>
      <c r="E11684" s="1"/>
    </row>
    <row r="11685" spans="2:5" x14ac:dyDescent="0.35">
      <c r="B11685">
        <v>11684</v>
      </c>
      <c r="C11685" s="1">
        <v>6.8157120534261804E-26</v>
      </c>
      <c r="D11685">
        <v>4.0447296666265902E-3</v>
      </c>
      <c r="E11685" s="1"/>
    </row>
    <row r="11686" spans="2:5" x14ac:dyDescent="0.35">
      <c r="B11686">
        <v>11685</v>
      </c>
      <c r="C11686" s="1">
        <v>4.58120815630845E-74</v>
      </c>
      <c r="D11686" s="1">
        <v>5.4479885403682503E-58</v>
      </c>
      <c r="E11686" s="1"/>
    </row>
    <row r="11687" spans="2:5" x14ac:dyDescent="0.35">
      <c r="B11687">
        <v>11686</v>
      </c>
      <c r="C11687" s="1">
        <v>1.7658848882768398E-33</v>
      </c>
      <c r="D11687" s="1">
        <v>2.8345974484257402E-9</v>
      </c>
      <c r="E11687" s="1"/>
    </row>
    <row r="11688" spans="2:5" x14ac:dyDescent="0.35">
      <c r="B11688">
        <v>11687</v>
      </c>
      <c r="C11688" s="1">
        <v>5.7481880718895299E-12</v>
      </c>
      <c r="D11688" s="1">
        <v>7.1729169604135097E-6</v>
      </c>
      <c r="E11688" s="1"/>
    </row>
    <row r="11689" spans="2:5" x14ac:dyDescent="0.35">
      <c r="B11689">
        <v>11688</v>
      </c>
      <c r="C11689" s="1">
        <v>3.32666445234546E-11</v>
      </c>
      <c r="D11689">
        <v>0.17761184709915301</v>
      </c>
      <c r="E11689" s="1"/>
    </row>
    <row r="11690" spans="2:5" x14ac:dyDescent="0.35">
      <c r="B11690">
        <v>11689</v>
      </c>
      <c r="C11690" s="1">
        <v>2.0333203660292299E-45</v>
      </c>
      <c r="D11690" s="1">
        <v>2.5156896376533999E-21</v>
      </c>
      <c r="E11690" s="1"/>
    </row>
    <row r="11691" spans="2:5" x14ac:dyDescent="0.35">
      <c r="B11691">
        <v>11690</v>
      </c>
      <c r="C11691">
        <v>0.42938608498953601</v>
      </c>
      <c r="D11691">
        <v>7.2623773836432098E-4</v>
      </c>
    </row>
    <row r="11692" spans="2:5" x14ac:dyDescent="0.35">
      <c r="B11692">
        <v>11691</v>
      </c>
      <c r="C11692" s="1">
        <v>2.73888927676883E-59</v>
      </c>
      <c r="D11692" s="1">
        <v>7.9202059887512103E-28</v>
      </c>
      <c r="E11692" s="1"/>
    </row>
    <row r="11693" spans="2:5" x14ac:dyDescent="0.35">
      <c r="B11693">
        <v>11692</v>
      </c>
      <c r="C11693" s="1">
        <v>6.6665352733826502E-103</v>
      </c>
      <c r="D11693" s="1">
        <v>1.71523266539627E-68</v>
      </c>
      <c r="E11693" s="1"/>
    </row>
    <row r="11694" spans="2:5" x14ac:dyDescent="0.35">
      <c r="B11694">
        <v>11693</v>
      </c>
      <c r="C11694" s="1">
        <v>3.1673989889639402E-105</v>
      </c>
      <c r="D11694" s="1">
        <v>2.3153503699163901E-68</v>
      </c>
      <c r="E11694" s="1"/>
    </row>
    <row r="11695" spans="2:5" x14ac:dyDescent="0.35">
      <c r="B11695">
        <v>11694</v>
      </c>
      <c r="C11695">
        <v>0.98224856624954204</v>
      </c>
      <c r="D11695" s="1">
        <v>2.0322303249984201E-15</v>
      </c>
      <c r="E11695" s="1"/>
    </row>
    <row r="11696" spans="2:5" x14ac:dyDescent="0.35">
      <c r="B11696">
        <v>11695</v>
      </c>
      <c r="C11696" s="1">
        <v>3.21610935325816E-9</v>
      </c>
      <c r="D11696" s="1">
        <v>4.4831696535716801E-11</v>
      </c>
      <c r="E11696" s="1"/>
    </row>
    <row r="11697" spans="2:5" x14ac:dyDescent="0.35">
      <c r="B11697">
        <v>11696</v>
      </c>
      <c r="C11697">
        <v>0.99996026457754905</v>
      </c>
      <c r="D11697" s="1">
        <v>1.24333968306994E-23</v>
      </c>
      <c r="E11697" s="1"/>
    </row>
    <row r="11698" spans="2:5" x14ac:dyDescent="0.35">
      <c r="B11698">
        <v>11697</v>
      </c>
      <c r="C11698">
        <v>0.99999941032409001</v>
      </c>
      <c r="D11698" s="1">
        <v>4.9239335392604102E-20</v>
      </c>
      <c r="E11698" s="1"/>
    </row>
    <row r="11699" spans="2:5" x14ac:dyDescent="0.35">
      <c r="B11699">
        <v>11698</v>
      </c>
      <c r="C11699" s="1">
        <v>4.1283211939455001E-22</v>
      </c>
      <c r="D11699" s="1">
        <v>4.1859010807884799E-22</v>
      </c>
      <c r="E11699" s="1"/>
    </row>
    <row r="11700" spans="2:5" x14ac:dyDescent="0.35">
      <c r="B11700">
        <v>11699</v>
      </c>
      <c r="C11700" s="1">
        <v>4.6786852791662301E-39</v>
      </c>
      <c r="D11700" s="1">
        <v>2.1077672848951299E-14</v>
      </c>
      <c r="E11700" s="1"/>
    </row>
    <row r="11701" spans="2:5" x14ac:dyDescent="0.35">
      <c r="B11701">
        <v>11700</v>
      </c>
      <c r="C11701" s="1">
        <v>4.2226051681233898E-108</v>
      </c>
      <c r="D11701" s="1">
        <v>5.8550206806781399E-50</v>
      </c>
      <c r="E11701" s="1"/>
    </row>
    <row r="11702" spans="2:5" x14ac:dyDescent="0.35">
      <c r="B11702">
        <v>11701</v>
      </c>
      <c r="C11702" s="1">
        <v>6.0734951921335601E-51</v>
      </c>
      <c r="D11702" s="1">
        <v>3.5160077809339103E-49</v>
      </c>
      <c r="E11702" s="1"/>
    </row>
    <row r="11703" spans="2:5" x14ac:dyDescent="0.35">
      <c r="B11703">
        <v>11702</v>
      </c>
      <c r="C11703">
        <v>0.99333889876025006</v>
      </c>
      <c r="D11703" s="1">
        <v>5.8218681044186798E-8</v>
      </c>
    </row>
    <row r="11704" spans="2:5" x14ac:dyDescent="0.35">
      <c r="B11704">
        <v>11703</v>
      </c>
      <c r="C11704">
        <v>0.99441194727931304</v>
      </c>
      <c r="D11704" s="1">
        <v>7.1594990279052103E-6</v>
      </c>
    </row>
    <row r="11705" spans="2:5" x14ac:dyDescent="0.35">
      <c r="B11705">
        <v>11704</v>
      </c>
      <c r="C11705" s="1">
        <v>3.1783682126211901E-7</v>
      </c>
      <c r="D11705">
        <v>3.4036421289925803E-2</v>
      </c>
      <c r="E11705" s="1"/>
    </row>
    <row r="11706" spans="2:5" x14ac:dyDescent="0.35">
      <c r="B11706">
        <v>11705</v>
      </c>
      <c r="C11706" s="1">
        <v>3.6313041021933803E-42</v>
      </c>
      <c r="D11706" s="1">
        <v>2.23807635599427E-19</v>
      </c>
      <c r="E11706" s="1"/>
    </row>
    <row r="11707" spans="2:5" x14ac:dyDescent="0.35">
      <c r="B11707">
        <v>11706</v>
      </c>
      <c r="C11707" s="1">
        <v>5.2974703440705397E-27</v>
      </c>
      <c r="D11707" s="1">
        <v>5.9567635995332502E-23</v>
      </c>
      <c r="E11707" s="1"/>
    </row>
    <row r="11708" spans="2:5" x14ac:dyDescent="0.35">
      <c r="B11708">
        <v>11707</v>
      </c>
      <c r="C11708" s="1">
        <v>2.9691497325046601E-53</v>
      </c>
      <c r="D11708" s="1">
        <v>1.65675794014996E-34</v>
      </c>
      <c r="E11708" s="1"/>
    </row>
    <row r="11709" spans="2:5" x14ac:dyDescent="0.35">
      <c r="B11709">
        <v>11708</v>
      </c>
      <c r="C11709" s="1">
        <v>8.2064795912361999E-58</v>
      </c>
      <c r="D11709" s="1">
        <v>1.3902648552317799E-29</v>
      </c>
      <c r="E11709" s="1"/>
    </row>
    <row r="11710" spans="2:5" x14ac:dyDescent="0.35">
      <c r="B11710">
        <v>11709</v>
      </c>
      <c r="C11710">
        <v>1.4917099101463599E-2</v>
      </c>
      <c r="D11710">
        <v>8.0921366758332296E-4</v>
      </c>
      <c r="E11710" s="1"/>
    </row>
    <row r="11711" spans="2:5" x14ac:dyDescent="0.35">
      <c r="B11711">
        <v>11710</v>
      </c>
      <c r="C11711">
        <v>0.99026308452118605</v>
      </c>
      <c r="D11711" s="1">
        <v>4.0327084673727799E-6</v>
      </c>
    </row>
    <row r="11712" spans="2:5" x14ac:dyDescent="0.35">
      <c r="B11712">
        <v>11711</v>
      </c>
      <c r="C11712" s="1">
        <v>1.3701478736385999E-9</v>
      </c>
      <c r="D11712" s="1">
        <v>4.9414381010663602E-11</v>
      </c>
      <c r="E11712" s="1"/>
    </row>
    <row r="11713" spans="2:5" x14ac:dyDescent="0.35">
      <c r="B11713">
        <v>11712</v>
      </c>
      <c r="C11713" s="1">
        <v>2.2921745493335901E-38</v>
      </c>
      <c r="D11713" s="1">
        <v>7.1477252087637704E-23</v>
      </c>
      <c r="E11713" s="1"/>
    </row>
    <row r="11714" spans="2:5" x14ac:dyDescent="0.35">
      <c r="B11714">
        <v>11713</v>
      </c>
      <c r="C11714" s="1">
        <v>2.3557747815102101E-91</v>
      </c>
      <c r="D11714" s="1">
        <v>4.5616145044939104E-56</v>
      </c>
      <c r="E11714" s="1"/>
    </row>
    <row r="11715" spans="2:5" x14ac:dyDescent="0.35">
      <c r="B11715">
        <v>11714</v>
      </c>
      <c r="C11715" s="1">
        <v>1.4417060513340999E-26</v>
      </c>
      <c r="D11715" s="1">
        <v>3.2765179872974898E-17</v>
      </c>
      <c r="E11715" s="1"/>
    </row>
    <row r="11716" spans="2:5" x14ac:dyDescent="0.35">
      <c r="B11716">
        <v>11715</v>
      </c>
      <c r="C11716" s="1">
        <v>4.4256190170743598E-43</v>
      </c>
      <c r="D11716" s="1">
        <v>5.4949626448997295E-63</v>
      </c>
      <c r="E11716" s="1"/>
    </row>
    <row r="11717" spans="2:5" x14ac:dyDescent="0.35">
      <c r="B11717">
        <v>11716</v>
      </c>
      <c r="C11717" s="1">
        <v>6.7648463240660403E-69</v>
      </c>
      <c r="D11717" s="1">
        <v>5.3133122641868099E-36</v>
      </c>
      <c r="E11717" s="1"/>
    </row>
    <row r="11718" spans="2:5" x14ac:dyDescent="0.35">
      <c r="B11718">
        <v>11717</v>
      </c>
      <c r="C11718">
        <v>4.64973860032276E-2</v>
      </c>
      <c r="D11718" s="1">
        <v>4.2734905675304798E-6</v>
      </c>
    </row>
    <row r="11719" spans="2:5" x14ac:dyDescent="0.35">
      <c r="B11719">
        <v>11718</v>
      </c>
      <c r="C11719" s="1">
        <v>1.24779936998683E-14</v>
      </c>
      <c r="D11719" s="1">
        <v>2.9882099836458101E-16</v>
      </c>
      <c r="E11719" s="1"/>
    </row>
    <row r="11720" spans="2:5" x14ac:dyDescent="0.35">
      <c r="B11720">
        <v>11719</v>
      </c>
      <c r="C11720">
        <v>1.02413386073382E-2</v>
      </c>
      <c r="D11720" s="1">
        <v>7.7839304848054303E-6</v>
      </c>
    </row>
    <row r="11721" spans="2:5" x14ac:dyDescent="0.35">
      <c r="B11721">
        <v>11720</v>
      </c>
      <c r="C11721" s="1">
        <v>7.0446629066293402E-43</v>
      </c>
      <c r="D11721" s="1">
        <v>8.72417592467994E-48</v>
      </c>
      <c r="E11721" s="1"/>
    </row>
    <row r="11722" spans="2:5" x14ac:dyDescent="0.35">
      <c r="B11722">
        <v>11721</v>
      </c>
      <c r="C11722" s="1">
        <v>2.05673158575019E-14</v>
      </c>
      <c r="D11722" s="1">
        <v>8.5041676873241504E-9</v>
      </c>
      <c r="E11722" s="1"/>
    </row>
    <row r="11723" spans="2:5" x14ac:dyDescent="0.35">
      <c r="B11723">
        <v>11722</v>
      </c>
      <c r="C11723" s="1">
        <v>3.7643674071504398E-70</v>
      </c>
      <c r="D11723" s="1">
        <v>1.3088618579793201E-47</v>
      </c>
      <c r="E11723" s="1"/>
    </row>
    <row r="11724" spans="2:5" x14ac:dyDescent="0.35">
      <c r="B11724">
        <v>11723</v>
      </c>
      <c r="C11724" s="1">
        <v>1.1368234221553E-66</v>
      </c>
      <c r="D11724" s="1">
        <v>1.3297738301785001E-80</v>
      </c>
      <c r="E11724" s="1"/>
    </row>
    <row r="11725" spans="2:5" x14ac:dyDescent="0.35">
      <c r="B11725">
        <v>11724</v>
      </c>
      <c r="C11725" s="1">
        <v>7.4601016565597495E-77</v>
      </c>
      <c r="D11725" s="1">
        <v>3.0686520193682499E-42</v>
      </c>
      <c r="E11725" s="1"/>
    </row>
    <row r="11726" spans="2:5" x14ac:dyDescent="0.35">
      <c r="B11726">
        <v>11725</v>
      </c>
      <c r="C11726" s="1">
        <v>1.05670284366345E-126</v>
      </c>
      <c r="D11726" s="1">
        <v>1.15767175965736E-35</v>
      </c>
      <c r="E11726" s="1"/>
    </row>
    <row r="11727" spans="2:5" x14ac:dyDescent="0.35">
      <c r="B11727">
        <v>11726</v>
      </c>
      <c r="C11727" s="1">
        <v>5.87841748200389E-43</v>
      </c>
      <c r="D11727" s="1">
        <v>7.8513952727299905E-46</v>
      </c>
      <c r="E11727" s="1"/>
    </row>
    <row r="11728" spans="2:5" x14ac:dyDescent="0.35">
      <c r="B11728">
        <v>11727</v>
      </c>
      <c r="C11728" s="1">
        <v>2.45310919271968E-57</v>
      </c>
      <c r="D11728" s="1">
        <v>1.0723254481640399E-27</v>
      </c>
      <c r="E11728" s="1"/>
    </row>
    <row r="11729" spans="2:5" x14ac:dyDescent="0.35">
      <c r="B11729">
        <v>11728</v>
      </c>
      <c r="C11729">
        <v>0.91875612407168405</v>
      </c>
      <c r="D11729" s="1">
        <v>6.60742666750919E-12</v>
      </c>
      <c r="E11729" s="1"/>
    </row>
    <row r="11730" spans="2:5" x14ac:dyDescent="0.35">
      <c r="B11730">
        <v>11729</v>
      </c>
      <c r="C11730" s="1">
        <v>2.5265540460145301E-16</v>
      </c>
      <c r="D11730" s="1">
        <v>2.08623152373488E-38</v>
      </c>
      <c r="E11730" s="1"/>
    </row>
    <row r="11731" spans="2:5" x14ac:dyDescent="0.35">
      <c r="B11731">
        <v>11730</v>
      </c>
      <c r="C11731" s="1">
        <v>3.8647080093463398E-84</v>
      </c>
      <c r="D11731" s="1">
        <v>2.94123271653846E-77</v>
      </c>
      <c r="E11731" s="1"/>
    </row>
    <row r="11732" spans="2:5" x14ac:dyDescent="0.35">
      <c r="B11732">
        <v>11731</v>
      </c>
      <c r="C11732">
        <v>2.92034753031181E-2</v>
      </c>
      <c r="D11732">
        <v>4.5130796064741499E-4</v>
      </c>
    </row>
    <row r="11733" spans="2:5" x14ac:dyDescent="0.35">
      <c r="B11733">
        <v>11732</v>
      </c>
      <c r="C11733" s="1">
        <v>2.6203315705147801E-28</v>
      </c>
      <c r="D11733" s="1">
        <v>1.11174493413475E-39</v>
      </c>
      <c r="E11733" s="1"/>
    </row>
    <row r="11734" spans="2:5" x14ac:dyDescent="0.35">
      <c r="B11734">
        <v>11733</v>
      </c>
      <c r="C11734" s="1">
        <v>1.7776652514073601E-12</v>
      </c>
      <c r="D11734" s="1">
        <v>1.6710002747587599E-6</v>
      </c>
      <c r="E11734" s="1"/>
    </row>
    <row r="11735" spans="2:5" x14ac:dyDescent="0.35">
      <c r="B11735">
        <v>11734</v>
      </c>
      <c r="C11735" s="1">
        <v>1.00565161001634E-88</v>
      </c>
      <c r="D11735" s="1">
        <v>6.4705900629251097E-22</v>
      </c>
      <c r="E11735" s="1"/>
    </row>
    <row r="11736" spans="2:5" x14ac:dyDescent="0.35">
      <c r="B11736">
        <v>11735</v>
      </c>
      <c r="C11736" s="1">
        <v>4.4144063081392803E-86</v>
      </c>
      <c r="D11736" s="1">
        <v>5.03145457608403E-18</v>
      </c>
      <c r="E11736" s="1"/>
    </row>
    <row r="11737" spans="2:5" x14ac:dyDescent="0.35">
      <c r="B11737">
        <v>11736</v>
      </c>
      <c r="C11737" s="1">
        <v>6.53219941218461E-28</v>
      </c>
      <c r="D11737">
        <v>0.574576925012518</v>
      </c>
      <c r="E11737" s="1"/>
    </row>
    <row r="11738" spans="2:5" x14ac:dyDescent="0.35">
      <c r="B11738">
        <v>11737</v>
      </c>
      <c r="C11738" s="1">
        <v>2.8792315962558701E-11</v>
      </c>
      <c r="D11738" s="1">
        <v>8.1448951252188999E-7</v>
      </c>
      <c r="E11738" s="1"/>
    </row>
    <row r="11739" spans="2:5" x14ac:dyDescent="0.35">
      <c r="B11739">
        <v>11738</v>
      </c>
      <c r="C11739">
        <v>0.99601353947134796</v>
      </c>
      <c r="D11739" s="1">
        <v>4.3694247052236798E-7</v>
      </c>
    </row>
    <row r="11740" spans="2:5" x14ac:dyDescent="0.35">
      <c r="B11740">
        <v>11739</v>
      </c>
      <c r="C11740">
        <v>0.99998743634612997</v>
      </c>
      <c r="D11740" s="1">
        <v>3.40748712765513E-11</v>
      </c>
      <c r="E11740" s="1"/>
    </row>
    <row r="11741" spans="2:5" x14ac:dyDescent="0.35">
      <c r="B11741">
        <v>11740</v>
      </c>
      <c r="C11741" s="1">
        <v>2.46873023835742E-49</v>
      </c>
      <c r="D11741" s="1">
        <v>1.8737738299076901E-27</v>
      </c>
      <c r="E11741" s="1"/>
    </row>
    <row r="11742" spans="2:5" x14ac:dyDescent="0.35">
      <c r="B11742">
        <v>11741</v>
      </c>
      <c r="C11742" s="1">
        <v>4.1003748379852302E-101</v>
      </c>
      <c r="D11742" s="1">
        <v>4.27139754265089E-29</v>
      </c>
      <c r="E11742" s="1"/>
    </row>
    <row r="11743" spans="2:5" x14ac:dyDescent="0.35">
      <c r="B11743">
        <v>11742</v>
      </c>
      <c r="C11743" s="1">
        <v>3.1481822731891301E-99</v>
      </c>
      <c r="D11743" s="1">
        <v>2.6770299303058699E-70</v>
      </c>
      <c r="E11743" s="1"/>
    </row>
    <row r="11744" spans="2:5" x14ac:dyDescent="0.35">
      <c r="B11744">
        <v>11743</v>
      </c>
      <c r="C11744" s="1">
        <v>3.1973310676735998E-85</v>
      </c>
      <c r="D11744" s="1">
        <v>1.89189178750884E-62</v>
      </c>
      <c r="E11744" s="1"/>
    </row>
    <row r="11745" spans="2:5" x14ac:dyDescent="0.35">
      <c r="B11745">
        <v>11744</v>
      </c>
      <c r="C11745" s="1">
        <v>5.82054892888303E-13</v>
      </c>
      <c r="D11745" s="1">
        <v>3.5820277244655202E-51</v>
      </c>
      <c r="E11745" s="1"/>
    </row>
    <row r="11746" spans="2:5" x14ac:dyDescent="0.35">
      <c r="B11746">
        <v>11745</v>
      </c>
      <c r="C11746" s="1">
        <v>6.65059533353852E-21</v>
      </c>
      <c r="D11746" s="1">
        <v>6.0030194168606801E-41</v>
      </c>
      <c r="E11746" s="1"/>
    </row>
    <row r="11747" spans="2:5" x14ac:dyDescent="0.35">
      <c r="B11747">
        <v>11746</v>
      </c>
      <c r="C11747" s="1">
        <v>5.3113320686756499E-37</v>
      </c>
      <c r="D11747" s="1">
        <v>6.7488244396639601E-46</v>
      </c>
      <c r="E11747" s="1"/>
    </row>
    <row r="11748" spans="2:5" x14ac:dyDescent="0.35">
      <c r="B11748">
        <v>11747</v>
      </c>
      <c r="C11748" s="1">
        <v>4.4036466247457901E-13</v>
      </c>
      <c r="D11748" s="1">
        <v>5.0446856714890997E-40</v>
      </c>
      <c r="E11748" s="1"/>
    </row>
    <row r="11749" spans="2:5" x14ac:dyDescent="0.35">
      <c r="B11749">
        <v>11748</v>
      </c>
      <c r="C11749">
        <v>0.95970015967307398</v>
      </c>
      <c r="D11749" s="1">
        <v>3.1246180523477703E-5</v>
      </c>
    </row>
    <row r="11750" spans="2:5" x14ac:dyDescent="0.35">
      <c r="B11750">
        <v>11749</v>
      </c>
      <c r="C11750" s="1">
        <v>1.46393041838049E-14</v>
      </c>
      <c r="D11750" s="1">
        <v>1.1292701210199899E-10</v>
      </c>
      <c r="E11750" s="1"/>
    </row>
    <row r="11751" spans="2:5" x14ac:dyDescent="0.35">
      <c r="B11751">
        <v>11750</v>
      </c>
      <c r="C11751" s="1">
        <v>7.2617203386379401E-134</v>
      </c>
      <c r="D11751" s="1">
        <v>8.1817873405951793E-61</v>
      </c>
      <c r="E11751" s="1"/>
    </row>
    <row r="11752" spans="2:5" x14ac:dyDescent="0.35">
      <c r="B11752">
        <v>11751</v>
      </c>
      <c r="C11752" s="1">
        <v>9.4259340841188205E-24</v>
      </c>
      <c r="D11752" s="1">
        <v>7.3783857589696796E-58</v>
      </c>
      <c r="E11752" s="1"/>
    </row>
    <row r="11753" spans="2:5" x14ac:dyDescent="0.35">
      <c r="B11753">
        <v>11752</v>
      </c>
      <c r="C11753" s="1">
        <v>1.00690986514735E-11</v>
      </c>
      <c r="D11753" s="1">
        <v>2.9616568758378898E-9</v>
      </c>
      <c r="E11753" s="1"/>
    </row>
    <row r="11754" spans="2:5" x14ac:dyDescent="0.35">
      <c r="B11754">
        <v>11753</v>
      </c>
      <c r="C11754" s="1">
        <v>9.3983912390300393E-27</v>
      </c>
      <c r="D11754" s="1">
        <v>1.1374375242423599E-56</v>
      </c>
      <c r="E11754" s="1"/>
    </row>
    <row r="11755" spans="2:5" x14ac:dyDescent="0.35">
      <c r="B11755">
        <v>11754</v>
      </c>
      <c r="C11755" s="1">
        <v>4.1003748379916796E-83</v>
      </c>
      <c r="D11755" s="1">
        <v>7.18660928476134E-19</v>
      </c>
      <c r="E11755" s="1"/>
    </row>
    <row r="11756" spans="2:5" x14ac:dyDescent="0.35">
      <c r="B11756">
        <v>11755</v>
      </c>
      <c r="C11756" s="1">
        <v>1.7408634837350601E-34</v>
      </c>
      <c r="D11756" s="1">
        <v>7.8656777199275097E-24</v>
      </c>
      <c r="E11756" s="1"/>
    </row>
    <row r="11757" spans="2:5" x14ac:dyDescent="0.35">
      <c r="B11757">
        <v>11756</v>
      </c>
      <c r="C11757" s="1">
        <v>8.5933917041335194E-71</v>
      </c>
      <c r="D11757" s="1">
        <v>2.8889878406822698E-45</v>
      </c>
      <c r="E11757" s="1"/>
    </row>
    <row r="11758" spans="2:5" x14ac:dyDescent="0.35">
      <c r="B11758">
        <v>11757</v>
      </c>
      <c r="C11758" s="1">
        <v>6.5753502944876198E-62</v>
      </c>
      <c r="D11758" s="1">
        <v>3.6554077909035098E-63</v>
      </c>
      <c r="E11758" s="1"/>
    </row>
    <row r="11759" spans="2:5" x14ac:dyDescent="0.35">
      <c r="B11759">
        <v>11758</v>
      </c>
      <c r="C11759" s="1">
        <v>2.2114956835234299E-27</v>
      </c>
      <c r="D11759" s="1">
        <v>6.3437846806963902E-14</v>
      </c>
      <c r="E11759" s="1"/>
    </row>
    <row r="11760" spans="2:5" x14ac:dyDescent="0.35">
      <c r="B11760">
        <v>11759</v>
      </c>
      <c r="C11760" s="1">
        <v>6.8761476743839301E-93</v>
      </c>
      <c r="D11760" s="1">
        <v>1.0175790095562801E-55</v>
      </c>
      <c r="E11760" s="1"/>
    </row>
    <row r="11761" spans="2:5" x14ac:dyDescent="0.35">
      <c r="B11761">
        <v>11760</v>
      </c>
      <c r="C11761" s="1">
        <v>2.2652760729619801E-91</v>
      </c>
      <c r="D11761" s="1">
        <v>7.54929272593299E-22</v>
      </c>
      <c r="E11761" s="1"/>
    </row>
    <row r="11762" spans="2:5" x14ac:dyDescent="0.35">
      <c r="B11762">
        <v>11761</v>
      </c>
      <c r="C11762" s="1">
        <v>1.1069306091925401E-102</v>
      </c>
      <c r="D11762" s="1">
        <v>1.2009362314433499E-86</v>
      </c>
      <c r="E11762" s="1"/>
    </row>
    <row r="11763" spans="2:5" x14ac:dyDescent="0.35">
      <c r="B11763">
        <v>11762</v>
      </c>
      <c r="C11763" s="1">
        <v>1.4013623921010399E-69</v>
      </c>
      <c r="D11763" s="1">
        <v>2.3116724693914299E-85</v>
      </c>
      <c r="E11763" s="1"/>
    </row>
    <row r="11764" spans="2:5" x14ac:dyDescent="0.35">
      <c r="B11764">
        <v>11763</v>
      </c>
      <c r="C11764" s="1">
        <v>6.2758858268205702E-43</v>
      </c>
      <c r="D11764" s="1">
        <v>1.73232327743725E-28</v>
      </c>
      <c r="E11764" s="1"/>
    </row>
    <row r="11765" spans="2:5" x14ac:dyDescent="0.35">
      <c r="B11765">
        <v>11764</v>
      </c>
      <c r="C11765" s="1">
        <v>1.03866022431108E-10</v>
      </c>
      <c r="D11765" s="1">
        <v>1.6839623671896201E-19</v>
      </c>
      <c r="E11765" s="1"/>
    </row>
    <row r="11766" spans="2:5" x14ac:dyDescent="0.35">
      <c r="B11766">
        <v>11765</v>
      </c>
      <c r="C11766" s="1">
        <v>6.8881591655616703E-22</v>
      </c>
      <c r="D11766" s="1">
        <v>5.7088458869019597E-24</v>
      </c>
      <c r="E11766" s="1"/>
    </row>
    <row r="11767" spans="2:5" x14ac:dyDescent="0.35">
      <c r="B11767">
        <v>11766</v>
      </c>
      <c r="C11767" s="1">
        <v>2.4788373614747001E-51</v>
      </c>
      <c r="D11767" s="1">
        <v>2.9944677129924E-12</v>
      </c>
      <c r="E11767" s="1"/>
    </row>
    <row r="11768" spans="2:5" x14ac:dyDescent="0.35">
      <c r="B11768">
        <v>11767</v>
      </c>
      <c r="C11768" s="1">
        <v>9.7803322635367905E-26</v>
      </c>
      <c r="D11768" s="1">
        <v>1.05334390033403E-47</v>
      </c>
      <c r="E11768" s="1"/>
    </row>
    <row r="11769" spans="2:5" x14ac:dyDescent="0.35">
      <c r="B11769">
        <v>11768</v>
      </c>
      <c r="C11769" s="1">
        <v>9.2872146193215397E-59</v>
      </c>
      <c r="D11769" s="1">
        <v>1.0472168418416301E-40</v>
      </c>
      <c r="E11769" s="1"/>
    </row>
    <row r="11770" spans="2:5" x14ac:dyDescent="0.35">
      <c r="B11770">
        <v>11769</v>
      </c>
      <c r="C11770" s="1">
        <v>4.4189425089551699E-70</v>
      </c>
      <c r="D11770" s="1">
        <v>9.9446385152187306E-38</v>
      </c>
      <c r="E11770" s="1"/>
    </row>
    <row r="11771" spans="2:5" x14ac:dyDescent="0.35">
      <c r="B11771">
        <v>11770</v>
      </c>
      <c r="C11771" s="1">
        <v>1.54258544630315E-67</v>
      </c>
      <c r="D11771" s="1">
        <v>6.5431608471533998E-24</v>
      </c>
      <c r="E11771" s="1"/>
    </row>
    <row r="11772" spans="2:5" x14ac:dyDescent="0.35">
      <c r="B11772">
        <v>11771</v>
      </c>
      <c r="C11772" s="1">
        <v>3.4429207576306697E-55</v>
      </c>
      <c r="D11772" s="1">
        <v>7.8738194999445903E-54</v>
      </c>
      <c r="E11772" s="1"/>
    </row>
    <row r="11773" spans="2:5" x14ac:dyDescent="0.35">
      <c r="B11773">
        <v>11772</v>
      </c>
      <c r="C11773" s="1">
        <v>1.6243120293891801E-20</v>
      </c>
      <c r="D11773" s="1">
        <v>3.9495621514783599E-15</v>
      </c>
      <c r="E11773" s="1"/>
    </row>
    <row r="11774" spans="2:5" x14ac:dyDescent="0.35">
      <c r="B11774">
        <v>11773</v>
      </c>
      <c r="C11774">
        <v>0.14496944733327299</v>
      </c>
      <c r="D11774" s="1">
        <v>4.3456660438689804E-37</v>
      </c>
      <c r="E11774" s="1"/>
    </row>
    <row r="11775" spans="2:5" x14ac:dyDescent="0.35">
      <c r="B11775">
        <v>11774</v>
      </c>
      <c r="C11775">
        <v>0.75911174460679598</v>
      </c>
      <c r="D11775" s="1">
        <v>3.3405291075169499E-8</v>
      </c>
    </row>
    <row r="11776" spans="2:5" x14ac:dyDescent="0.35">
      <c r="B11776">
        <v>11775</v>
      </c>
      <c r="C11776">
        <v>1.3053228194437799E-4</v>
      </c>
      <c r="D11776" s="1">
        <v>2.0770363534579799E-6</v>
      </c>
    </row>
    <row r="11777" spans="2:5" x14ac:dyDescent="0.35">
      <c r="B11777">
        <v>11776</v>
      </c>
      <c r="C11777" s="1">
        <v>1.41190478732022E-39</v>
      </c>
      <c r="D11777" s="1">
        <v>6.3117257260248501E-36</v>
      </c>
      <c r="E11777" s="1"/>
    </row>
    <row r="11778" spans="2:5" x14ac:dyDescent="0.35">
      <c r="B11778">
        <v>11777</v>
      </c>
      <c r="C11778" s="1">
        <v>6.01314635146591E-49</v>
      </c>
      <c r="D11778" s="1">
        <v>1.2386966441631299E-58</v>
      </c>
      <c r="E11778" s="1"/>
    </row>
    <row r="11779" spans="2:5" x14ac:dyDescent="0.35">
      <c r="B11779">
        <v>11778</v>
      </c>
      <c r="C11779" s="1">
        <v>4.11987244227101E-35</v>
      </c>
      <c r="D11779" s="1">
        <v>1.02085579377847E-51</v>
      </c>
      <c r="E11779" s="1"/>
    </row>
    <row r="11780" spans="2:5" x14ac:dyDescent="0.35">
      <c r="B11780">
        <v>11779</v>
      </c>
      <c r="C11780" s="1">
        <v>1.16238460236264E-5</v>
      </c>
      <c r="D11780" s="1">
        <v>1.8844988884297098E-5</v>
      </c>
      <c r="E11780" s="1"/>
    </row>
    <row r="11781" spans="2:5" x14ac:dyDescent="0.35">
      <c r="B11781">
        <v>11780</v>
      </c>
      <c r="C11781">
        <v>2.9731380035891799E-3</v>
      </c>
      <c r="D11781" s="1">
        <v>9.5509599190716097E-5</v>
      </c>
    </row>
    <row r="11782" spans="2:5" x14ac:dyDescent="0.35">
      <c r="B11782">
        <v>11781</v>
      </c>
      <c r="C11782">
        <v>3.33930601897843E-4</v>
      </c>
      <c r="D11782">
        <v>0.26792458295590099</v>
      </c>
    </row>
    <row r="11783" spans="2:5" x14ac:dyDescent="0.35">
      <c r="B11783">
        <v>11782</v>
      </c>
      <c r="C11783">
        <v>1.08600292598917E-2</v>
      </c>
      <c r="D11783">
        <v>1.8958561958166501E-4</v>
      </c>
    </row>
    <row r="11784" spans="2:5" x14ac:dyDescent="0.35">
      <c r="B11784">
        <v>11783</v>
      </c>
      <c r="C11784" s="1">
        <v>1.9370586793104199E-12</v>
      </c>
      <c r="D11784" s="1">
        <v>1.73860808872548E-78</v>
      </c>
      <c r="E11784" s="1"/>
    </row>
    <row r="11785" spans="2:5" x14ac:dyDescent="0.35">
      <c r="B11785">
        <v>11784</v>
      </c>
      <c r="C11785" s="1">
        <v>2.4310742399626701E-73</v>
      </c>
      <c r="D11785" s="1">
        <v>1.2212306932549699E-18</v>
      </c>
      <c r="E11785" s="1"/>
    </row>
    <row r="11786" spans="2:5" x14ac:dyDescent="0.35">
      <c r="B11786">
        <v>11785</v>
      </c>
      <c r="C11786" s="1">
        <v>4.8191220387884697E-34</v>
      </c>
      <c r="D11786" s="1">
        <v>2.9017641319145701E-40</v>
      </c>
      <c r="E11786" s="1"/>
    </row>
    <row r="11787" spans="2:5" x14ac:dyDescent="0.35">
      <c r="B11787">
        <v>11786</v>
      </c>
      <c r="C11787" s="1">
        <v>2.1265058799571E-5</v>
      </c>
      <c r="D11787">
        <v>1.5032788887902601E-4</v>
      </c>
      <c r="E11787" s="1"/>
    </row>
    <row r="11788" spans="2:5" x14ac:dyDescent="0.35">
      <c r="B11788">
        <v>11787</v>
      </c>
      <c r="C11788" s="1">
        <v>4.8466654075570603E-89</v>
      </c>
      <c r="D11788" s="1">
        <v>5.2861156843023501E-46</v>
      </c>
      <c r="E11788" s="1"/>
    </row>
    <row r="11789" spans="2:5" x14ac:dyDescent="0.35">
      <c r="B11789">
        <v>11788</v>
      </c>
      <c r="C11789" s="1">
        <v>4.1577461323508201E-104</v>
      </c>
      <c r="D11789" s="1">
        <v>6.3029750886191906E-33</v>
      </c>
      <c r="E11789" s="1"/>
    </row>
    <row r="11790" spans="2:5" x14ac:dyDescent="0.35">
      <c r="B11790">
        <v>11789</v>
      </c>
      <c r="C11790" s="1">
        <v>1.15427747281774E-21</v>
      </c>
      <c r="D11790" s="1">
        <v>1.21463932644599E-5</v>
      </c>
      <c r="E11790" s="1"/>
    </row>
    <row r="11791" spans="2:5" x14ac:dyDescent="0.35">
      <c r="B11791">
        <v>11790</v>
      </c>
      <c r="C11791" s="1">
        <v>3.03408266880624E-7</v>
      </c>
      <c r="D11791" s="1">
        <v>3.5538862268937501E-8</v>
      </c>
      <c r="E11791" s="1"/>
    </row>
    <row r="11792" spans="2:5" x14ac:dyDescent="0.35">
      <c r="B11792">
        <v>11791</v>
      </c>
      <c r="C11792" s="1">
        <v>1.8080208837384299E-22</v>
      </c>
      <c r="D11792" s="1">
        <v>9.541935454369321E-38</v>
      </c>
      <c r="E11792" s="1"/>
    </row>
    <row r="11793" spans="2:5" x14ac:dyDescent="0.35">
      <c r="B11793">
        <v>11792</v>
      </c>
      <c r="C11793" s="1">
        <v>4.8961759500209199E-30</v>
      </c>
      <c r="D11793" s="1">
        <v>3.7293305137362099E-19</v>
      </c>
      <c r="E11793" s="1"/>
    </row>
    <row r="11794" spans="2:5" x14ac:dyDescent="0.35">
      <c r="B11794">
        <v>11793</v>
      </c>
      <c r="C11794" s="1">
        <v>5.39977877376115E-23</v>
      </c>
      <c r="D11794" s="1">
        <v>5.4276760673228297E-21</v>
      </c>
      <c r="E11794" s="1"/>
    </row>
    <row r="11795" spans="2:5" x14ac:dyDescent="0.35">
      <c r="B11795">
        <v>11794</v>
      </c>
      <c r="C11795" s="1">
        <v>6.9966644360800201E-81</v>
      </c>
      <c r="D11795" s="1">
        <v>2.4683621764615201E-64</v>
      </c>
      <c r="E11795" s="1"/>
    </row>
    <row r="11796" spans="2:5" x14ac:dyDescent="0.35">
      <c r="B11796">
        <v>11795</v>
      </c>
      <c r="C11796">
        <v>6.1546032228790102E-3</v>
      </c>
      <c r="D11796">
        <v>2.6537718885621801E-4</v>
      </c>
      <c r="E11796" s="1"/>
    </row>
    <row r="11797" spans="2:5" x14ac:dyDescent="0.35">
      <c r="B11797">
        <v>11796</v>
      </c>
      <c r="C11797" s="1">
        <v>2.4453941531548499E-49</v>
      </c>
      <c r="D11797" s="1">
        <v>4.5366187001223104E-49</v>
      </c>
      <c r="E11797" s="1"/>
    </row>
    <row r="11798" spans="2:5" x14ac:dyDescent="0.35">
      <c r="B11798">
        <v>11797</v>
      </c>
      <c r="C11798" s="1">
        <v>4.39908187886105E-46</v>
      </c>
      <c r="D11798" s="1">
        <v>6.5956034075532802E-35</v>
      </c>
      <c r="E11798" s="1"/>
    </row>
    <row r="11799" spans="2:5" x14ac:dyDescent="0.35">
      <c r="B11799">
        <v>11798</v>
      </c>
      <c r="C11799">
        <v>2.33418891610623E-4</v>
      </c>
      <c r="D11799" s="1">
        <v>2.9194634135790901E-6</v>
      </c>
      <c r="E11799" s="1"/>
    </row>
    <row r="11800" spans="2:5" x14ac:dyDescent="0.35">
      <c r="B11800">
        <v>11799</v>
      </c>
      <c r="C11800">
        <v>0.84584803274308895</v>
      </c>
      <c r="D11800" s="1">
        <v>2.0560925075606798E-12</v>
      </c>
      <c r="E11800" s="1"/>
    </row>
    <row r="11801" spans="2:5" x14ac:dyDescent="0.35">
      <c r="B11801">
        <v>11800</v>
      </c>
      <c r="C11801" s="1">
        <v>1.8697229371875801E-28</v>
      </c>
      <c r="D11801" s="1">
        <v>6.6774963428233104E-50</v>
      </c>
      <c r="E11801" s="1"/>
    </row>
    <row r="11802" spans="2:5" x14ac:dyDescent="0.35">
      <c r="B11802">
        <v>11801</v>
      </c>
      <c r="C11802" s="1">
        <v>1.3546656352816001E-14</v>
      </c>
      <c r="D11802" s="1">
        <v>2.4915778359100299E-21</v>
      </c>
      <c r="E11802" s="1"/>
    </row>
    <row r="11803" spans="2:5" x14ac:dyDescent="0.35">
      <c r="B11803">
        <v>11802</v>
      </c>
      <c r="C11803" s="1">
        <v>3.19729843089958E-49</v>
      </c>
      <c r="D11803" s="1">
        <v>8.1694055105545003E-35</v>
      </c>
      <c r="E11803" s="1"/>
    </row>
    <row r="11804" spans="2:5" x14ac:dyDescent="0.35">
      <c r="B11804">
        <v>11803</v>
      </c>
      <c r="C11804" s="1">
        <v>2.6905224289074601E-21</v>
      </c>
      <c r="D11804" s="1">
        <v>1.6435170809115799E-20</v>
      </c>
      <c r="E11804" s="1"/>
    </row>
    <row r="11805" spans="2:5" x14ac:dyDescent="0.35">
      <c r="B11805">
        <v>11804</v>
      </c>
      <c r="C11805" s="1">
        <v>1.7100008636720701E-28</v>
      </c>
      <c r="D11805" s="1">
        <v>1.12781831136294E-15</v>
      </c>
      <c r="E11805" s="1"/>
    </row>
    <row r="11806" spans="2:5" x14ac:dyDescent="0.35">
      <c r="B11806">
        <v>11805</v>
      </c>
      <c r="C11806" s="1">
        <v>3.8065123894171601E-30</v>
      </c>
      <c r="D11806" s="1">
        <v>4.69195647971926E-37</v>
      </c>
      <c r="E11806" s="1"/>
    </row>
    <row r="11807" spans="2:5" x14ac:dyDescent="0.35">
      <c r="B11807">
        <v>11806</v>
      </c>
      <c r="C11807">
        <v>4.7076180566643904E-3</v>
      </c>
      <c r="D11807" s="1">
        <v>1.3559963060941399E-5</v>
      </c>
    </row>
    <row r="11808" spans="2:5" x14ac:dyDescent="0.35">
      <c r="B11808">
        <v>11807</v>
      </c>
      <c r="C11808" s="1">
        <v>9.7727740664439103E-116</v>
      </c>
      <c r="D11808" s="1">
        <v>9.0245773829230996E-47</v>
      </c>
      <c r="E11808" s="1"/>
    </row>
    <row r="11809" spans="2:5" x14ac:dyDescent="0.35">
      <c r="B11809">
        <v>11808</v>
      </c>
      <c r="C11809" s="1">
        <v>9.5787957911261004E-19</v>
      </c>
      <c r="D11809" s="1">
        <v>5.7103361803237501E-71</v>
      </c>
      <c r="E11809" s="1"/>
    </row>
    <row r="11810" spans="2:5" x14ac:dyDescent="0.35">
      <c r="B11810">
        <v>11809</v>
      </c>
      <c r="C11810" s="1">
        <v>5.3827135713023401E-17</v>
      </c>
      <c r="D11810" s="1">
        <v>1.52607456391716E-8</v>
      </c>
      <c r="E11810" s="1"/>
    </row>
    <row r="11811" spans="2:5" x14ac:dyDescent="0.35">
      <c r="B11811">
        <v>11810</v>
      </c>
      <c r="C11811">
        <v>0.81534345442011702</v>
      </c>
      <c r="D11811" s="1">
        <v>9.5728914188243706E-15</v>
      </c>
      <c r="E11811" s="1"/>
    </row>
    <row r="11812" spans="2:5" x14ac:dyDescent="0.35">
      <c r="B11812">
        <v>11811</v>
      </c>
      <c r="C11812" s="1">
        <v>2.7994570032231E-40</v>
      </c>
      <c r="D11812" s="1">
        <v>3.0921463981874302E-39</v>
      </c>
      <c r="E11812" s="1"/>
    </row>
    <row r="11813" spans="2:5" x14ac:dyDescent="0.35">
      <c r="B11813">
        <v>11812</v>
      </c>
      <c r="C11813" s="1">
        <v>1.96526290016339E-95</v>
      </c>
      <c r="D11813" s="1">
        <v>4.6915793317100597E-44</v>
      </c>
      <c r="E11813" s="1"/>
    </row>
    <row r="11814" spans="2:5" x14ac:dyDescent="0.35">
      <c r="B11814">
        <v>11813</v>
      </c>
      <c r="C11814" s="1">
        <v>9.4570654277828505E-16</v>
      </c>
      <c r="D11814" s="1">
        <v>6.8559091235243997E-8</v>
      </c>
      <c r="E11814" s="1"/>
    </row>
    <row r="11815" spans="2:5" x14ac:dyDescent="0.35">
      <c r="B11815">
        <v>11814</v>
      </c>
      <c r="C11815" s="1">
        <v>3.04531541000229E-32</v>
      </c>
      <c r="D11815" s="1">
        <v>1.6480387828761899E-25</v>
      </c>
      <c r="E11815" s="1"/>
    </row>
    <row r="11816" spans="2:5" x14ac:dyDescent="0.35">
      <c r="B11816">
        <v>11815</v>
      </c>
      <c r="C11816">
        <v>0.99734710036075103</v>
      </c>
      <c r="D11816" s="1">
        <v>6.2108500203376801E-10</v>
      </c>
      <c r="E11816" s="1"/>
    </row>
    <row r="11817" spans="2:5" x14ac:dyDescent="0.35">
      <c r="B11817">
        <v>11816</v>
      </c>
      <c r="C11817" s="1">
        <v>1.69102795365526E-76</v>
      </c>
      <c r="D11817" s="1">
        <v>5.7873038554957001E-50</v>
      </c>
      <c r="E11817" s="1"/>
    </row>
    <row r="11818" spans="2:5" x14ac:dyDescent="0.35">
      <c r="B11818">
        <v>11817</v>
      </c>
      <c r="C11818" s="1">
        <v>3.2471731332006398E-71</v>
      </c>
      <c r="D11818" s="1">
        <v>1.3877509326248E-60</v>
      </c>
      <c r="E11818" s="1"/>
    </row>
    <row r="11819" spans="2:5" x14ac:dyDescent="0.35">
      <c r="B11819">
        <v>11818</v>
      </c>
      <c r="C11819" s="1">
        <v>9.6584895653804198E-17</v>
      </c>
      <c r="D11819" s="1">
        <v>3.2322702299077698E-47</v>
      </c>
      <c r="E11819" s="1"/>
    </row>
    <row r="11820" spans="2:5" x14ac:dyDescent="0.35">
      <c r="B11820">
        <v>11819</v>
      </c>
      <c r="C11820">
        <v>0.99957507829885295</v>
      </c>
      <c r="D11820" s="1">
        <v>1.2223854316755901E-8</v>
      </c>
      <c r="E11820" s="1"/>
    </row>
    <row r="11821" spans="2:5" x14ac:dyDescent="0.35">
      <c r="B11821">
        <v>11820</v>
      </c>
      <c r="C11821" s="1">
        <v>9.2393125496817593E-6</v>
      </c>
      <c r="D11821">
        <v>7.7087233157747802E-3</v>
      </c>
      <c r="E11821" s="1"/>
    </row>
    <row r="11822" spans="2:5" x14ac:dyDescent="0.35">
      <c r="B11822">
        <v>11821</v>
      </c>
      <c r="C11822" s="1">
        <v>4.7532604332034498E-41</v>
      </c>
      <c r="D11822" s="1">
        <v>7.1983731663477605E-32</v>
      </c>
      <c r="E11822" s="1"/>
    </row>
    <row r="11823" spans="2:5" x14ac:dyDescent="0.35">
      <c r="B11823">
        <v>11822</v>
      </c>
      <c r="C11823" s="1">
        <v>4.8834567999720097E-67</v>
      </c>
      <c r="D11823" s="1">
        <v>4.1576513951836002E-37</v>
      </c>
      <c r="E11823" s="1"/>
    </row>
    <row r="11824" spans="2:5" x14ac:dyDescent="0.35">
      <c r="B11824">
        <v>11823</v>
      </c>
      <c r="C11824" s="1">
        <v>1.61891807233926E-20</v>
      </c>
      <c r="D11824" s="1">
        <v>2.5593046064552499E-11</v>
      </c>
      <c r="E11824" s="1"/>
    </row>
    <row r="11825" spans="2:5" x14ac:dyDescent="0.35">
      <c r="B11825">
        <v>11824</v>
      </c>
      <c r="C11825" s="1">
        <v>1.4647253648653901E-6</v>
      </c>
      <c r="D11825" s="1">
        <v>2.8898732144008999E-6</v>
      </c>
      <c r="E11825" s="1"/>
    </row>
    <row r="11826" spans="2:5" x14ac:dyDescent="0.35">
      <c r="B11826">
        <v>11825</v>
      </c>
      <c r="C11826" s="1">
        <v>6.7938962092750701E-67</v>
      </c>
      <c r="D11826" s="1">
        <v>1.10475531734732E-36</v>
      </c>
      <c r="E11826" s="1"/>
    </row>
    <row r="11827" spans="2:5" x14ac:dyDescent="0.35">
      <c r="B11827">
        <v>11826</v>
      </c>
      <c r="C11827" s="1">
        <v>6.66653527338278E-85</v>
      </c>
      <c r="D11827" s="1">
        <v>8.6295375328168803E-75</v>
      </c>
      <c r="E11827" s="1"/>
    </row>
    <row r="11828" spans="2:5" x14ac:dyDescent="0.35">
      <c r="B11828">
        <v>11827</v>
      </c>
      <c r="C11828" s="1">
        <v>4.0840454960156898E-72</v>
      </c>
      <c r="D11828" s="1">
        <v>1.00563043950751E-88</v>
      </c>
      <c r="E11828" s="1"/>
    </row>
    <row r="11829" spans="2:5" x14ac:dyDescent="0.35">
      <c r="B11829">
        <v>11828</v>
      </c>
      <c r="C11829" s="1">
        <v>1.6379706032329399E-60</v>
      </c>
      <c r="D11829" s="1">
        <v>3.9563651936060001E-85</v>
      </c>
      <c r="E11829" s="1"/>
    </row>
    <row r="11830" spans="2:5" x14ac:dyDescent="0.35">
      <c r="B11830">
        <v>11829</v>
      </c>
      <c r="C11830" s="1">
        <v>3.6910018983354801E-53</v>
      </c>
      <c r="D11830" s="1">
        <v>4.9543309953780703E-15</v>
      </c>
      <c r="E11830" s="1"/>
    </row>
    <row r="11831" spans="2:5" x14ac:dyDescent="0.35">
      <c r="B11831">
        <v>11830</v>
      </c>
      <c r="C11831" s="1">
        <v>2.3742510082976298E-30</v>
      </c>
      <c r="D11831" s="1">
        <v>4.0669311265556699E-41</v>
      </c>
      <c r="E11831" s="1"/>
    </row>
    <row r="11832" spans="2:5" x14ac:dyDescent="0.35">
      <c r="B11832">
        <v>11831</v>
      </c>
      <c r="C11832" s="1">
        <v>1.56721228080698E-5</v>
      </c>
      <c r="D11832" s="1">
        <v>1.8063294168442199E-18</v>
      </c>
      <c r="E11832" s="1"/>
    </row>
    <row r="11833" spans="2:5" x14ac:dyDescent="0.35">
      <c r="B11833">
        <v>11832</v>
      </c>
      <c r="C11833">
        <v>0.97245175093754299</v>
      </c>
      <c r="D11833" s="1">
        <v>2.4320396089498601E-15</v>
      </c>
      <c r="E11833" s="1"/>
    </row>
    <row r="11834" spans="2:5" x14ac:dyDescent="0.35">
      <c r="B11834">
        <v>11833</v>
      </c>
      <c r="C11834" s="1">
        <v>2.6457538390440299E-9</v>
      </c>
      <c r="D11834" s="1">
        <v>9.3979969219660602E-27</v>
      </c>
      <c r="E11834" s="1"/>
    </row>
    <row r="11835" spans="2:5" x14ac:dyDescent="0.35">
      <c r="B11835">
        <v>11834</v>
      </c>
      <c r="C11835">
        <v>0.99167567473971296</v>
      </c>
      <c r="D11835" s="1">
        <v>5.7124773860615897E-18</v>
      </c>
      <c r="E11835" s="1"/>
    </row>
    <row r="11836" spans="2:5" x14ac:dyDescent="0.35">
      <c r="B11836">
        <v>11835</v>
      </c>
      <c r="C11836">
        <v>3.8178192949978002E-4</v>
      </c>
      <c r="D11836" s="1">
        <v>4.41747743447253E-7</v>
      </c>
    </row>
    <row r="11837" spans="2:5" x14ac:dyDescent="0.35">
      <c r="B11837">
        <v>11836</v>
      </c>
      <c r="C11837" s="1">
        <v>1.4887281340411E-5</v>
      </c>
      <c r="D11837" s="1">
        <v>1.83752407272824E-5</v>
      </c>
      <c r="E11837" s="1"/>
    </row>
    <row r="11838" spans="2:5" x14ac:dyDescent="0.35">
      <c r="B11838">
        <v>11837</v>
      </c>
      <c r="C11838" s="1">
        <v>7.5078400577034399E-15</v>
      </c>
      <c r="D11838">
        <v>0.99980474409140296</v>
      </c>
      <c r="E11838" s="1"/>
    </row>
    <row r="11839" spans="2:5" x14ac:dyDescent="0.35">
      <c r="B11839">
        <v>11838</v>
      </c>
      <c r="C11839" s="1">
        <v>1.38284294490784E-8</v>
      </c>
      <c r="D11839" s="1">
        <v>1.10577084081869E-8</v>
      </c>
      <c r="E11839" s="1"/>
    </row>
    <row r="11840" spans="2:5" x14ac:dyDescent="0.35">
      <c r="B11840">
        <v>11839</v>
      </c>
      <c r="C11840" s="1">
        <v>8.4771088527399695E-85</v>
      </c>
      <c r="D11840" s="1">
        <v>1.7279564358654E-22</v>
      </c>
      <c r="E11840" s="1"/>
    </row>
    <row r="11841" spans="2:5" x14ac:dyDescent="0.35">
      <c r="B11841">
        <v>11840</v>
      </c>
      <c r="C11841" s="1">
        <v>1.22166066956453E-88</v>
      </c>
      <c r="D11841" s="1">
        <v>4.8257947342915597E-47</v>
      </c>
      <c r="E11841" s="1"/>
    </row>
    <row r="11842" spans="2:5" x14ac:dyDescent="0.35">
      <c r="B11842">
        <v>11841</v>
      </c>
      <c r="C11842" s="1">
        <v>2.58848372067476E-65</v>
      </c>
      <c r="D11842" s="1">
        <v>9.6451844848017092E-84</v>
      </c>
      <c r="E11842" s="1"/>
    </row>
    <row r="11843" spans="2:5" x14ac:dyDescent="0.35">
      <c r="B11843">
        <v>11842</v>
      </c>
      <c r="C11843">
        <v>0.98587738250552803</v>
      </c>
      <c r="D11843" s="1">
        <v>8.2674843800940807E-12</v>
      </c>
      <c r="E11843" s="1"/>
    </row>
    <row r="11844" spans="2:5" x14ac:dyDescent="0.35">
      <c r="B11844">
        <v>11843</v>
      </c>
      <c r="C11844">
        <v>1.0892633168528799E-3</v>
      </c>
      <c r="D11844" s="1">
        <v>2.6334051939383501E-7</v>
      </c>
      <c r="E11844" s="1"/>
    </row>
    <row r="11845" spans="2:5" x14ac:dyDescent="0.35">
      <c r="B11845">
        <v>11844</v>
      </c>
      <c r="C11845" s="1">
        <v>2.9344549537582498E-31</v>
      </c>
      <c r="D11845" s="1">
        <v>1.29177188893431E-37</v>
      </c>
      <c r="E11845" s="1"/>
    </row>
    <row r="11846" spans="2:5" x14ac:dyDescent="0.35">
      <c r="B11846">
        <v>11845</v>
      </c>
      <c r="C11846" s="1">
        <v>9.7533715877419602E-18</v>
      </c>
      <c r="D11846" s="1">
        <v>3.7059657500419799E-9</v>
      </c>
      <c r="E11846" s="1"/>
    </row>
    <row r="11847" spans="2:5" x14ac:dyDescent="0.35">
      <c r="B11847">
        <v>11846</v>
      </c>
      <c r="C11847" s="1">
        <v>9.1074210986629803E-16</v>
      </c>
      <c r="D11847" s="1">
        <v>1.3233829652069299E-25</v>
      </c>
      <c r="E11847" s="1"/>
    </row>
    <row r="11848" spans="2:5" x14ac:dyDescent="0.35">
      <c r="B11848">
        <v>11847</v>
      </c>
      <c r="C11848" s="1">
        <v>2.6639617638284903E-66</v>
      </c>
      <c r="D11848" s="1">
        <v>2.0625366080080101E-26</v>
      </c>
      <c r="E11848" s="1"/>
    </row>
    <row r="11849" spans="2:5" x14ac:dyDescent="0.35">
      <c r="B11849">
        <v>11848</v>
      </c>
      <c r="C11849" s="1">
        <v>7.37488456534226E-84</v>
      </c>
      <c r="D11849" s="1">
        <v>3.2024261640813202E-22</v>
      </c>
      <c r="E11849" s="1"/>
    </row>
    <row r="11850" spans="2:5" x14ac:dyDescent="0.35">
      <c r="B11850">
        <v>11849</v>
      </c>
      <c r="C11850" s="1">
        <v>1.23869664416308E-76</v>
      </c>
      <c r="D11850" s="1">
        <v>1.71253487520116E-53</v>
      </c>
      <c r="E11850" s="1"/>
    </row>
    <row r="11851" spans="2:5" x14ac:dyDescent="0.35">
      <c r="B11851">
        <v>11850</v>
      </c>
      <c r="C11851" s="1">
        <v>8.3066070660333003E-47</v>
      </c>
      <c r="D11851" s="1">
        <v>4.6542537593967199E-19</v>
      </c>
      <c r="E11851" s="1"/>
    </row>
    <row r="11852" spans="2:5" x14ac:dyDescent="0.35">
      <c r="B11852">
        <v>11851</v>
      </c>
      <c r="C11852" s="1">
        <v>2.14315871170291E-128</v>
      </c>
      <c r="D11852" s="1">
        <v>2.81359474930511E-69</v>
      </c>
      <c r="E11852" s="1"/>
    </row>
    <row r="11853" spans="2:5" x14ac:dyDescent="0.35">
      <c r="B11853">
        <v>11852</v>
      </c>
      <c r="C11853" s="1">
        <v>9.6060978254101692E-6</v>
      </c>
      <c r="D11853">
        <v>1.03912971739013E-2</v>
      </c>
      <c r="E11853" s="1"/>
    </row>
    <row r="11854" spans="2:5" x14ac:dyDescent="0.35">
      <c r="B11854">
        <v>11853</v>
      </c>
      <c r="C11854">
        <v>0.12878570914408699</v>
      </c>
      <c r="D11854" s="1">
        <v>9.5440312132898899E-7</v>
      </c>
      <c r="E11854" s="1"/>
    </row>
    <row r="11855" spans="2:5" x14ac:dyDescent="0.35">
      <c r="B11855">
        <v>11854</v>
      </c>
      <c r="C11855" s="1">
        <v>2.60027561739046E-38</v>
      </c>
      <c r="D11855" s="1">
        <v>2.86265610492751E-38</v>
      </c>
      <c r="E11855" s="1"/>
    </row>
    <row r="11856" spans="2:5" x14ac:dyDescent="0.35">
      <c r="B11856">
        <v>11855</v>
      </c>
      <c r="C11856" s="1">
        <v>1.67975120340425E-21</v>
      </c>
      <c r="D11856" s="1">
        <v>1.3081463067960501E-45</v>
      </c>
      <c r="E11856" s="1"/>
    </row>
    <row r="11857" spans="2:5" x14ac:dyDescent="0.35">
      <c r="B11857">
        <v>11856</v>
      </c>
      <c r="C11857">
        <v>1.7641480290004799E-2</v>
      </c>
      <c r="D11857" s="1">
        <v>1.1586256602490101E-14</v>
      </c>
      <c r="E11857" s="1"/>
    </row>
    <row r="11858" spans="2:5" x14ac:dyDescent="0.35">
      <c r="B11858">
        <v>11857</v>
      </c>
      <c r="C11858">
        <v>6.5386103871094794E-2</v>
      </c>
      <c r="D11858">
        <v>0.46542157519265698</v>
      </c>
    </row>
    <row r="11859" spans="2:5" x14ac:dyDescent="0.35">
      <c r="B11859">
        <v>11858</v>
      </c>
      <c r="C11859" s="1">
        <v>9.8963716116081995E-14</v>
      </c>
      <c r="D11859" s="1">
        <v>2.5141998721357399E-27</v>
      </c>
      <c r="E11859" s="1"/>
    </row>
    <row r="11860" spans="2:5" x14ac:dyDescent="0.35">
      <c r="B11860">
        <v>11859</v>
      </c>
      <c r="C11860" s="1">
        <v>9.7535275591808204E-47</v>
      </c>
      <c r="D11860" s="1">
        <v>7.2186323991772898E-12</v>
      </c>
      <c r="E11860" s="1"/>
    </row>
    <row r="11861" spans="2:5" x14ac:dyDescent="0.35">
      <c r="B11861">
        <v>11860</v>
      </c>
      <c r="C11861" s="1">
        <v>3.6088849465839903E-33</v>
      </c>
      <c r="D11861" s="1">
        <v>1.71118350851738E-22</v>
      </c>
      <c r="E11861" s="1"/>
    </row>
    <row r="11862" spans="2:5" x14ac:dyDescent="0.35">
      <c r="B11862">
        <v>11861</v>
      </c>
      <c r="C11862" s="1">
        <v>7.2156851467325296E-75</v>
      </c>
      <c r="D11862" s="1">
        <v>3.6690276191231104E-18</v>
      </c>
      <c r="E11862" s="1"/>
    </row>
    <row r="11863" spans="2:5" x14ac:dyDescent="0.35">
      <c r="B11863">
        <v>11862</v>
      </c>
      <c r="C11863" s="1">
        <v>9.7929780275118392E-6</v>
      </c>
      <c r="D11863" s="1">
        <v>6.3263942553706702E-6</v>
      </c>
      <c r="E11863" s="1"/>
    </row>
    <row r="11864" spans="2:5" x14ac:dyDescent="0.35">
      <c r="B11864">
        <v>11863</v>
      </c>
      <c r="C11864" s="1">
        <v>1.4966661388427399E-72</v>
      </c>
      <c r="D11864" s="1">
        <v>2.2693689168850199E-71</v>
      </c>
      <c r="E11864" s="1"/>
    </row>
    <row r="11865" spans="2:5" x14ac:dyDescent="0.35">
      <c r="B11865">
        <v>11864</v>
      </c>
      <c r="C11865" s="1">
        <v>5.4040642154636397E-20</v>
      </c>
      <c r="D11865" s="1">
        <v>2.3885078297922801E-67</v>
      </c>
      <c r="E11865" s="1"/>
    </row>
    <row r="11866" spans="2:5" x14ac:dyDescent="0.35">
      <c r="B11866">
        <v>11865</v>
      </c>
      <c r="C11866" s="1">
        <v>4.2364648617630601E-6</v>
      </c>
      <c r="D11866" s="1">
        <v>1.9997840821393899E-26</v>
      </c>
      <c r="E11866" s="1"/>
    </row>
    <row r="11867" spans="2:5" x14ac:dyDescent="0.35">
      <c r="B11867">
        <v>11866</v>
      </c>
      <c r="C11867" s="1">
        <v>3.0427519995539102E-83</v>
      </c>
      <c r="D11867" s="1">
        <v>1.41646906469185E-31</v>
      </c>
      <c r="E11867" s="1"/>
    </row>
    <row r="11868" spans="2:5" x14ac:dyDescent="0.35">
      <c r="B11868">
        <v>11867</v>
      </c>
      <c r="C11868" s="1">
        <v>1.7438865443557801E-70</v>
      </c>
      <c r="D11868" s="1">
        <v>1.98215430093591E-87</v>
      </c>
      <c r="E11868" s="1"/>
    </row>
    <row r="11869" spans="2:5" x14ac:dyDescent="0.35">
      <c r="B11869">
        <v>11868</v>
      </c>
      <c r="C11869" s="1">
        <v>4.8230371294003999E-53</v>
      </c>
      <c r="D11869" s="1">
        <v>7.6138274415313503E-33</v>
      </c>
      <c r="E11869" s="1"/>
    </row>
    <row r="11870" spans="2:5" x14ac:dyDescent="0.35">
      <c r="B11870">
        <v>11869</v>
      </c>
      <c r="C11870" s="1">
        <v>1.78078696602683E-44</v>
      </c>
      <c r="D11870" s="1">
        <v>2.31078433612205E-23</v>
      </c>
      <c r="E11870" s="1"/>
    </row>
    <row r="11871" spans="2:5" x14ac:dyDescent="0.35">
      <c r="B11871">
        <v>11870</v>
      </c>
      <c r="C11871" s="1">
        <v>3.9563607966103499E-67</v>
      </c>
      <c r="D11871" s="1">
        <v>1.62872759681719E-65</v>
      </c>
      <c r="E11871" s="1"/>
    </row>
    <row r="11872" spans="2:5" x14ac:dyDescent="0.35">
      <c r="B11872">
        <v>11871</v>
      </c>
      <c r="C11872" s="1">
        <v>1.19359568334707E-52</v>
      </c>
      <c r="D11872" s="1">
        <v>1.9861277271187501E-39</v>
      </c>
      <c r="E11872" s="1"/>
    </row>
    <row r="11873" spans="2:5" x14ac:dyDescent="0.35">
      <c r="B11873">
        <v>11872</v>
      </c>
      <c r="C11873" s="1">
        <v>1.0762329716266101E-95</v>
      </c>
      <c r="D11873" s="1">
        <v>1.10183765007552E-38</v>
      </c>
      <c r="E11873" s="1"/>
    </row>
    <row r="11874" spans="2:5" x14ac:dyDescent="0.35">
      <c r="B11874">
        <v>11873</v>
      </c>
      <c r="C11874">
        <v>3.4535082858775101E-2</v>
      </c>
      <c r="D11874">
        <v>1.36754188183696E-4</v>
      </c>
    </row>
    <row r="11875" spans="2:5" x14ac:dyDescent="0.35">
      <c r="B11875">
        <v>11874</v>
      </c>
      <c r="C11875">
        <v>0.24725139745329899</v>
      </c>
      <c r="D11875" s="1">
        <v>5.3833892002273801E-7</v>
      </c>
      <c r="E11875" s="1"/>
    </row>
    <row r="11876" spans="2:5" x14ac:dyDescent="0.35">
      <c r="B11876">
        <v>11875</v>
      </c>
      <c r="C11876" s="1">
        <v>4.4842813903728798E-75</v>
      </c>
      <c r="D11876" s="1">
        <v>2.3241347533509399E-9</v>
      </c>
      <c r="E11876" s="1"/>
    </row>
    <row r="11877" spans="2:5" x14ac:dyDescent="0.35">
      <c r="B11877">
        <v>11876</v>
      </c>
      <c r="C11877">
        <v>0.46057825868346097</v>
      </c>
      <c r="D11877">
        <v>1.0962421508482699E-3</v>
      </c>
    </row>
    <row r="11878" spans="2:5" x14ac:dyDescent="0.35">
      <c r="B11878">
        <v>11877</v>
      </c>
      <c r="C11878" s="1">
        <v>7.5419570582933902E-88</v>
      </c>
      <c r="D11878" s="1">
        <v>4.81674299821709E-88</v>
      </c>
      <c r="E11878" s="1"/>
    </row>
    <row r="11879" spans="2:5" x14ac:dyDescent="0.35">
      <c r="B11879">
        <v>11878</v>
      </c>
      <c r="C11879" s="1">
        <v>3.19729255249354E-67</v>
      </c>
      <c r="D11879" s="1">
        <v>3.24613367184213E-43</v>
      </c>
      <c r="E11879" s="1"/>
    </row>
    <row r="11880" spans="2:5" x14ac:dyDescent="0.35">
      <c r="B11880">
        <v>11879</v>
      </c>
      <c r="C11880" s="1">
        <v>2.8589264558362599E-111</v>
      </c>
      <c r="D11880" s="1">
        <v>2.0251797678880301E-72</v>
      </c>
      <c r="E11880" s="1"/>
    </row>
    <row r="11881" spans="2:5" x14ac:dyDescent="0.35">
      <c r="B11881">
        <v>11880</v>
      </c>
      <c r="C11881" s="1">
        <v>2.0552628074556E-11</v>
      </c>
      <c r="D11881" s="1">
        <v>1.76260497479809E-14</v>
      </c>
      <c r="E11881" s="1"/>
    </row>
    <row r="11882" spans="2:5" x14ac:dyDescent="0.35">
      <c r="B11882">
        <v>11881</v>
      </c>
      <c r="C11882">
        <v>0.99991219998835401</v>
      </c>
      <c r="D11882" s="1">
        <v>7.7337871359235102E-28</v>
      </c>
      <c r="E11882" s="1"/>
    </row>
    <row r="11883" spans="2:5" x14ac:dyDescent="0.35">
      <c r="B11883">
        <v>11882</v>
      </c>
      <c r="C11883" s="1">
        <v>9.8394243969677409E-75</v>
      </c>
      <c r="D11883" s="1">
        <v>1.50286052022663E-24</v>
      </c>
      <c r="E11883" s="1"/>
    </row>
    <row r="11884" spans="2:5" x14ac:dyDescent="0.35">
      <c r="B11884">
        <v>11883</v>
      </c>
      <c r="C11884" s="1">
        <v>3.3225676143866598E-5</v>
      </c>
      <c r="D11884">
        <v>3.4649430496689801E-3</v>
      </c>
      <c r="E11884" s="1"/>
    </row>
    <row r="11885" spans="2:5" x14ac:dyDescent="0.35">
      <c r="B11885">
        <v>11884</v>
      </c>
      <c r="C11885" s="1">
        <v>1.23826101099335E-75</v>
      </c>
      <c r="D11885" s="1">
        <v>1.68203188361745E-57</v>
      </c>
      <c r="E11885" s="1"/>
    </row>
    <row r="11886" spans="2:5" x14ac:dyDescent="0.35">
      <c r="B11886">
        <v>11885</v>
      </c>
      <c r="C11886" s="1">
        <v>9.0302800974892901E-69</v>
      </c>
      <c r="D11886" s="1">
        <v>1.5885692248156001E-74</v>
      </c>
      <c r="E11886" s="1"/>
    </row>
    <row r="11887" spans="2:5" x14ac:dyDescent="0.35">
      <c r="B11887">
        <v>11886</v>
      </c>
      <c r="C11887" s="1">
        <v>4.0244496233681502E-36</v>
      </c>
      <c r="D11887" s="1">
        <v>1.3075927237348301E-44</v>
      </c>
      <c r="E11887" s="1"/>
    </row>
    <row r="11888" spans="2:5" x14ac:dyDescent="0.35">
      <c r="B11888">
        <v>11887</v>
      </c>
      <c r="C11888" s="1">
        <v>3.62643361645521E-57</v>
      </c>
      <c r="D11888" s="1">
        <v>1.96954456678628E-30</v>
      </c>
      <c r="E11888" s="1"/>
    </row>
    <row r="11889" spans="2:5" x14ac:dyDescent="0.35">
      <c r="B11889">
        <v>11888</v>
      </c>
      <c r="C11889" s="1">
        <v>5.8298416721656403E-95</v>
      </c>
      <c r="D11889" s="1">
        <v>1.22160430018556E-37</v>
      </c>
      <c r="E11889" s="1"/>
    </row>
    <row r="11890" spans="2:5" x14ac:dyDescent="0.35">
      <c r="B11890">
        <v>11889</v>
      </c>
      <c r="C11890" s="1">
        <v>1.1489139411262499E-73</v>
      </c>
      <c r="D11890" s="1">
        <v>4.72726820777019E-66</v>
      </c>
      <c r="E11890" s="1"/>
    </row>
    <row r="11891" spans="2:5" x14ac:dyDescent="0.35">
      <c r="B11891">
        <v>11890</v>
      </c>
      <c r="C11891">
        <v>3.61408074435225E-2</v>
      </c>
      <c r="D11891">
        <v>4.3908705218370203E-4</v>
      </c>
      <c r="E11891" s="1"/>
    </row>
    <row r="11892" spans="2:5" x14ac:dyDescent="0.35">
      <c r="B11892">
        <v>11891</v>
      </c>
      <c r="C11892" s="1">
        <v>2.07486400428264E-19</v>
      </c>
      <c r="D11892" s="1">
        <v>1.6844140222232301E-7</v>
      </c>
      <c r="E11892" s="1"/>
    </row>
    <row r="11893" spans="2:5" x14ac:dyDescent="0.35">
      <c r="B11893">
        <v>11892</v>
      </c>
      <c r="C11893" s="1">
        <v>5.1359671662005898E-30</v>
      </c>
      <c r="D11893" s="1">
        <v>6.8212123719983197E-35</v>
      </c>
      <c r="E11893" s="1"/>
    </row>
    <row r="11894" spans="2:5" x14ac:dyDescent="0.35">
      <c r="B11894">
        <v>11893</v>
      </c>
      <c r="C11894" s="1">
        <v>1.5401433001364E-120</v>
      </c>
      <c r="D11894" s="1">
        <v>1.36987684167771E-65</v>
      </c>
      <c r="E11894" s="1"/>
    </row>
    <row r="11895" spans="2:5" x14ac:dyDescent="0.35">
      <c r="B11895">
        <v>11894</v>
      </c>
      <c r="C11895" s="1">
        <v>1.3430719699111299E-32</v>
      </c>
      <c r="D11895" s="1">
        <v>7.3006234650941299E-21</v>
      </c>
      <c r="E11895" s="1"/>
    </row>
    <row r="11896" spans="2:5" x14ac:dyDescent="0.35">
      <c r="B11896">
        <v>11895</v>
      </c>
      <c r="C11896" s="1">
        <v>1.2875757283875299E-13</v>
      </c>
      <c r="D11896" s="1">
        <v>2.53302117849734E-15</v>
      </c>
      <c r="E11896" s="1"/>
    </row>
    <row r="11897" spans="2:5" x14ac:dyDescent="0.35">
      <c r="B11897">
        <v>11896</v>
      </c>
      <c r="C11897">
        <v>0.99906750831894198</v>
      </c>
      <c r="D11897" s="1">
        <v>1.7293711780056199E-8</v>
      </c>
    </row>
    <row r="11898" spans="2:5" x14ac:dyDescent="0.35">
      <c r="B11898">
        <v>11897</v>
      </c>
      <c r="C11898" s="1">
        <v>5.4478988634518102E-18</v>
      </c>
      <c r="D11898" s="1">
        <v>2.7407391231682301E-102</v>
      </c>
      <c r="E11898" s="1"/>
    </row>
    <row r="11899" spans="2:5" x14ac:dyDescent="0.35">
      <c r="B11899">
        <v>11898</v>
      </c>
      <c r="C11899">
        <v>8.2394498097954896E-4</v>
      </c>
      <c r="D11899" s="1">
        <v>4.7304020147226098E-5</v>
      </c>
    </row>
    <row r="11900" spans="2:5" x14ac:dyDescent="0.35">
      <c r="B11900">
        <v>11899</v>
      </c>
      <c r="C11900" s="1">
        <v>4.1742084010438602E-71</v>
      </c>
      <c r="D11900" s="1">
        <v>1.5749631829258401E-32</v>
      </c>
      <c r="E11900" s="1"/>
    </row>
    <row r="11901" spans="2:5" x14ac:dyDescent="0.35">
      <c r="B11901">
        <v>11900</v>
      </c>
      <c r="C11901" s="1">
        <v>1.83964096017203E-95</v>
      </c>
      <c r="D11901" s="1">
        <v>5.5633154268303301E-67</v>
      </c>
      <c r="E11901" s="1"/>
    </row>
    <row r="11902" spans="2:5" x14ac:dyDescent="0.35">
      <c r="B11902">
        <v>11901</v>
      </c>
      <c r="C11902" s="1">
        <v>4.8226231142487803E-74</v>
      </c>
      <c r="D11902" s="1">
        <v>1.0623795127775699E-49</v>
      </c>
      <c r="E11902" s="1"/>
    </row>
    <row r="11903" spans="2:5" x14ac:dyDescent="0.35">
      <c r="B11903">
        <v>11902</v>
      </c>
      <c r="C11903" s="1">
        <v>1.2566679578881001E-51</v>
      </c>
      <c r="D11903" s="1">
        <v>5.8880103453934395E-23</v>
      </c>
      <c r="E11903" s="1"/>
    </row>
    <row r="11904" spans="2:5" x14ac:dyDescent="0.35">
      <c r="B11904">
        <v>11903</v>
      </c>
      <c r="C11904" s="1">
        <v>2.9507523999279502E-56</v>
      </c>
      <c r="D11904" s="1">
        <v>2.8176884374023302E-28</v>
      </c>
      <c r="E11904" s="1"/>
    </row>
    <row r="11905" spans="2:5" x14ac:dyDescent="0.35">
      <c r="B11905">
        <v>11904</v>
      </c>
      <c r="C11905" s="1">
        <v>2.28784630663741E-15</v>
      </c>
      <c r="D11905" s="1">
        <v>4.5658980814346698E-7</v>
      </c>
      <c r="E11905" s="1"/>
    </row>
    <row r="11906" spans="2:5" x14ac:dyDescent="0.35">
      <c r="B11906">
        <v>11905</v>
      </c>
      <c r="C11906" s="1">
        <v>4.9676311758156501E-20</v>
      </c>
      <c r="D11906" s="1">
        <v>5.1711073284336196E-9</v>
      </c>
      <c r="E11906" s="1"/>
    </row>
    <row r="11907" spans="2:5" x14ac:dyDescent="0.35">
      <c r="B11907">
        <v>11906</v>
      </c>
      <c r="C11907">
        <v>6.03705108570083E-3</v>
      </c>
      <c r="D11907">
        <v>0.22600999918501699</v>
      </c>
    </row>
    <row r="11908" spans="2:5" x14ac:dyDescent="0.35">
      <c r="B11908">
        <v>11907</v>
      </c>
      <c r="C11908" s="1">
        <v>1.76072785051962E-27</v>
      </c>
      <c r="D11908" s="1">
        <v>1.0751315705865101E-5</v>
      </c>
      <c r="E11908" s="1"/>
    </row>
    <row r="11909" spans="2:5" x14ac:dyDescent="0.35">
      <c r="B11909">
        <v>11908</v>
      </c>
      <c r="C11909" s="1">
        <v>5.4464516978414502E-19</v>
      </c>
      <c r="D11909" s="1">
        <v>2.6008646181231698E-34</v>
      </c>
      <c r="E11909" s="1"/>
    </row>
    <row r="11910" spans="2:5" x14ac:dyDescent="0.35">
      <c r="B11910">
        <v>11909</v>
      </c>
      <c r="C11910" s="1">
        <v>4.2221258019242699E-7</v>
      </c>
      <c r="D11910">
        <v>9.1372460176145295E-3</v>
      </c>
      <c r="E11910" s="1"/>
    </row>
    <row r="11911" spans="2:5" x14ac:dyDescent="0.35">
      <c r="B11911">
        <v>11910</v>
      </c>
      <c r="C11911" s="1">
        <v>2.1266349151169401E-119</v>
      </c>
      <c r="D11911" s="1">
        <v>2.1124791558683701E-86</v>
      </c>
      <c r="E11911" s="1"/>
    </row>
    <row r="11912" spans="2:5" x14ac:dyDescent="0.35">
      <c r="B11912">
        <v>11911</v>
      </c>
      <c r="C11912">
        <v>1.05105997785135E-4</v>
      </c>
      <c r="D11912" s="1">
        <v>8.02244877306485E-8</v>
      </c>
    </row>
    <row r="11913" spans="2:5" x14ac:dyDescent="0.35">
      <c r="B11913">
        <v>11912</v>
      </c>
      <c r="C11913" s="1">
        <v>6.1982663878036002E-6</v>
      </c>
      <c r="D11913" s="1">
        <v>1.2722945507820101E-9</v>
      </c>
    </row>
    <row r="11914" spans="2:5" x14ac:dyDescent="0.35">
      <c r="B11914">
        <v>11913</v>
      </c>
      <c r="C11914" s="1">
        <v>4.50018938971041E-6</v>
      </c>
      <c r="D11914" s="1">
        <v>3.9762059624691499E-5</v>
      </c>
    </row>
    <row r="11915" spans="2:5" x14ac:dyDescent="0.35">
      <c r="B11915">
        <v>11914</v>
      </c>
      <c r="C11915" s="1">
        <v>2.2800893973708299E-8</v>
      </c>
      <c r="D11915">
        <v>1.8594572116192401E-3</v>
      </c>
      <c r="E11915" s="1"/>
    </row>
    <row r="11916" spans="2:5" x14ac:dyDescent="0.35">
      <c r="B11916">
        <v>11915</v>
      </c>
      <c r="C11916" s="1">
        <v>1.67826764857637E-66</v>
      </c>
      <c r="D11916" s="1">
        <v>1.9186008760611799E-12</v>
      </c>
      <c r="E11916" s="1"/>
    </row>
    <row r="11917" spans="2:5" x14ac:dyDescent="0.35">
      <c r="B11917">
        <v>11916</v>
      </c>
      <c r="C11917" s="1">
        <v>3.0998263257117503E-113</v>
      </c>
      <c r="D11917" s="1">
        <v>1.5703817560815E-36</v>
      </c>
      <c r="E11917" s="1"/>
    </row>
    <row r="11918" spans="2:5" x14ac:dyDescent="0.35">
      <c r="B11918">
        <v>11917</v>
      </c>
      <c r="C11918" s="1">
        <v>4.0310014483011298E-78</v>
      </c>
      <c r="D11918" s="1">
        <v>4.6880696036268201E-49</v>
      </c>
      <c r="E11918" s="1"/>
    </row>
    <row r="11919" spans="2:5" x14ac:dyDescent="0.35">
      <c r="B11919">
        <v>11918</v>
      </c>
      <c r="C11919" s="1">
        <v>2.1925935686601198E-78</v>
      </c>
      <c r="D11919" s="1">
        <v>1.8807190660175999E-10</v>
      </c>
      <c r="E11919" s="1"/>
    </row>
    <row r="11920" spans="2:5" x14ac:dyDescent="0.35">
      <c r="B11920">
        <v>11919</v>
      </c>
      <c r="C11920">
        <v>0.17095290004917801</v>
      </c>
      <c r="D11920" s="1">
        <v>5.56096247834334E-5</v>
      </c>
    </row>
    <row r="11921" spans="2:5" x14ac:dyDescent="0.35">
      <c r="B11921">
        <v>11920</v>
      </c>
      <c r="C11921" s="1">
        <v>1.47688944706387E-18</v>
      </c>
      <c r="D11921" s="1">
        <v>1.9437315343393001E-15</v>
      </c>
      <c r="E11921" s="1"/>
    </row>
    <row r="11922" spans="2:5" x14ac:dyDescent="0.35">
      <c r="B11922">
        <v>11921</v>
      </c>
      <c r="C11922" s="1">
        <v>5.2551079528508898E-11</v>
      </c>
      <c r="D11922" s="1">
        <v>1.99898801220116E-19</v>
      </c>
      <c r="E11922" s="1"/>
    </row>
    <row r="11923" spans="2:5" x14ac:dyDescent="0.35">
      <c r="B11923">
        <v>11922</v>
      </c>
      <c r="C11923" s="1">
        <v>1.0582843705802499E-30</v>
      </c>
      <c r="D11923" s="1">
        <v>1.23716522193755E-10</v>
      </c>
      <c r="E11923" s="1"/>
    </row>
    <row r="11924" spans="2:5" x14ac:dyDescent="0.35">
      <c r="B11924">
        <v>11923</v>
      </c>
      <c r="C11924" s="1">
        <v>6.8761476743792198E-75</v>
      </c>
      <c r="D11924" s="1">
        <v>9.2737120925534806E-43</v>
      </c>
      <c r="E11924" s="1"/>
    </row>
    <row r="11925" spans="2:5" x14ac:dyDescent="0.35">
      <c r="B11925">
        <v>11924</v>
      </c>
      <c r="C11925" s="1">
        <v>1.9149586669758299E-44</v>
      </c>
      <c r="D11925" s="1">
        <v>3.2107553283604798E-33</v>
      </c>
      <c r="E11925" s="1"/>
    </row>
    <row r="11926" spans="2:5" x14ac:dyDescent="0.35">
      <c r="B11926">
        <v>11925</v>
      </c>
      <c r="C11926" s="1">
        <v>2.3565260867102001E-101</v>
      </c>
      <c r="D11926" s="1">
        <v>2.1327424783467901E-23</v>
      </c>
      <c r="E11926" s="1"/>
    </row>
    <row r="11927" spans="2:5" x14ac:dyDescent="0.35">
      <c r="B11927">
        <v>11926</v>
      </c>
      <c r="C11927" s="1">
        <v>1.5148461840979301E-84</v>
      </c>
      <c r="D11927" s="1">
        <v>1.2453453393956E-84</v>
      </c>
      <c r="E11927" s="1"/>
    </row>
    <row r="11928" spans="2:5" x14ac:dyDescent="0.35">
      <c r="B11928">
        <v>11927</v>
      </c>
      <c r="C11928">
        <v>0.99523299063975601</v>
      </c>
      <c r="D11928" s="1">
        <v>2.9993088629837901E-9</v>
      </c>
    </row>
    <row r="11929" spans="2:5" x14ac:dyDescent="0.35">
      <c r="B11929">
        <v>11928</v>
      </c>
      <c r="C11929">
        <v>2.0186168046956401E-4</v>
      </c>
      <c r="D11929" s="1">
        <v>1.65415214718886E-9</v>
      </c>
    </row>
    <row r="11930" spans="2:5" x14ac:dyDescent="0.35">
      <c r="B11930">
        <v>11929</v>
      </c>
      <c r="C11930">
        <v>2.85990417821997E-2</v>
      </c>
      <c r="D11930" s="1">
        <v>4.9420035194680603E-6</v>
      </c>
    </row>
    <row r="11931" spans="2:5" x14ac:dyDescent="0.35">
      <c r="B11931">
        <v>11930</v>
      </c>
      <c r="C11931" s="1">
        <v>1.5046123407246001E-103</v>
      </c>
      <c r="D11931" s="1">
        <v>4.8989651490721703E-74</v>
      </c>
      <c r="E11931" s="1"/>
    </row>
    <row r="11932" spans="2:5" x14ac:dyDescent="0.35">
      <c r="B11932">
        <v>11931</v>
      </c>
      <c r="C11932" s="1">
        <v>3.22776701680074E-90</v>
      </c>
      <c r="D11932" s="1">
        <v>3.61325402349594E-35</v>
      </c>
      <c r="E11932" s="1"/>
    </row>
    <row r="11933" spans="2:5" x14ac:dyDescent="0.35">
      <c r="B11933">
        <v>11932</v>
      </c>
      <c r="C11933" s="1">
        <v>3.7065384887486498E-66</v>
      </c>
      <c r="D11933" s="1">
        <v>1.4710682676105099E-25</v>
      </c>
      <c r="E11933" s="1"/>
    </row>
    <row r="11934" spans="2:5" x14ac:dyDescent="0.35">
      <c r="B11934">
        <v>11933</v>
      </c>
      <c r="C11934" s="1">
        <v>3.0998263257117901E-113</v>
      </c>
      <c r="D11934" s="1">
        <v>4.1643389087258003E-51</v>
      </c>
      <c r="E11934" s="1"/>
    </row>
    <row r="11935" spans="2:5" x14ac:dyDescent="0.35">
      <c r="B11935">
        <v>11934</v>
      </c>
      <c r="C11935" s="1">
        <v>4.7252527014278698E-82</v>
      </c>
      <c r="D11935" s="1">
        <v>6.6665353427857596E-85</v>
      </c>
      <c r="E11935" s="1"/>
    </row>
    <row r="11936" spans="2:5" x14ac:dyDescent="0.35">
      <c r="B11936">
        <v>11935</v>
      </c>
      <c r="C11936" s="1">
        <v>1.8555298046654599E-62</v>
      </c>
      <c r="D11936" s="1">
        <v>4.3473265997386796E-19</v>
      </c>
      <c r="E11936" s="1"/>
    </row>
    <row r="11937" spans="2:5" x14ac:dyDescent="0.35">
      <c r="B11937">
        <v>11936</v>
      </c>
      <c r="C11937" s="1">
        <v>7.4801807864708699E-34</v>
      </c>
      <c r="D11937" s="1">
        <v>9.6027161088103997E-25</v>
      </c>
      <c r="E11937" s="1"/>
    </row>
    <row r="11938" spans="2:5" x14ac:dyDescent="0.35">
      <c r="B11938">
        <v>11937</v>
      </c>
      <c r="C11938">
        <v>0.72864527171114102</v>
      </c>
      <c r="D11938" s="1">
        <v>1.1892719078295E-6</v>
      </c>
      <c r="E11938" s="1"/>
    </row>
    <row r="11939" spans="2:5" x14ac:dyDescent="0.35">
      <c r="B11939">
        <v>11938</v>
      </c>
      <c r="C11939" s="1">
        <v>2.38564297796497E-44</v>
      </c>
      <c r="D11939" s="1">
        <v>4.3378372310079801E-17</v>
      </c>
      <c r="E11939" s="1"/>
    </row>
    <row r="11940" spans="2:5" x14ac:dyDescent="0.35">
      <c r="B11940">
        <v>11939</v>
      </c>
      <c r="C11940">
        <v>0.99667049512880501</v>
      </c>
      <c r="D11940" s="1">
        <v>1.70532750331078E-7</v>
      </c>
      <c r="E11940" s="1"/>
    </row>
    <row r="11941" spans="2:5" x14ac:dyDescent="0.35">
      <c r="B11941">
        <v>11940</v>
      </c>
      <c r="C11941" s="1">
        <v>2.3003019147236301E-84</v>
      </c>
      <c r="D11941" s="1">
        <v>9.5706456150598102E-35</v>
      </c>
      <c r="E11941" s="1"/>
    </row>
    <row r="11942" spans="2:5" x14ac:dyDescent="0.35">
      <c r="B11942">
        <v>11941</v>
      </c>
      <c r="C11942" s="1">
        <v>1.6997585348443199E-19</v>
      </c>
      <c r="D11942" s="1">
        <v>4.7500360914089703E-52</v>
      </c>
      <c r="E11942" s="1"/>
    </row>
    <row r="11943" spans="2:5" x14ac:dyDescent="0.35">
      <c r="B11943">
        <v>11942</v>
      </c>
      <c r="C11943" s="1">
        <v>5.8370694999800296E-9</v>
      </c>
      <c r="D11943" s="1">
        <v>3.9401031010938802E-10</v>
      </c>
      <c r="E11943" s="1"/>
    </row>
    <row r="11944" spans="2:5" x14ac:dyDescent="0.35">
      <c r="B11944">
        <v>11943</v>
      </c>
      <c r="C11944" s="1">
        <v>4.9116477725100603E-56</v>
      </c>
      <c r="D11944" s="1">
        <v>7.7704407933544805E-54</v>
      </c>
      <c r="E11944" s="1"/>
    </row>
    <row r="11945" spans="2:5" x14ac:dyDescent="0.35">
      <c r="B11945">
        <v>11944</v>
      </c>
      <c r="C11945" s="1">
        <v>4.19076528475894E-47</v>
      </c>
      <c r="D11945" s="1">
        <v>3.99578202758259E-63</v>
      </c>
      <c r="E11945" s="1"/>
    </row>
    <row r="11946" spans="2:5" x14ac:dyDescent="0.35">
      <c r="B11946">
        <v>11945</v>
      </c>
      <c r="C11946" s="1">
        <v>6.9403227871764501E-34</v>
      </c>
      <c r="D11946" s="1">
        <v>2.6001921398486899E-29</v>
      </c>
      <c r="E11946" s="1"/>
    </row>
    <row r="11947" spans="2:5" x14ac:dyDescent="0.35">
      <c r="B11947">
        <v>11946</v>
      </c>
      <c r="C11947" s="1">
        <v>4.0753719241023501E-86</v>
      </c>
      <c r="D11947" s="1">
        <v>2.07634919155851E-10</v>
      </c>
      <c r="E11947" s="1"/>
    </row>
    <row r="11948" spans="2:5" x14ac:dyDescent="0.35">
      <c r="B11948">
        <v>11947</v>
      </c>
      <c r="C11948" s="1">
        <v>4.2293007912021999E-73</v>
      </c>
      <c r="D11948" s="1">
        <v>2.07254213520271E-67</v>
      </c>
      <c r="E11948" s="1"/>
    </row>
    <row r="11949" spans="2:5" x14ac:dyDescent="0.35">
      <c r="B11949">
        <v>11948</v>
      </c>
      <c r="C11949" s="1">
        <v>4.5179936590119699E-89</v>
      </c>
      <c r="D11949" s="1">
        <v>8.5122585562907404E-66</v>
      </c>
      <c r="E11949" s="1"/>
    </row>
    <row r="11950" spans="2:5" x14ac:dyDescent="0.35">
      <c r="B11950">
        <v>11949</v>
      </c>
      <c r="C11950" s="1">
        <v>1.2256831945166901E-96</v>
      </c>
      <c r="D11950" s="1">
        <v>6.4513335280064205E-20</v>
      </c>
      <c r="E11950" s="1"/>
    </row>
    <row r="11951" spans="2:5" x14ac:dyDescent="0.35">
      <c r="B11951">
        <v>11950</v>
      </c>
      <c r="C11951" s="1">
        <v>4.4469373070904402E-66</v>
      </c>
      <c r="D11951" s="1">
        <v>4.1945384346046099E-37</v>
      </c>
      <c r="E11951" s="1"/>
    </row>
    <row r="11952" spans="2:5" x14ac:dyDescent="0.35">
      <c r="B11952">
        <v>11951</v>
      </c>
      <c r="C11952">
        <v>0.99996950318477995</v>
      </c>
      <c r="D11952" s="1">
        <v>1.5919057076684099E-10</v>
      </c>
      <c r="E11952" s="1"/>
    </row>
    <row r="11953" spans="2:5" x14ac:dyDescent="0.35">
      <c r="B11953">
        <v>11952</v>
      </c>
      <c r="C11953" s="1">
        <v>1.06085511957346E-124</v>
      </c>
      <c r="D11953" s="1">
        <v>2.1173410689489E-58</v>
      </c>
      <c r="E11953" s="1"/>
    </row>
    <row r="11954" spans="2:5" x14ac:dyDescent="0.35">
      <c r="B11954">
        <v>11953</v>
      </c>
      <c r="C11954">
        <v>0.99999195018633202</v>
      </c>
      <c r="D11954" s="1">
        <v>2.7623122705743E-13</v>
      </c>
      <c r="E11954" s="1"/>
    </row>
    <row r="11955" spans="2:5" x14ac:dyDescent="0.35">
      <c r="B11955">
        <v>11954</v>
      </c>
      <c r="C11955" s="1">
        <v>7.3317123491270804E-47</v>
      </c>
      <c r="D11955" s="1">
        <v>8.3460005769190597E-44</v>
      </c>
      <c r="E11955" s="1"/>
    </row>
    <row r="11956" spans="2:5" x14ac:dyDescent="0.35">
      <c r="B11956">
        <v>11955</v>
      </c>
      <c r="C11956">
        <v>0.99931263269799897</v>
      </c>
      <c r="D11956" s="1">
        <v>1.2898499595158401E-9</v>
      </c>
      <c r="E11956" s="1"/>
    </row>
    <row r="11957" spans="2:5" x14ac:dyDescent="0.35">
      <c r="B11957">
        <v>11956</v>
      </c>
      <c r="C11957" s="1">
        <v>8.1379077317999598E-23</v>
      </c>
      <c r="D11957" s="1">
        <v>9.5976169722053803E-19</v>
      </c>
      <c r="E11957" s="1"/>
    </row>
    <row r="11958" spans="2:5" x14ac:dyDescent="0.35">
      <c r="B11958">
        <v>11957</v>
      </c>
      <c r="C11958" s="1">
        <v>6.3051230903807702E-12</v>
      </c>
      <c r="D11958" s="1">
        <v>5.6471391443756503E-13</v>
      </c>
      <c r="E11958" s="1"/>
    </row>
    <row r="11959" spans="2:5" x14ac:dyDescent="0.35">
      <c r="B11959">
        <v>11958</v>
      </c>
      <c r="C11959" s="1">
        <v>5.6714858554644897E-83</v>
      </c>
      <c r="D11959" s="1">
        <v>7.2717287800838195E-38</v>
      </c>
      <c r="E11959" s="1"/>
    </row>
    <row r="11960" spans="2:5" x14ac:dyDescent="0.35">
      <c r="B11960">
        <v>11959</v>
      </c>
      <c r="C11960" s="1">
        <v>2.9017521761617998E-97</v>
      </c>
      <c r="D11960" s="1">
        <v>1.2256831945167001E-96</v>
      </c>
      <c r="E11960" s="1"/>
    </row>
    <row r="11961" spans="2:5" x14ac:dyDescent="0.35">
      <c r="B11961">
        <v>11960</v>
      </c>
      <c r="C11961" s="1">
        <v>1.3285410952150699E-85</v>
      </c>
      <c r="D11961" s="1">
        <v>9.1441414480374806E-58</v>
      </c>
      <c r="E11961" s="1"/>
    </row>
    <row r="11962" spans="2:5" x14ac:dyDescent="0.35">
      <c r="B11962">
        <v>11961</v>
      </c>
      <c r="C11962" s="1">
        <v>5.9668307046892606E-76</v>
      </c>
      <c r="D11962" s="1">
        <v>2.6982361776964598E-44</v>
      </c>
      <c r="E11962" s="1"/>
    </row>
    <row r="11963" spans="2:5" x14ac:dyDescent="0.35">
      <c r="B11963">
        <v>11962</v>
      </c>
      <c r="C11963" s="1">
        <v>4.6526730184175798E-78</v>
      </c>
      <c r="D11963" s="1">
        <v>6.9834125985556506E-61</v>
      </c>
      <c r="E11963" s="1"/>
    </row>
    <row r="11964" spans="2:5" x14ac:dyDescent="0.35">
      <c r="B11964">
        <v>11963</v>
      </c>
      <c r="C11964" s="1">
        <v>4.5108409914417998E-106</v>
      </c>
      <c r="D11964" s="1">
        <v>4.4788893001788597E-39</v>
      </c>
      <c r="E11964" s="1"/>
    </row>
    <row r="11965" spans="2:5" x14ac:dyDescent="0.35">
      <c r="B11965">
        <v>11964</v>
      </c>
      <c r="C11965" s="1">
        <v>1.2622299673979501E-46</v>
      </c>
      <c r="D11965" s="1">
        <v>3.7631635929933701E-26</v>
      </c>
      <c r="E11965" s="1"/>
    </row>
    <row r="11966" spans="2:5" x14ac:dyDescent="0.35">
      <c r="B11966">
        <v>11965</v>
      </c>
      <c r="C11966">
        <v>1.6114720264001899E-2</v>
      </c>
      <c r="D11966" s="1">
        <v>1.4565066476494099E-5</v>
      </c>
    </row>
    <row r="11967" spans="2:5" x14ac:dyDescent="0.35">
      <c r="B11967">
        <v>11966</v>
      </c>
      <c r="C11967" s="1">
        <v>1.4634100117744299E-24</v>
      </c>
      <c r="D11967" s="1">
        <v>2.6293079983316599E-22</v>
      </c>
      <c r="E11967" s="1"/>
    </row>
    <row r="11968" spans="2:5" x14ac:dyDescent="0.35">
      <c r="B11968">
        <v>11967</v>
      </c>
      <c r="C11968" s="1">
        <v>1.3648565816099201E-64</v>
      </c>
      <c r="D11968" s="1">
        <v>1.15562867484795E-47</v>
      </c>
      <c r="E11968" s="1"/>
    </row>
    <row r="11969" spans="2:5" x14ac:dyDescent="0.35">
      <c r="B11969">
        <v>11968</v>
      </c>
      <c r="C11969" s="1">
        <v>7.8613462511896303E-53</v>
      </c>
      <c r="D11969" s="1">
        <v>2.9751072690136698E-70</v>
      </c>
      <c r="E11969" s="1"/>
    </row>
    <row r="11970" spans="2:5" x14ac:dyDescent="0.35">
      <c r="B11970">
        <v>11969</v>
      </c>
      <c r="C11970" s="1">
        <v>4.9901380912736796E-105</v>
      </c>
      <c r="D11970" s="1">
        <v>1.32325031017184E-74</v>
      </c>
      <c r="E11970" s="1"/>
    </row>
    <row r="11971" spans="2:5" x14ac:dyDescent="0.35">
      <c r="B11971">
        <v>11970</v>
      </c>
      <c r="C11971" s="1">
        <v>1.02585368718919E-27</v>
      </c>
      <c r="D11971" s="1">
        <v>1.37159722002159E-70</v>
      </c>
      <c r="E11971" s="1"/>
    </row>
    <row r="11972" spans="2:5" x14ac:dyDescent="0.35">
      <c r="B11972">
        <v>11971</v>
      </c>
      <c r="C11972">
        <v>1.5699461165078501E-2</v>
      </c>
      <c r="D11972" s="1">
        <v>3.0236066326385698E-13</v>
      </c>
      <c r="E11972" s="1"/>
    </row>
    <row r="11973" spans="2:5" x14ac:dyDescent="0.35">
      <c r="B11973">
        <v>11972</v>
      </c>
      <c r="C11973" s="1">
        <v>1.3900887901421499E-51</v>
      </c>
      <c r="D11973" s="1">
        <v>1.4406044305664401E-16</v>
      </c>
      <c r="E11973" s="1"/>
    </row>
    <row r="11974" spans="2:5" x14ac:dyDescent="0.35">
      <c r="B11974">
        <v>11973</v>
      </c>
      <c r="C11974" s="1">
        <v>1.9357299259807699E-87</v>
      </c>
      <c r="D11974" s="1">
        <v>2.1301848452313801E-102</v>
      </c>
      <c r="E11974" s="1"/>
    </row>
    <row r="11975" spans="2:5" x14ac:dyDescent="0.35">
      <c r="B11975">
        <v>11974</v>
      </c>
      <c r="C11975" s="1">
        <v>3.3811909793373298E-48</v>
      </c>
      <c r="D11975" s="1">
        <v>1.02669138200077E-19</v>
      </c>
      <c r="E11975" s="1"/>
    </row>
    <row r="11976" spans="2:5" x14ac:dyDescent="0.35">
      <c r="B11976">
        <v>11975</v>
      </c>
      <c r="C11976" s="1">
        <v>4.9854223648770603E-20</v>
      </c>
      <c r="D11976" s="1">
        <v>4.5108410142633199E-106</v>
      </c>
      <c r="E11976" s="1"/>
    </row>
    <row r="11977" spans="2:5" x14ac:dyDescent="0.35">
      <c r="B11977">
        <v>11976</v>
      </c>
      <c r="C11977" s="1">
        <v>9.6827548413600399E-85</v>
      </c>
      <c r="D11977" s="1">
        <v>2.7530649395468401E-73</v>
      </c>
      <c r="E11977" s="1"/>
    </row>
    <row r="11978" spans="2:5" x14ac:dyDescent="0.35">
      <c r="B11978">
        <v>11977</v>
      </c>
      <c r="C11978" s="1">
        <v>1.5401441398917699E-102</v>
      </c>
      <c r="D11978" s="1">
        <v>2.6713601435662498E-19</v>
      </c>
      <c r="E11978" s="1"/>
    </row>
    <row r="11979" spans="2:5" x14ac:dyDescent="0.35">
      <c r="B11979">
        <v>11978</v>
      </c>
      <c r="C11979" s="1">
        <v>1.5664493882241101E-16</v>
      </c>
      <c r="D11979">
        <v>5.45478872591805E-2</v>
      </c>
      <c r="E11979" s="1"/>
    </row>
    <row r="11980" spans="2:5" x14ac:dyDescent="0.35">
      <c r="B11980">
        <v>11979</v>
      </c>
      <c r="C11980">
        <v>0.15473188270337601</v>
      </c>
      <c r="D11980" s="1">
        <v>3.3910126921833E-12</v>
      </c>
      <c r="E11980" s="1"/>
    </row>
    <row r="11981" spans="2:5" x14ac:dyDescent="0.35">
      <c r="B11981">
        <v>11980</v>
      </c>
      <c r="C11981" s="1">
        <v>1.29841803143076E-74</v>
      </c>
      <c r="D11981" s="1">
        <v>2.6968738175542698E-44</v>
      </c>
      <c r="E11981" s="1"/>
    </row>
    <row r="11982" spans="2:5" x14ac:dyDescent="0.35">
      <c r="B11982">
        <v>11981</v>
      </c>
      <c r="C11982">
        <v>1.08475908831327E-4</v>
      </c>
      <c r="D11982">
        <v>0.85430019937600399</v>
      </c>
    </row>
    <row r="11983" spans="2:5" x14ac:dyDescent="0.35">
      <c r="B11983">
        <v>11982</v>
      </c>
      <c r="C11983" s="1">
        <v>9.4938533993941994E-47</v>
      </c>
      <c r="D11983" s="1">
        <v>1.33649121198693E-31</v>
      </c>
      <c r="E11983" s="1"/>
    </row>
    <row r="11984" spans="2:5" x14ac:dyDescent="0.35">
      <c r="B11984">
        <v>11983</v>
      </c>
      <c r="C11984" s="1">
        <v>2.4215521233258202E-61</v>
      </c>
      <c r="D11984" s="1">
        <v>1.8426018382168499E-44</v>
      </c>
      <c r="E11984" s="1"/>
    </row>
    <row r="11985" spans="2:5" x14ac:dyDescent="0.35">
      <c r="B11985">
        <v>11984</v>
      </c>
      <c r="C11985" s="1">
        <v>9.0874629675374394E-28</v>
      </c>
      <c r="D11985" s="1">
        <v>8.29354693619441E-29</v>
      </c>
      <c r="E11985" s="1"/>
    </row>
    <row r="11986" spans="2:5" x14ac:dyDescent="0.35">
      <c r="B11986">
        <v>11985</v>
      </c>
      <c r="C11986" s="1">
        <v>4.5108409935594598E-88</v>
      </c>
      <c r="D11986" s="1">
        <v>3.2781420483113999E-58</v>
      </c>
      <c r="E11986" s="1"/>
    </row>
    <row r="11987" spans="2:5" x14ac:dyDescent="0.35">
      <c r="B11987">
        <v>11986</v>
      </c>
      <c r="C11987" s="1">
        <v>1.16182847388746E-23</v>
      </c>
      <c r="D11987" s="1">
        <v>1.2730229876373701E-13</v>
      </c>
      <c r="E11987" s="1"/>
    </row>
    <row r="11988" spans="2:5" x14ac:dyDescent="0.35">
      <c r="B11988">
        <v>11987</v>
      </c>
      <c r="C11988">
        <v>0.99859584732064</v>
      </c>
      <c r="D11988" s="1">
        <v>3.0565212108204601E-9</v>
      </c>
    </row>
    <row r="11989" spans="2:5" x14ac:dyDescent="0.35">
      <c r="B11989">
        <v>11988</v>
      </c>
      <c r="C11989">
        <v>0.99941623735680996</v>
      </c>
      <c r="D11989" s="1">
        <v>5.2061770265842001E-18</v>
      </c>
      <c r="E11989" s="1"/>
    </row>
    <row r="11990" spans="2:5" x14ac:dyDescent="0.35">
      <c r="B11990">
        <v>11989</v>
      </c>
      <c r="C11990">
        <v>0.99997138250709905</v>
      </c>
      <c r="D11990" s="1">
        <v>4.8011767310094098E-11</v>
      </c>
      <c r="E11990" s="1"/>
    </row>
    <row r="11991" spans="2:5" x14ac:dyDescent="0.35">
      <c r="B11991">
        <v>11990</v>
      </c>
      <c r="C11991" s="1">
        <v>8.9463434185011092E-19</v>
      </c>
      <c r="D11991" s="1">
        <v>1.4114272455666401E-31</v>
      </c>
      <c r="E11991" s="1"/>
    </row>
    <row r="11992" spans="2:5" x14ac:dyDescent="0.35">
      <c r="B11992">
        <v>11991</v>
      </c>
      <c r="C11992" s="1">
        <v>1.17368789106075E-33</v>
      </c>
      <c r="D11992" s="1">
        <v>1.3878650103679101E-52</v>
      </c>
      <c r="E11992" s="1"/>
    </row>
    <row r="11993" spans="2:5" x14ac:dyDescent="0.35">
      <c r="B11993">
        <v>11992</v>
      </c>
      <c r="C11993" s="1">
        <v>8.7937489908536697E-6</v>
      </c>
      <c r="D11993" s="1">
        <v>5.6526263957710696E-7</v>
      </c>
      <c r="E11993" s="1"/>
    </row>
    <row r="11994" spans="2:5" x14ac:dyDescent="0.35">
      <c r="B11994">
        <v>11993</v>
      </c>
      <c r="C11994" s="1">
        <v>1.03422898641522E-26</v>
      </c>
      <c r="D11994" s="1">
        <v>1.1763091707029699E-20</v>
      </c>
      <c r="E11994" s="1"/>
    </row>
    <row r="11995" spans="2:5" x14ac:dyDescent="0.35">
      <c r="B11995">
        <v>11994</v>
      </c>
      <c r="C11995" s="1">
        <v>6.4210037220654099E-29</v>
      </c>
      <c r="D11995" s="1">
        <v>1.35124183965364E-13</v>
      </c>
      <c r="E11995" s="1"/>
    </row>
    <row r="11996" spans="2:5" x14ac:dyDescent="0.35">
      <c r="B11996">
        <v>11995</v>
      </c>
      <c r="C11996">
        <v>0.35288157199940401</v>
      </c>
      <c r="D11996" s="1">
        <v>4.9912710625145202E-6</v>
      </c>
    </row>
    <row r="11997" spans="2:5" x14ac:dyDescent="0.35">
      <c r="B11997">
        <v>11996</v>
      </c>
      <c r="C11997">
        <v>1.1312114808804E-3</v>
      </c>
      <c r="D11997" s="1">
        <v>1.43188027478642E-7</v>
      </c>
    </row>
    <row r="11998" spans="2:5" x14ac:dyDescent="0.35">
      <c r="B11998">
        <v>11997</v>
      </c>
      <c r="C11998" s="1">
        <v>1.5526178115143001E-45</v>
      </c>
      <c r="D11998" s="1">
        <v>1.31254289487913E-24</v>
      </c>
      <c r="E11998" s="1"/>
    </row>
    <row r="11999" spans="2:5" x14ac:dyDescent="0.35">
      <c r="B11999">
        <v>11998</v>
      </c>
      <c r="C11999" s="1">
        <v>1.9035866131856499E-128</v>
      </c>
      <c r="D11999" s="1">
        <v>3.2740410004222401E-34</v>
      </c>
      <c r="E11999" s="1"/>
    </row>
    <row r="12000" spans="2:5" x14ac:dyDescent="0.35">
      <c r="B12000">
        <v>11999</v>
      </c>
      <c r="C12000" s="1">
        <v>3.8955912609605801E-117</v>
      </c>
      <c r="D12000" s="1">
        <v>1.7776682242560099E-48</v>
      </c>
      <c r="E12000" s="1"/>
    </row>
    <row r="12001" spans="2:5" x14ac:dyDescent="0.35">
      <c r="B12001">
        <v>12000</v>
      </c>
      <c r="C12001" s="1">
        <v>2.0961617081691799E-50</v>
      </c>
      <c r="D12001" s="1">
        <v>7.1005536249949993E-21</v>
      </c>
      <c r="E12001" s="1"/>
    </row>
    <row r="12002" spans="2:5" x14ac:dyDescent="0.35">
      <c r="B12002">
        <v>12001</v>
      </c>
      <c r="C12002" s="1">
        <v>5.0679820831872304E-91</v>
      </c>
      <c r="D12002" s="1">
        <v>5.06798208993014E-109</v>
      </c>
      <c r="E12002" s="1"/>
    </row>
    <row r="12003" spans="2:5" x14ac:dyDescent="0.35">
      <c r="B12003">
        <v>12002</v>
      </c>
      <c r="C12003" s="1">
        <v>4.2513904976778397E-53</v>
      </c>
      <c r="D12003" s="1">
        <v>2.3043751677876598E-33</v>
      </c>
      <c r="E12003" s="1"/>
    </row>
    <row r="12004" spans="2:5" x14ac:dyDescent="0.35">
      <c r="B12004">
        <v>12003</v>
      </c>
      <c r="C12004">
        <v>0.95846257939542001</v>
      </c>
      <c r="D12004" s="1">
        <v>5.0922891823177503E-6</v>
      </c>
    </row>
    <row r="12005" spans="2:5" x14ac:dyDescent="0.35">
      <c r="B12005">
        <v>12004</v>
      </c>
      <c r="C12005" s="1">
        <v>6.4806515988810902E-40</v>
      </c>
      <c r="D12005" s="1">
        <v>1.05664473754743E-36</v>
      </c>
      <c r="E12005" s="1"/>
    </row>
    <row r="12006" spans="2:5" x14ac:dyDescent="0.35">
      <c r="B12006">
        <v>12005</v>
      </c>
      <c r="C12006" s="1">
        <v>1.9861277271187801E-75</v>
      </c>
      <c r="D12006" s="1">
        <v>1.2637360058557201E-24</v>
      </c>
      <c r="E12006" s="1"/>
    </row>
    <row r="12007" spans="2:5" x14ac:dyDescent="0.35">
      <c r="B12007">
        <v>12006</v>
      </c>
      <c r="C12007" s="1">
        <v>7.2616066481997202E-116</v>
      </c>
      <c r="D12007" s="1">
        <v>7.9207272370739098E-69</v>
      </c>
      <c r="E12007" s="1"/>
    </row>
    <row r="12008" spans="2:5" x14ac:dyDescent="0.35">
      <c r="B12008">
        <v>12007</v>
      </c>
      <c r="C12008" s="1">
        <v>7.12714600374289E-69</v>
      </c>
      <c r="D12008" s="1">
        <v>4.8978539451121598E-60</v>
      </c>
      <c r="E12008" s="1"/>
    </row>
    <row r="12009" spans="2:5" x14ac:dyDescent="0.35">
      <c r="B12009">
        <v>12008</v>
      </c>
      <c r="C12009" s="1">
        <v>3.22776701680074E-90</v>
      </c>
      <c r="D12009" s="1">
        <v>4.6341442029327699E-67</v>
      </c>
      <c r="E12009" s="1"/>
    </row>
    <row r="12010" spans="2:5" x14ac:dyDescent="0.35">
      <c r="B12010">
        <v>12009</v>
      </c>
      <c r="C12010" s="1">
        <v>2.3925238473027502E-95</v>
      </c>
      <c r="D12010" s="1">
        <v>1.4940162951481101E-83</v>
      </c>
      <c r="E12010" s="1"/>
    </row>
    <row r="12011" spans="2:5" x14ac:dyDescent="0.35">
      <c r="B12011">
        <v>12010</v>
      </c>
      <c r="C12011" s="1">
        <v>4.0938836001513799E-118</v>
      </c>
      <c r="D12011" s="1">
        <v>1.22568517441731E-96</v>
      </c>
      <c r="E12011" s="1"/>
    </row>
    <row r="12012" spans="2:5" x14ac:dyDescent="0.35">
      <c r="B12012">
        <v>12011</v>
      </c>
      <c r="C12012" s="1">
        <v>1.41505143806628E-18</v>
      </c>
      <c r="D12012" s="1">
        <v>3.96786434105298E-15</v>
      </c>
      <c r="E12012" s="1"/>
    </row>
    <row r="12013" spans="2:5" x14ac:dyDescent="0.35">
      <c r="B12013">
        <v>12012</v>
      </c>
      <c r="C12013">
        <v>0.43924310870239702</v>
      </c>
      <c r="D12013">
        <v>6.1805587768013499E-3</v>
      </c>
    </row>
    <row r="12014" spans="2:5" x14ac:dyDescent="0.35">
      <c r="B12014">
        <v>12013</v>
      </c>
      <c r="C12014" s="1">
        <v>1.1577798359050899E-105</v>
      </c>
      <c r="D12014" s="1">
        <v>3.3233511085550797E-14</v>
      </c>
      <c r="E12014" s="1"/>
    </row>
    <row r="12015" spans="2:5" x14ac:dyDescent="0.35">
      <c r="B12015">
        <v>12014</v>
      </c>
      <c r="C12015" s="1">
        <v>1.26505313456177E-59</v>
      </c>
      <c r="D12015" s="1">
        <v>5.4807765205922001E-50</v>
      </c>
      <c r="E12015" s="1"/>
    </row>
    <row r="12016" spans="2:5" x14ac:dyDescent="0.35">
      <c r="B12016">
        <v>12015</v>
      </c>
      <c r="C12016" s="1">
        <v>1.6507091244542001E-91</v>
      </c>
      <c r="D12016" s="1">
        <v>1.26505313456175E-77</v>
      </c>
      <c r="E12016" s="1"/>
    </row>
    <row r="12017" spans="2:5" x14ac:dyDescent="0.35">
      <c r="B12017">
        <v>12016</v>
      </c>
      <c r="C12017" s="1">
        <v>3.95636079661033E-85</v>
      </c>
      <c r="D12017" s="1">
        <v>6.5235677046704599E-55</v>
      </c>
      <c r="E12017" s="1"/>
    </row>
    <row r="12018" spans="2:5" x14ac:dyDescent="0.35">
      <c r="B12018">
        <v>12017</v>
      </c>
      <c r="C12018" s="1">
        <v>3.6264336164545802E-75</v>
      </c>
      <c r="D12018" s="1">
        <v>2.3179851567461401E-13</v>
      </c>
      <c r="E12018" s="1"/>
    </row>
    <row r="12019" spans="2:5" x14ac:dyDescent="0.35">
      <c r="B12019">
        <v>12018</v>
      </c>
      <c r="C12019" s="1">
        <v>2.8947791051003E-51</v>
      </c>
      <c r="D12019" s="1">
        <v>3.44979308845999E-35</v>
      </c>
      <c r="E12019" s="1"/>
    </row>
    <row r="12020" spans="2:5" x14ac:dyDescent="0.35">
      <c r="B12020">
        <v>12019</v>
      </c>
      <c r="C12020" s="1">
        <v>2.33788213219417E-82</v>
      </c>
      <c r="D12020" s="1">
        <v>7.4575273091012303E-76</v>
      </c>
      <c r="E12020" s="1"/>
    </row>
    <row r="12021" spans="2:5" x14ac:dyDescent="0.35">
      <c r="B12021">
        <v>12020</v>
      </c>
      <c r="C12021">
        <v>4.1529182681855598E-4</v>
      </c>
      <c r="D12021" s="1">
        <v>9.2630213673428004E-6</v>
      </c>
    </row>
    <row r="12022" spans="2:5" x14ac:dyDescent="0.35">
      <c r="B12022">
        <v>12021</v>
      </c>
      <c r="C12022" s="1">
        <v>9.9799244587054596E-26</v>
      </c>
      <c r="D12022" s="1">
        <v>1.8602559237193101E-33</v>
      </c>
      <c r="E12022" s="1"/>
    </row>
    <row r="12023" spans="2:5" x14ac:dyDescent="0.35">
      <c r="B12023">
        <v>12022</v>
      </c>
      <c r="C12023" s="1">
        <v>8.8323135371145702E-74</v>
      </c>
      <c r="D12023" s="1">
        <v>7.2731210993800704E-99</v>
      </c>
      <c r="E12023" s="1"/>
    </row>
    <row r="12024" spans="2:5" x14ac:dyDescent="0.35">
      <c r="B12024">
        <v>12023</v>
      </c>
      <c r="C12024" s="1">
        <v>1.2855383495390599E-43</v>
      </c>
      <c r="D12024" s="1">
        <v>2.1003636735816299E-38</v>
      </c>
      <c r="E12024" s="1"/>
    </row>
    <row r="12025" spans="2:5" x14ac:dyDescent="0.35">
      <c r="B12025">
        <v>12024</v>
      </c>
      <c r="C12025" s="1">
        <v>1.74759222270559E-61</v>
      </c>
      <c r="D12025" s="1">
        <v>1.9302285384308599E-51</v>
      </c>
      <c r="E12025" s="1"/>
    </row>
    <row r="12026" spans="2:5" x14ac:dyDescent="0.35">
      <c r="B12026">
        <v>12025</v>
      </c>
      <c r="C12026" s="1">
        <v>9.2007008693949695E-38</v>
      </c>
      <c r="D12026" s="1">
        <v>1.5998139062662301E-19</v>
      </c>
      <c r="E12026" s="1"/>
    </row>
    <row r="12027" spans="2:5" x14ac:dyDescent="0.35">
      <c r="B12027">
        <v>12026</v>
      </c>
      <c r="C12027" s="1">
        <v>8.3510607796800792E-46</v>
      </c>
      <c r="D12027" s="1">
        <v>6.4630395002468697E-18</v>
      </c>
      <c r="E12027" s="1"/>
    </row>
    <row r="12028" spans="2:5" x14ac:dyDescent="0.35">
      <c r="B12028">
        <v>12027</v>
      </c>
      <c r="C12028" s="1">
        <v>3.2631772184400798E-59</v>
      </c>
      <c r="D12028" s="1">
        <v>1.4233875345166101E-32</v>
      </c>
      <c r="E12028" s="1"/>
    </row>
    <row r="12029" spans="2:5" x14ac:dyDescent="0.35">
      <c r="B12029">
        <v>12028</v>
      </c>
      <c r="C12029" s="1">
        <v>1.8375814831784399E-29</v>
      </c>
      <c r="D12029" s="1">
        <v>7.5602534301342707E-24</v>
      </c>
      <c r="E12029" s="1"/>
    </row>
    <row r="12030" spans="2:5" x14ac:dyDescent="0.35">
      <c r="B12030">
        <v>12029</v>
      </c>
      <c r="C12030" s="1">
        <v>2.1556615234684799E-47</v>
      </c>
      <c r="D12030" s="1">
        <v>1.9917917919453699E-55</v>
      </c>
      <c r="E12030" s="1"/>
    </row>
    <row r="12031" spans="2:5" x14ac:dyDescent="0.35">
      <c r="B12031">
        <v>12030</v>
      </c>
      <c r="C12031" s="1">
        <v>7.2298838459578599E-14</v>
      </c>
      <c r="D12031" s="1">
        <v>5.9502534379687598E-9</v>
      </c>
      <c r="E12031" s="1"/>
    </row>
    <row r="12032" spans="2:5" x14ac:dyDescent="0.35">
      <c r="B12032">
        <v>12031</v>
      </c>
      <c r="C12032" s="1">
        <v>4.5812276060078697E-92</v>
      </c>
      <c r="D12032" s="1">
        <v>1.0886333285017E-52</v>
      </c>
      <c r="E12032" s="1"/>
    </row>
    <row r="12033" spans="2:5" x14ac:dyDescent="0.35">
      <c r="B12033">
        <v>12032</v>
      </c>
      <c r="C12033" s="1">
        <v>6.6450658036649796E-34</v>
      </c>
      <c r="D12033" s="1">
        <v>6.2896238698718601E-23</v>
      </c>
      <c r="E12033" s="1"/>
    </row>
    <row r="12034" spans="2:5" x14ac:dyDescent="0.35">
      <c r="B12034">
        <v>12033</v>
      </c>
      <c r="C12034" s="1">
        <v>4.44783950478465E-6</v>
      </c>
      <c r="D12034" s="1">
        <v>1.7101491285993001E-23</v>
      </c>
      <c r="E12034" s="1"/>
    </row>
    <row r="12035" spans="2:5" x14ac:dyDescent="0.35">
      <c r="B12035">
        <v>12034</v>
      </c>
      <c r="C12035" s="1">
        <v>5.78769062199755E-12</v>
      </c>
      <c r="D12035" s="1">
        <v>3.5941777824146301E-13</v>
      </c>
      <c r="E12035" s="1"/>
    </row>
    <row r="12036" spans="2:5" x14ac:dyDescent="0.35">
      <c r="B12036">
        <v>12035</v>
      </c>
      <c r="C12036" s="1">
        <v>5.4869617898176503E-13</v>
      </c>
      <c r="D12036" s="1">
        <v>6.0874279425782497E-10</v>
      </c>
      <c r="E12036" s="1"/>
    </row>
    <row r="12037" spans="2:5" x14ac:dyDescent="0.35">
      <c r="B12037">
        <v>12036</v>
      </c>
      <c r="C12037" s="1">
        <v>2.3411304760723499E-73</v>
      </c>
      <c r="D12037" s="1">
        <v>1.7005895619444699E-58</v>
      </c>
      <c r="E12037" s="1"/>
    </row>
    <row r="12038" spans="2:5" x14ac:dyDescent="0.35">
      <c r="B12038">
        <v>12037</v>
      </c>
      <c r="C12038">
        <v>0.11344563979840901</v>
      </c>
      <c r="D12038" s="1">
        <v>8.6731685877614503E-6</v>
      </c>
    </row>
    <row r="12039" spans="2:5" x14ac:dyDescent="0.35">
      <c r="B12039">
        <v>12038</v>
      </c>
      <c r="C12039" s="1">
        <v>3.4354870860195399E-80</v>
      </c>
      <c r="D12039" s="1">
        <v>1.36913811196312E-46</v>
      </c>
      <c r="E12039" s="1"/>
    </row>
    <row r="12040" spans="2:5" x14ac:dyDescent="0.35">
      <c r="B12040">
        <v>12039</v>
      </c>
      <c r="C12040">
        <v>2.04260550340715E-4</v>
      </c>
      <c r="D12040" s="1">
        <v>1.7816355381652902E-5</v>
      </c>
    </row>
    <row r="12041" spans="2:5" x14ac:dyDescent="0.35">
      <c r="B12041">
        <v>12040</v>
      </c>
      <c r="C12041" s="1">
        <v>3.7191127922475799E-121</v>
      </c>
      <c r="D12041" s="1">
        <v>7.8161796843020202E-19</v>
      </c>
      <c r="E12041" s="1"/>
    </row>
    <row r="12042" spans="2:5" x14ac:dyDescent="0.35">
      <c r="B12042">
        <v>12041</v>
      </c>
      <c r="C12042" s="1">
        <v>1.6362049049237399E-12</v>
      </c>
      <c r="D12042">
        <v>0.82235519387171396</v>
      </c>
      <c r="E12042" s="1"/>
    </row>
    <row r="12043" spans="2:5" x14ac:dyDescent="0.35">
      <c r="B12043">
        <v>12042</v>
      </c>
      <c r="C12043" s="1">
        <v>2.23006601273065E-57</v>
      </c>
      <c r="D12043" s="1">
        <v>5.0551628838453003E-39</v>
      </c>
      <c r="E12043" s="1"/>
    </row>
    <row r="12044" spans="2:5" x14ac:dyDescent="0.35">
      <c r="B12044">
        <v>12043</v>
      </c>
      <c r="C12044">
        <v>0.99942634839163202</v>
      </c>
      <c r="D12044" s="1">
        <v>9.4296237980386495E-13</v>
      </c>
      <c r="E12044" s="1"/>
    </row>
    <row r="12045" spans="2:5" x14ac:dyDescent="0.35">
      <c r="B12045">
        <v>12044</v>
      </c>
      <c r="C12045" s="1">
        <v>2.71457700898202E-54</v>
      </c>
      <c r="D12045" s="1">
        <v>2.46917714480437E-31</v>
      </c>
      <c r="E12045" s="1"/>
    </row>
    <row r="12046" spans="2:5" x14ac:dyDescent="0.35">
      <c r="B12046">
        <v>12045</v>
      </c>
      <c r="C12046">
        <v>0.133559079494175</v>
      </c>
      <c r="D12046">
        <v>3.7241364535204498E-2</v>
      </c>
    </row>
    <row r="12047" spans="2:5" x14ac:dyDescent="0.35">
      <c r="B12047">
        <v>12046</v>
      </c>
      <c r="C12047" s="1">
        <v>1.9213793370662601E-46</v>
      </c>
      <c r="D12047" s="1">
        <v>1.5389777747641301E-32</v>
      </c>
      <c r="E12047" s="1"/>
    </row>
    <row r="12048" spans="2:5" x14ac:dyDescent="0.35">
      <c r="B12048">
        <v>12047</v>
      </c>
      <c r="C12048" s="1">
        <v>1.08172643263486E-5</v>
      </c>
      <c r="D12048" s="1">
        <v>1.2389029281331001E-15</v>
      </c>
      <c r="E12048" s="1"/>
    </row>
    <row r="12049" spans="2:5" x14ac:dyDescent="0.35">
      <c r="B12049">
        <v>12048</v>
      </c>
      <c r="C12049">
        <v>7.7483509866661695E-4</v>
      </c>
      <c r="D12049" s="1">
        <v>5.3827781532335697E-11</v>
      </c>
      <c r="E12049" s="1"/>
    </row>
    <row r="12050" spans="2:5" x14ac:dyDescent="0.35">
      <c r="B12050">
        <v>12049</v>
      </c>
      <c r="C12050" s="1">
        <v>4.4973405007015801E-23</v>
      </c>
      <c r="D12050" s="1">
        <v>3.3660382610192502E-13</v>
      </c>
      <c r="E12050" s="1"/>
    </row>
    <row r="12051" spans="2:5" x14ac:dyDescent="0.35">
      <c r="B12051">
        <v>12050</v>
      </c>
      <c r="C12051" s="1">
        <v>5.2487920573194E-12</v>
      </c>
      <c r="D12051">
        <v>0.93610780208787503</v>
      </c>
      <c r="E12051" s="1"/>
    </row>
    <row r="12052" spans="2:5" x14ac:dyDescent="0.35">
      <c r="B12052">
        <v>12051</v>
      </c>
      <c r="C12052" s="1">
        <v>3.5784016715718701E-59</v>
      </c>
      <c r="D12052" s="1">
        <v>1.3869433209964701E-19</v>
      </c>
      <c r="E12052" s="1"/>
    </row>
    <row r="12053" spans="2:5" x14ac:dyDescent="0.35">
      <c r="B12053">
        <v>12052</v>
      </c>
      <c r="C12053" s="1">
        <v>3.30088336387829E-34</v>
      </c>
      <c r="D12053" s="1">
        <v>2.7523523607188501E-11</v>
      </c>
      <c r="E12053" s="1"/>
    </row>
    <row r="12054" spans="2:5" x14ac:dyDescent="0.35">
      <c r="B12054">
        <v>12053</v>
      </c>
      <c r="C12054" s="1">
        <v>2.3805823880860399E-92</v>
      </c>
      <c r="D12054" s="1">
        <v>1.9453098864452899E-11</v>
      </c>
      <c r="E12054" s="1"/>
    </row>
    <row r="12055" spans="2:5" x14ac:dyDescent="0.35">
      <c r="B12055">
        <v>12054</v>
      </c>
      <c r="C12055" s="1">
        <v>2.5542717619589501E-21</v>
      </c>
      <c r="D12055">
        <v>3.6248397059009699E-4</v>
      </c>
      <c r="E12055" s="1"/>
    </row>
    <row r="12056" spans="2:5" x14ac:dyDescent="0.35">
      <c r="B12056">
        <v>12055</v>
      </c>
      <c r="C12056" s="1">
        <v>3.8373991264923398E-86</v>
      </c>
      <c r="D12056" s="1">
        <v>4.5087976608863302E-32</v>
      </c>
      <c r="E12056" s="1"/>
    </row>
    <row r="12057" spans="2:5" x14ac:dyDescent="0.35">
      <c r="B12057">
        <v>12056</v>
      </c>
      <c r="C12057" s="1">
        <v>2.8571813846235001E-93</v>
      </c>
      <c r="D12057" s="1">
        <v>1.0320728921116299E-57</v>
      </c>
      <c r="E12057" s="1"/>
    </row>
    <row r="12058" spans="2:5" x14ac:dyDescent="0.35">
      <c r="B12058">
        <v>12057</v>
      </c>
      <c r="C12058" s="1">
        <v>7.47284484659239E-40</v>
      </c>
      <c r="D12058" s="1">
        <v>8.1122992027576302E-19</v>
      </c>
      <c r="E12058" s="1"/>
    </row>
    <row r="12059" spans="2:5" x14ac:dyDescent="0.35">
      <c r="B12059">
        <v>12058</v>
      </c>
      <c r="C12059" s="1">
        <v>9.2691275886619501E-69</v>
      </c>
      <c r="D12059" s="1">
        <v>2.44565530963786E-17</v>
      </c>
      <c r="E12059" s="1"/>
    </row>
    <row r="12060" spans="2:5" x14ac:dyDescent="0.35">
      <c r="B12060">
        <v>12059</v>
      </c>
      <c r="C12060" s="1">
        <v>9.6645416083764394E-47</v>
      </c>
      <c r="D12060" s="1">
        <v>2.6070429986883898E-59</v>
      </c>
      <c r="E12060" s="1"/>
    </row>
    <row r="12061" spans="2:5" x14ac:dyDescent="0.35">
      <c r="B12061">
        <v>12060</v>
      </c>
      <c r="C12061" s="1">
        <v>5.7689043296937495E-7</v>
      </c>
      <c r="D12061" s="1">
        <v>2.44513966771582E-7</v>
      </c>
      <c r="E12061" s="1"/>
    </row>
    <row r="12062" spans="2:5" x14ac:dyDescent="0.35">
      <c r="B12062">
        <v>12061</v>
      </c>
      <c r="C12062" s="1">
        <v>3.5947651493664202E-17</v>
      </c>
      <c r="D12062" s="1">
        <v>4.1084352131250197E-28</v>
      </c>
      <c r="E12062" s="1"/>
    </row>
    <row r="12063" spans="2:5" x14ac:dyDescent="0.35">
      <c r="B12063">
        <v>12062</v>
      </c>
      <c r="C12063" s="1">
        <v>1.15152114964516E-25</v>
      </c>
      <c r="D12063">
        <v>0.99990364062733295</v>
      </c>
      <c r="E12063" s="1"/>
    </row>
    <row r="12064" spans="2:5" x14ac:dyDescent="0.35">
      <c r="B12064">
        <v>12063</v>
      </c>
      <c r="C12064" s="1">
        <v>1.3787363185610601E-5</v>
      </c>
      <c r="D12064">
        <v>0.85052679394723996</v>
      </c>
    </row>
    <row r="12065" spans="2:5" x14ac:dyDescent="0.35">
      <c r="B12065">
        <v>12064</v>
      </c>
      <c r="C12065" s="1">
        <v>1.5793309032186699E-50</v>
      </c>
      <c r="D12065" s="1">
        <v>4.48879470883355E-12</v>
      </c>
      <c r="E12065" s="1"/>
    </row>
    <row r="12066" spans="2:5" x14ac:dyDescent="0.35">
      <c r="B12066">
        <v>12065</v>
      </c>
      <c r="C12066" s="1">
        <v>5.1479760154235698E-15</v>
      </c>
      <c r="D12066" s="1">
        <v>5.4370524266420696E-10</v>
      </c>
      <c r="E12066" s="1"/>
    </row>
    <row r="12067" spans="2:5" x14ac:dyDescent="0.35">
      <c r="B12067">
        <v>12066</v>
      </c>
      <c r="C12067" s="1">
        <v>1.9634425472442701E-100</v>
      </c>
      <c r="D12067" s="1">
        <v>4.5357659089171599E-72</v>
      </c>
      <c r="E12067" s="1"/>
    </row>
    <row r="12068" spans="2:5" x14ac:dyDescent="0.35">
      <c r="B12068">
        <v>12067</v>
      </c>
      <c r="C12068" s="1">
        <v>6.5464926209192304E-20</v>
      </c>
      <c r="D12068">
        <v>0.99876221294397804</v>
      </c>
      <c r="E12068" s="1"/>
    </row>
    <row r="12069" spans="2:5" x14ac:dyDescent="0.35">
      <c r="B12069">
        <v>12068</v>
      </c>
      <c r="C12069" s="1">
        <v>8.2691213012644495E-8</v>
      </c>
      <c r="D12069">
        <v>7.7723556469860497E-3</v>
      </c>
      <c r="E12069" s="1"/>
    </row>
    <row r="12070" spans="2:5" x14ac:dyDescent="0.35">
      <c r="B12070">
        <v>12069</v>
      </c>
      <c r="C12070" s="1">
        <v>5.0237423633198303E-8</v>
      </c>
      <c r="D12070">
        <v>0.10674484225620701</v>
      </c>
      <c r="E12070" s="1"/>
    </row>
    <row r="12071" spans="2:5" x14ac:dyDescent="0.35">
      <c r="B12071">
        <v>12070</v>
      </c>
      <c r="C12071">
        <v>0.13187232167794</v>
      </c>
      <c r="D12071" s="1">
        <v>7.1204433701896202E-6</v>
      </c>
    </row>
    <row r="12072" spans="2:5" x14ac:dyDescent="0.35">
      <c r="B12072">
        <v>12071</v>
      </c>
      <c r="C12072" s="1">
        <v>6.0969201847142097E-7</v>
      </c>
      <c r="D12072" s="1">
        <v>2.3317029437333602E-9</v>
      </c>
    </row>
    <row r="12073" spans="2:5" x14ac:dyDescent="0.35">
      <c r="B12073">
        <v>12072</v>
      </c>
      <c r="C12073" s="1">
        <v>3.22816049201983E-6</v>
      </c>
      <c r="D12073" s="1">
        <v>1.1754169243329901E-7</v>
      </c>
    </row>
    <row r="12074" spans="2:5" x14ac:dyDescent="0.35">
      <c r="B12074">
        <v>12073</v>
      </c>
      <c r="C12074" s="1">
        <v>2.8603853922812699E-68</v>
      </c>
      <c r="D12074" s="1">
        <v>1.44288316781013E-37</v>
      </c>
      <c r="E12074" s="1"/>
    </row>
    <row r="12075" spans="2:5" x14ac:dyDescent="0.35">
      <c r="B12075">
        <v>12074</v>
      </c>
      <c r="C12075" s="1">
        <v>1.5985690143156099E-36</v>
      </c>
      <c r="D12075" s="1">
        <v>6.2698736334023703E-24</v>
      </c>
      <c r="E12075" s="1"/>
    </row>
    <row r="12076" spans="2:5" x14ac:dyDescent="0.35">
      <c r="B12076">
        <v>12075</v>
      </c>
      <c r="C12076" s="1">
        <v>4.0938833241979296E-118</v>
      </c>
      <c r="D12076" s="1">
        <v>1.74201102006421E-36</v>
      </c>
      <c r="E12076" s="1"/>
    </row>
    <row r="12077" spans="2:5" x14ac:dyDescent="0.35">
      <c r="B12077">
        <v>12076</v>
      </c>
      <c r="C12077" s="1">
        <v>1.76579049726224E-48</v>
      </c>
      <c r="D12077" s="1">
        <v>6.0914117340100499E-13</v>
      </c>
      <c r="E12077" s="1"/>
    </row>
    <row r="12078" spans="2:5" x14ac:dyDescent="0.35">
      <c r="B12078">
        <v>12077</v>
      </c>
      <c r="C12078" s="1">
        <v>5.3441061121296599E-11</v>
      </c>
      <c r="D12078" s="1">
        <v>5.2031694715604303E-11</v>
      </c>
      <c r="E12078" s="1"/>
    </row>
    <row r="12079" spans="2:5" x14ac:dyDescent="0.35">
      <c r="B12079">
        <v>12078</v>
      </c>
      <c r="C12079" s="1">
        <v>2.8575178586755102E-93</v>
      </c>
      <c r="D12079" s="1">
        <v>3.6185052171741E-39</v>
      </c>
      <c r="E12079" s="1"/>
    </row>
    <row r="12080" spans="2:5" x14ac:dyDescent="0.35">
      <c r="B12080">
        <v>12079</v>
      </c>
      <c r="C12080" s="1">
        <v>2.1796187954970899E-14</v>
      </c>
      <c r="D12080">
        <v>5.7607603472892401E-3</v>
      </c>
      <c r="E12080" s="1"/>
    </row>
    <row r="12081" spans="2:5" x14ac:dyDescent="0.35">
      <c r="B12081">
        <v>12080</v>
      </c>
      <c r="C12081" s="1">
        <v>1.3297834910234299E-98</v>
      </c>
      <c r="D12081" s="1">
        <v>1.42106268603793E-20</v>
      </c>
      <c r="E12081" s="1"/>
    </row>
    <row r="12082" spans="2:5" x14ac:dyDescent="0.35">
      <c r="B12082">
        <v>12081</v>
      </c>
      <c r="C12082" s="1">
        <v>4.4196230226264397E-17</v>
      </c>
      <c r="D12082">
        <v>0.99939584003580695</v>
      </c>
      <c r="E12082" s="1"/>
    </row>
    <row r="12083" spans="2:5" x14ac:dyDescent="0.35">
      <c r="B12083">
        <v>12082</v>
      </c>
      <c r="C12083" s="1">
        <v>2.53557854964529E-5</v>
      </c>
      <c r="D12083">
        <v>0.94242258285214597</v>
      </c>
    </row>
    <row r="12084" spans="2:5" x14ac:dyDescent="0.35">
      <c r="B12084">
        <v>12083</v>
      </c>
      <c r="C12084" s="1">
        <v>6.1934544665973795E-42</v>
      </c>
      <c r="D12084" s="1">
        <v>5.4176952818121702E-31</v>
      </c>
      <c r="E12084" s="1"/>
    </row>
    <row r="12085" spans="2:5" x14ac:dyDescent="0.35">
      <c r="B12085">
        <v>12084</v>
      </c>
      <c r="C12085" s="1">
        <v>1.6759652961369999E-48</v>
      </c>
      <c r="D12085">
        <v>0.80728325962181202</v>
      </c>
      <c r="E12085" s="1"/>
    </row>
    <row r="12086" spans="2:5" x14ac:dyDescent="0.35">
      <c r="B12086">
        <v>12085</v>
      </c>
      <c r="C12086" s="1">
        <v>7.6067692246773499E-74</v>
      </c>
      <c r="D12086" s="1">
        <v>2.60440268359859E-37</v>
      </c>
      <c r="E12086" s="1"/>
    </row>
    <row r="12087" spans="2:5" x14ac:dyDescent="0.35">
      <c r="B12087">
        <v>12086</v>
      </c>
      <c r="C12087" s="1">
        <v>2.81329519857117E-125</v>
      </c>
      <c r="D12087" s="1">
        <v>6.7812661052353303E-54</v>
      </c>
      <c r="E12087" s="1"/>
    </row>
    <row r="12088" spans="2:5" x14ac:dyDescent="0.35">
      <c r="B12088">
        <v>12087</v>
      </c>
      <c r="C12088" s="1">
        <v>1.54324582118086E-125</v>
      </c>
      <c r="D12088" s="1">
        <v>8.2318327829898299E-52</v>
      </c>
      <c r="E12088" s="1"/>
    </row>
    <row r="12089" spans="2:5" x14ac:dyDescent="0.35">
      <c r="B12089">
        <v>12088</v>
      </c>
      <c r="C12089">
        <v>0.36329402018205298</v>
      </c>
      <c r="D12089">
        <v>0.14648756012585401</v>
      </c>
    </row>
    <row r="12090" spans="2:5" x14ac:dyDescent="0.35">
      <c r="B12090">
        <v>12089</v>
      </c>
      <c r="C12090" s="1">
        <v>1.15169360620886E-108</v>
      </c>
      <c r="D12090" s="1">
        <v>5.66615055575281E-81</v>
      </c>
      <c r="E12090" s="1"/>
    </row>
    <row r="12091" spans="2:5" x14ac:dyDescent="0.35">
      <c r="B12091">
        <v>12090</v>
      </c>
      <c r="C12091">
        <v>2.1234436272638299E-3</v>
      </c>
      <c r="D12091" s="1">
        <v>3.1958252909402298E-5</v>
      </c>
      <c r="E12091" s="1"/>
    </row>
    <row r="12092" spans="2:5" x14ac:dyDescent="0.35">
      <c r="B12092">
        <v>12091</v>
      </c>
      <c r="C12092" s="1">
        <v>2.09950615002686E-54</v>
      </c>
      <c r="D12092" s="1">
        <v>3.1903199488337601E-35</v>
      </c>
      <c r="E12092" s="1"/>
    </row>
    <row r="12093" spans="2:5" x14ac:dyDescent="0.35">
      <c r="B12093">
        <v>12092</v>
      </c>
      <c r="C12093" s="1">
        <v>6.2405538905650897E-105</v>
      </c>
      <c r="D12093" s="1">
        <v>9.5064781395206796E-52</v>
      </c>
      <c r="E12093" s="1"/>
    </row>
    <row r="12094" spans="2:5" x14ac:dyDescent="0.35">
      <c r="B12094">
        <v>12093</v>
      </c>
      <c r="C12094" s="1">
        <v>3.0998263257117503E-113</v>
      </c>
      <c r="D12094" s="1">
        <v>2.7055171238212199E-70</v>
      </c>
      <c r="E12094" s="1"/>
    </row>
    <row r="12095" spans="2:5" x14ac:dyDescent="0.35">
      <c r="B12095">
        <v>12094</v>
      </c>
      <c r="C12095" s="1">
        <v>1.45671595987451E-58</v>
      </c>
      <c r="D12095" s="1">
        <v>2.3440270736677901E-88</v>
      </c>
      <c r="E12095" s="1"/>
    </row>
    <row r="12096" spans="2:5" x14ac:dyDescent="0.35">
      <c r="B12096">
        <v>12095</v>
      </c>
      <c r="C12096" s="1">
        <v>9.2833873132385704E-22</v>
      </c>
      <c r="D12096" s="1">
        <v>1.7070128676503001E-15</v>
      </c>
      <c r="E12096" s="1"/>
    </row>
    <row r="12097" spans="2:5" x14ac:dyDescent="0.35">
      <c r="B12097">
        <v>12096</v>
      </c>
      <c r="C12097">
        <v>2.0041778738192E-2</v>
      </c>
      <c r="D12097" s="1">
        <v>1.0980416897078499E-5</v>
      </c>
    </row>
    <row r="12098" spans="2:5" x14ac:dyDescent="0.35">
      <c r="B12098">
        <v>12097</v>
      </c>
      <c r="C12098" s="1">
        <v>3.5694249316041997E-67</v>
      </c>
      <c r="D12098" s="1">
        <v>8.4973448379010399E-35</v>
      </c>
      <c r="E12098" s="1"/>
    </row>
    <row r="12099" spans="2:5" x14ac:dyDescent="0.35">
      <c r="B12099">
        <v>12098</v>
      </c>
      <c r="C12099" s="1">
        <v>1.1069306091925401E-102</v>
      </c>
      <c r="D12099" s="1">
        <v>4.4729918344403801E-44</v>
      </c>
      <c r="E12099" s="1"/>
    </row>
    <row r="12100" spans="2:5" x14ac:dyDescent="0.35">
      <c r="B12100">
        <v>12099</v>
      </c>
      <c r="C12100" s="1">
        <v>4.3553743460325803E-62</v>
      </c>
      <c r="D12100" s="1">
        <v>8.9264155066285395E-21</v>
      </c>
      <c r="E12100" s="1"/>
    </row>
    <row r="12101" spans="2:5" x14ac:dyDescent="0.35">
      <c r="B12101">
        <v>12100</v>
      </c>
      <c r="C12101" s="1">
        <v>8.1660693074832294E-114</v>
      </c>
      <c r="D12101" s="1">
        <v>8.2527709505399E-76</v>
      </c>
      <c r="E12101" s="1"/>
    </row>
    <row r="12102" spans="2:5" x14ac:dyDescent="0.35">
      <c r="B12102">
        <v>12101</v>
      </c>
      <c r="C12102" s="1">
        <v>4.74854782578757E-88</v>
      </c>
      <c r="D12102" s="1">
        <v>3.6409469077242297E-36</v>
      </c>
      <c r="E12102" s="1"/>
    </row>
    <row r="12103" spans="2:5" x14ac:dyDescent="0.35">
      <c r="B12103">
        <v>12102</v>
      </c>
      <c r="C12103" s="1">
        <v>1.71523266539325E-50</v>
      </c>
      <c r="D12103" s="1">
        <v>1.08992820153177E-98</v>
      </c>
      <c r="E12103" s="1"/>
    </row>
    <row r="12104" spans="2:5" x14ac:dyDescent="0.35">
      <c r="B12104">
        <v>12103</v>
      </c>
      <c r="C12104" s="1">
        <v>1.72589124967411E-81</v>
      </c>
      <c r="D12104" s="1">
        <v>5.1729577066969099E-63</v>
      </c>
      <c r="E12104" s="1"/>
    </row>
    <row r="12105" spans="2:5" x14ac:dyDescent="0.35">
      <c r="B12105">
        <v>12104</v>
      </c>
      <c r="C12105">
        <v>7.8892656378353604E-3</v>
      </c>
      <c r="D12105">
        <v>2.6158564644080301E-4</v>
      </c>
    </row>
    <row r="12106" spans="2:5" x14ac:dyDescent="0.35">
      <c r="B12106">
        <v>12105</v>
      </c>
      <c r="C12106">
        <v>2.9030177617627999E-3</v>
      </c>
      <c r="D12106">
        <v>0.34707528152357198</v>
      </c>
    </row>
    <row r="12107" spans="2:5" x14ac:dyDescent="0.35">
      <c r="B12107">
        <v>12106</v>
      </c>
      <c r="C12107">
        <v>5.6195197261094695E-4</v>
      </c>
      <c r="D12107" s="1">
        <v>3.0847337995225401E-19</v>
      </c>
      <c r="E12107" s="1"/>
    </row>
    <row r="12108" spans="2:5" x14ac:dyDescent="0.35">
      <c r="B12108">
        <v>12107</v>
      </c>
      <c r="C12108">
        <v>0.23283573321228099</v>
      </c>
      <c r="D12108" s="1">
        <v>9.4911980364053704E-6</v>
      </c>
    </row>
    <row r="12109" spans="2:5" x14ac:dyDescent="0.35">
      <c r="B12109">
        <v>12108</v>
      </c>
      <c r="C12109" s="1">
        <v>9.9533777950674403E-84</v>
      </c>
      <c r="D12109" s="1">
        <v>2.8923375996168701E-67</v>
      </c>
      <c r="E12109" s="1"/>
    </row>
    <row r="12110" spans="2:5" x14ac:dyDescent="0.35">
      <c r="B12110">
        <v>12109</v>
      </c>
      <c r="C12110" s="1">
        <v>1.9332817394971699E-114</v>
      </c>
      <c r="D12110" s="1">
        <v>5.5841506741557201E-97</v>
      </c>
      <c r="E12110" s="1"/>
    </row>
    <row r="12111" spans="2:5" x14ac:dyDescent="0.35">
      <c r="B12111">
        <v>12110</v>
      </c>
      <c r="C12111" s="1">
        <v>1.6366611541797801E-31</v>
      </c>
      <c r="D12111" s="1">
        <v>7.6576653742759501E-44</v>
      </c>
      <c r="E12111" s="1"/>
    </row>
    <row r="12112" spans="2:5" x14ac:dyDescent="0.35">
      <c r="B12112">
        <v>12111</v>
      </c>
      <c r="C12112" s="1">
        <v>4.56735414622106E-67</v>
      </c>
      <c r="D12112" s="1">
        <v>2.3499638916525501E-8</v>
      </c>
      <c r="E12112" s="1"/>
    </row>
    <row r="12113" spans="2:5" x14ac:dyDescent="0.35">
      <c r="B12113">
        <v>12112</v>
      </c>
      <c r="C12113" s="1">
        <v>2.1000201600489902E-12</v>
      </c>
      <c r="D12113" s="1">
        <v>2.9572436833858999E-14</v>
      </c>
      <c r="E12113" s="1"/>
    </row>
    <row r="12114" spans="2:5" x14ac:dyDescent="0.35">
      <c r="B12114">
        <v>12113</v>
      </c>
      <c r="C12114" s="1">
        <v>5.6479804054963099E-5</v>
      </c>
      <c r="D12114">
        <v>1.74203126041238E-3</v>
      </c>
    </row>
    <row r="12115" spans="2:5" x14ac:dyDescent="0.35">
      <c r="B12115">
        <v>12114</v>
      </c>
      <c r="C12115" s="1">
        <v>1.5284423804407599E-46</v>
      </c>
      <c r="D12115" s="1">
        <v>4.7003124984871103E-31</v>
      </c>
      <c r="E12115" s="1"/>
    </row>
    <row r="12116" spans="2:5" x14ac:dyDescent="0.35">
      <c r="B12116">
        <v>12115</v>
      </c>
      <c r="C12116">
        <v>0.26381019668217698</v>
      </c>
      <c r="D12116" s="1">
        <v>3.7851458068587497E-5</v>
      </c>
    </row>
    <row r="12117" spans="2:5" x14ac:dyDescent="0.35">
      <c r="B12117">
        <v>12116</v>
      </c>
      <c r="C12117" s="1">
        <v>2.2008767465524399E-17</v>
      </c>
      <c r="D12117" s="1">
        <v>2.2286291918683401E-18</v>
      </c>
      <c r="E12117" s="1"/>
    </row>
    <row r="12118" spans="2:5" x14ac:dyDescent="0.35">
      <c r="B12118">
        <v>12117</v>
      </c>
      <c r="C12118" s="1">
        <v>1.30352606873613E-46</v>
      </c>
      <c r="D12118" s="1">
        <v>1.77226190093462E-20</v>
      </c>
      <c r="E12118" s="1"/>
    </row>
    <row r="12119" spans="2:5" x14ac:dyDescent="0.35">
      <c r="B12119">
        <v>12118</v>
      </c>
      <c r="C12119" s="1">
        <v>5.9654706922408795E-76</v>
      </c>
      <c r="D12119" s="1">
        <v>3.3240408843970401E-12</v>
      </c>
      <c r="E12119" s="1"/>
    </row>
    <row r="12120" spans="2:5" x14ac:dyDescent="0.35">
      <c r="B12120">
        <v>12119</v>
      </c>
      <c r="C12120">
        <v>0.37306997371462902</v>
      </c>
      <c r="D12120" s="1">
        <v>6.1203796433127202E-5</v>
      </c>
    </row>
    <row r="12121" spans="2:5" x14ac:dyDescent="0.35">
      <c r="B12121">
        <v>12120</v>
      </c>
      <c r="C12121">
        <v>3.8334741922331202E-4</v>
      </c>
      <c r="D12121" s="1">
        <v>4.3847841417987501E-21</v>
      </c>
      <c r="E12121" s="1"/>
    </row>
    <row r="12122" spans="2:5" x14ac:dyDescent="0.35">
      <c r="B12122">
        <v>12121</v>
      </c>
      <c r="C12122">
        <v>5.3662796347430004E-4</v>
      </c>
      <c r="D12122" s="1">
        <v>3.1492855358387799E-7</v>
      </c>
    </row>
    <row r="12123" spans="2:5" x14ac:dyDescent="0.35">
      <c r="B12123">
        <v>12122</v>
      </c>
      <c r="C12123">
        <v>0.99962400280025898</v>
      </c>
      <c r="D12123" s="1">
        <v>7.9630097290536696E-10</v>
      </c>
      <c r="E12123" s="1"/>
    </row>
    <row r="12124" spans="2:5" x14ac:dyDescent="0.35">
      <c r="B12124">
        <v>12123</v>
      </c>
      <c r="C12124">
        <v>0.98023700741918895</v>
      </c>
      <c r="D12124" s="1">
        <v>1.06171194066005E-9</v>
      </c>
    </row>
    <row r="12125" spans="2:5" x14ac:dyDescent="0.35">
      <c r="B12125">
        <v>12124</v>
      </c>
      <c r="C12125">
        <v>4.6402658569917799E-4</v>
      </c>
      <c r="D12125" s="1">
        <v>3.79967680586417E-6</v>
      </c>
    </row>
    <row r="12126" spans="2:5" x14ac:dyDescent="0.35">
      <c r="B12126">
        <v>12125</v>
      </c>
      <c r="C12126" s="1">
        <v>6.8294166887922004E-42</v>
      </c>
      <c r="D12126" s="1">
        <v>1.3552340568195799E-32</v>
      </c>
      <c r="E12126" s="1"/>
    </row>
    <row r="12127" spans="2:5" x14ac:dyDescent="0.35">
      <c r="B12127">
        <v>12126</v>
      </c>
      <c r="C12127">
        <v>1.1031675399443301E-3</v>
      </c>
      <c r="D12127" s="1">
        <v>1.79366790835542E-6</v>
      </c>
    </row>
    <row r="12128" spans="2:5" x14ac:dyDescent="0.35">
      <c r="B12128">
        <v>12127</v>
      </c>
      <c r="C12128">
        <v>1.3552263956385801E-2</v>
      </c>
      <c r="D12128" s="1">
        <v>5.3245706037427403E-6</v>
      </c>
    </row>
    <row r="12129" spans="2:5" x14ac:dyDescent="0.35">
      <c r="B12129">
        <v>12128</v>
      </c>
      <c r="C12129" s="1">
        <v>5.8472164066136698E-39</v>
      </c>
      <c r="D12129" s="1">
        <v>1.17999050603005E-16</v>
      </c>
      <c r="E12129" s="1"/>
    </row>
    <row r="12130" spans="2:5" x14ac:dyDescent="0.35">
      <c r="B12130">
        <v>12129</v>
      </c>
      <c r="C12130" s="1">
        <v>7.1192179054355594E-24</v>
      </c>
      <c r="D12130" s="1">
        <v>2.17259219755878E-11</v>
      </c>
      <c r="E12130" s="1"/>
    </row>
    <row r="12131" spans="2:5" x14ac:dyDescent="0.35">
      <c r="B12131">
        <v>12130</v>
      </c>
      <c r="C12131">
        <v>0.99907919816836799</v>
      </c>
      <c r="D12131" s="1">
        <v>1.0972925279401501E-11</v>
      </c>
      <c r="E12131" s="1"/>
    </row>
    <row r="12132" spans="2:5" x14ac:dyDescent="0.35">
      <c r="B12132">
        <v>12131</v>
      </c>
      <c r="C12132">
        <v>8.7071928192057599E-2</v>
      </c>
      <c r="D12132" s="1">
        <v>2.9291243601389801E-15</v>
      </c>
      <c r="E12132" s="1"/>
    </row>
    <row r="12133" spans="2:5" x14ac:dyDescent="0.35">
      <c r="B12133">
        <v>12132</v>
      </c>
      <c r="C12133">
        <v>7.6851711406517698E-2</v>
      </c>
      <c r="D12133" s="1">
        <v>6.8573163037525802E-6</v>
      </c>
    </row>
    <row r="12134" spans="2:5" x14ac:dyDescent="0.35">
      <c r="B12134">
        <v>12133</v>
      </c>
      <c r="C12134" s="1">
        <v>2.5426247151235499E-71</v>
      </c>
      <c r="D12134" s="1">
        <v>7.6035376427389504E-57</v>
      </c>
      <c r="E12134" s="1"/>
    </row>
    <row r="12135" spans="2:5" x14ac:dyDescent="0.35">
      <c r="B12135">
        <v>12134</v>
      </c>
      <c r="C12135" s="1">
        <v>1.5641688879302099E-88</v>
      </c>
      <c r="D12135" s="1">
        <v>3.1521969959060601E-54</v>
      </c>
      <c r="E12135" s="1"/>
    </row>
    <row r="12136" spans="2:5" x14ac:dyDescent="0.35">
      <c r="B12136">
        <v>12135</v>
      </c>
      <c r="C12136" s="1">
        <v>6.3497450152960199E-19</v>
      </c>
      <c r="D12136" s="1">
        <v>3.1790715266187799E-13</v>
      </c>
      <c r="E12136" s="1"/>
    </row>
    <row r="12137" spans="2:5" x14ac:dyDescent="0.35">
      <c r="B12137">
        <v>12136</v>
      </c>
      <c r="C12137" s="1">
        <v>3.4271843238793398E-56</v>
      </c>
      <c r="D12137" s="1">
        <v>2.0444963488092901E-59</v>
      </c>
      <c r="E12137" s="1"/>
    </row>
    <row r="12138" spans="2:5" x14ac:dyDescent="0.35">
      <c r="B12138">
        <v>12137</v>
      </c>
      <c r="C12138">
        <v>0.39052804458266299</v>
      </c>
      <c r="D12138" s="1">
        <v>2.6673435835916198E-33</v>
      </c>
      <c r="E12138" s="1"/>
    </row>
    <row r="12139" spans="2:5" x14ac:dyDescent="0.35">
      <c r="B12139">
        <v>12138</v>
      </c>
      <c r="C12139" s="1">
        <v>5.4482679541199398E-5</v>
      </c>
      <c r="D12139">
        <v>1.2817008662227101E-2</v>
      </c>
      <c r="E12139" s="1"/>
    </row>
    <row r="12140" spans="2:5" x14ac:dyDescent="0.35">
      <c r="B12140">
        <v>12139</v>
      </c>
      <c r="C12140">
        <v>4.6971262471607098E-4</v>
      </c>
      <c r="D12140">
        <v>1.4309828834993001E-4</v>
      </c>
      <c r="E12140" s="1"/>
    </row>
    <row r="12141" spans="2:5" x14ac:dyDescent="0.35">
      <c r="B12141">
        <v>12140</v>
      </c>
      <c r="C12141" s="1">
        <v>1.7691775671532701E-68</v>
      </c>
      <c r="D12141" s="1">
        <v>9.3316695195146406E-36</v>
      </c>
      <c r="E12141" s="1"/>
    </row>
    <row r="12142" spans="2:5" x14ac:dyDescent="0.35">
      <c r="B12142">
        <v>12141</v>
      </c>
      <c r="C12142" s="1">
        <v>2.0570259577549499E-8</v>
      </c>
      <c r="D12142" s="1">
        <v>2.1634143403290001E-70</v>
      </c>
      <c r="E12142" s="1"/>
    </row>
    <row r="12143" spans="2:5" x14ac:dyDescent="0.35">
      <c r="B12143">
        <v>12142</v>
      </c>
      <c r="C12143" s="1">
        <v>9.1741443370714906E-6</v>
      </c>
      <c r="D12143" s="1">
        <v>7.3767427237266501E-41</v>
      </c>
      <c r="E12143" s="1"/>
    </row>
    <row r="12144" spans="2:5" x14ac:dyDescent="0.35">
      <c r="B12144">
        <v>12143</v>
      </c>
      <c r="C12144">
        <v>0.10048177748998501</v>
      </c>
      <c r="D12144" s="1">
        <v>5.2625686625711004E-6</v>
      </c>
    </row>
    <row r="12145" spans="2:5" x14ac:dyDescent="0.35">
      <c r="B12145">
        <v>12144</v>
      </c>
      <c r="C12145" s="1">
        <v>2.8187710366003499E-14</v>
      </c>
      <c r="D12145">
        <v>0.99037139636401605</v>
      </c>
      <c r="E12145" s="1"/>
    </row>
    <row r="12146" spans="2:5" x14ac:dyDescent="0.35">
      <c r="B12146">
        <v>12145</v>
      </c>
      <c r="C12146" s="1">
        <v>1.22944241116241E-7</v>
      </c>
      <c r="D12146">
        <v>0.775986610806358</v>
      </c>
    </row>
    <row r="12147" spans="2:5" x14ac:dyDescent="0.35">
      <c r="B12147">
        <v>12146</v>
      </c>
      <c r="C12147" s="1">
        <v>3.6996307003334003E-29</v>
      </c>
      <c r="D12147" s="1">
        <v>2.6820385160380598E-13</v>
      </c>
      <c r="E12147" s="1"/>
    </row>
    <row r="12148" spans="2:5" x14ac:dyDescent="0.35">
      <c r="B12148">
        <v>12147</v>
      </c>
      <c r="C12148">
        <v>0.999993604684837</v>
      </c>
      <c r="D12148" s="1">
        <v>5.5732710639340902E-36</v>
      </c>
      <c r="E12148" s="1"/>
    </row>
    <row r="12149" spans="2:5" x14ac:dyDescent="0.35">
      <c r="B12149">
        <v>12148</v>
      </c>
      <c r="C12149">
        <v>0.35487666674809698</v>
      </c>
      <c r="D12149" s="1">
        <v>7.5903347645426005E-5</v>
      </c>
      <c r="E12149" s="1"/>
    </row>
    <row r="12150" spans="2:5" x14ac:dyDescent="0.35">
      <c r="B12150">
        <v>12149</v>
      </c>
      <c r="C12150" s="1">
        <v>2.3572549756931401E-92</v>
      </c>
      <c r="D12150" s="1">
        <v>1.41872237607171E-69</v>
      </c>
      <c r="E12150" s="1"/>
    </row>
    <row r="12151" spans="2:5" x14ac:dyDescent="0.35">
      <c r="B12151">
        <v>12150</v>
      </c>
      <c r="C12151" s="1">
        <v>1.9035866145477501E-128</v>
      </c>
      <c r="D12151" s="1">
        <v>7.7254317308114998E-60</v>
      </c>
      <c r="E12151" s="1"/>
    </row>
    <row r="12152" spans="2:5" x14ac:dyDescent="0.35">
      <c r="B12152">
        <v>12151</v>
      </c>
      <c r="C12152" s="1">
        <v>2.0537679132862101E-21</v>
      </c>
      <c r="D12152" s="1">
        <v>2.7522059672287401E-18</v>
      </c>
      <c r="E12152" s="1"/>
    </row>
    <row r="12153" spans="2:5" x14ac:dyDescent="0.35">
      <c r="B12153">
        <v>12152</v>
      </c>
      <c r="C12153" s="1">
        <v>2.5827523573977002E-94</v>
      </c>
      <c r="D12153" s="1">
        <v>2.28338951616841E-47</v>
      </c>
      <c r="E12153" s="1"/>
    </row>
    <row r="12154" spans="2:5" x14ac:dyDescent="0.35">
      <c r="B12154">
        <v>12153</v>
      </c>
      <c r="C12154" s="1">
        <v>1.7475922227056501E-79</v>
      </c>
      <c r="D12154" s="1">
        <v>3.5486808618864899E-44</v>
      </c>
      <c r="E12154" s="1"/>
    </row>
    <row r="12155" spans="2:5" x14ac:dyDescent="0.35">
      <c r="B12155">
        <v>12154</v>
      </c>
      <c r="C12155" s="1">
        <v>1.4884108829647399E-69</v>
      </c>
      <c r="D12155" s="1">
        <v>2.44066052608891E-9</v>
      </c>
      <c r="E12155" s="1"/>
    </row>
    <row r="12156" spans="2:5" x14ac:dyDescent="0.35">
      <c r="B12156">
        <v>12155</v>
      </c>
      <c r="C12156" s="1">
        <v>3.4747466612701499E-14</v>
      </c>
      <c r="D12156" s="1">
        <v>5.7187342350254803E-29</v>
      </c>
      <c r="E12156" s="1"/>
    </row>
    <row r="12157" spans="2:5" x14ac:dyDescent="0.35">
      <c r="B12157">
        <v>12156</v>
      </c>
      <c r="C12157" s="1">
        <v>5.43311944662685E-56</v>
      </c>
      <c r="D12157">
        <v>3.4595426470468999E-3</v>
      </c>
      <c r="E12157" s="1"/>
    </row>
    <row r="12158" spans="2:5" x14ac:dyDescent="0.35">
      <c r="B12158">
        <v>12157</v>
      </c>
      <c r="C12158" s="1">
        <v>1.56664911083876E-71</v>
      </c>
      <c r="D12158" s="1">
        <v>2.2551579358827698E-34</v>
      </c>
      <c r="E12158" s="1"/>
    </row>
    <row r="12159" spans="2:5" x14ac:dyDescent="0.35">
      <c r="B12159">
        <v>12158</v>
      </c>
      <c r="C12159" s="1">
        <v>2.1078282216571101E-69</v>
      </c>
      <c r="D12159" s="1">
        <v>2.5170506431934E-18</v>
      </c>
      <c r="E12159" s="1"/>
    </row>
    <row r="12160" spans="2:5" x14ac:dyDescent="0.35">
      <c r="B12160">
        <v>12159</v>
      </c>
      <c r="C12160" s="1">
        <v>2.8277140818479503E-54</v>
      </c>
      <c r="D12160" s="1">
        <v>2.1096860513553398E-33</v>
      </c>
      <c r="E12160" s="1"/>
    </row>
    <row r="12161" spans="2:5" x14ac:dyDescent="0.35">
      <c r="B12161">
        <v>12160</v>
      </c>
      <c r="C12161" s="1">
        <v>1.44052579364313E-5</v>
      </c>
      <c r="D12161" s="1">
        <v>3.1159128762335202E-9</v>
      </c>
      <c r="E12161" s="1"/>
    </row>
    <row r="12162" spans="2:5" x14ac:dyDescent="0.35">
      <c r="B12162">
        <v>12161</v>
      </c>
      <c r="C12162" s="1">
        <v>5.04144886492094E-50</v>
      </c>
      <c r="D12162" s="1">
        <v>3.18647346346951E-49</v>
      </c>
      <c r="E12162" s="1"/>
    </row>
    <row r="12163" spans="2:5" x14ac:dyDescent="0.35">
      <c r="B12163">
        <v>12162</v>
      </c>
      <c r="C12163" s="1">
        <v>2.7634966057115101E-13</v>
      </c>
      <c r="D12163" s="1">
        <v>9.1520084322487002E-13</v>
      </c>
      <c r="E12163" s="1"/>
    </row>
    <row r="12164" spans="2:5" x14ac:dyDescent="0.35">
      <c r="B12164">
        <v>12163</v>
      </c>
      <c r="C12164">
        <v>0.96890488511207695</v>
      </c>
      <c r="D12164" s="1">
        <v>1.05311065206671E-8</v>
      </c>
      <c r="E12164" s="1"/>
    </row>
    <row r="12165" spans="2:5" x14ac:dyDescent="0.35">
      <c r="B12165">
        <v>12164</v>
      </c>
      <c r="C12165">
        <v>2.8027687782695602E-4</v>
      </c>
      <c r="D12165">
        <v>2.4794102512138102E-3</v>
      </c>
    </row>
    <row r="12166" spans="2:5" x14ac:dyDescent="0.35">
      <c r="B12166">
        <v>12165</v>
      </c>
      <c r="C12166" s="1">
        <v>2.62163200736556E-81</v>
      </c>
      <c r="D12166" s="1">
        <v>2.5573401564808401E-48</v>
      </c>
      <c r="E12166" s="1"/>
    </row>
    <row r="12167" spans="2:5" x14ac:dyDescent="0.35">
      <c r="B12167">
        <v>12166</v>
      </c>
      <c r="C12167" s="1">
        <v>1.26727467937979E-6</v>
      </c>
      <c r="D12167" s="1">
        <v>4.0033111402430303E-6</v>
      </c>
    </row>
    <row r="12168" spans="2:5" x14ac:dyDescent="0.35">
      <c r="B12168">
        <v>12167</v>
      </c>
      <c r="C12168" s="1">
        <v>3.4720867602539701E-12</v>
      </c>
      <c r="D12168">
        <v>0.99996038399188703</v>
      </c>
      <c r="E12168" s="1"/>
    </row>
    <row r="12169" spans="2:5" x14ac:dyDescent="0.35">
      <c r="B12169">
        <v>12168</v>
      </c>
      <c r="C12169">
        <v>3.0684437235966401E-2</v>
      </c>
      <c r="D12169" s="1">
        <v>1.1314702283343299E-6</v>
      </c>
    </row>
    <row r="12170" spans="2:5" x14ac:dyDescent="0.35">
      <c r="B12170">
        <v>12169</v>
      </c>
      <c r="C12170" s="1">
        <v>5.6930697347364002E-5</v>
      </c>
      <c r="D12170" s="1">
        <v>2.8403476964067999E-9</v>
      </c>
    </row>
    <row r="12171" spans="2:5" x14ac:dyDescent="0.35">
      <c r="B12171">
        <v>12170</v>
      </c>
      <c r="C12171">
        <v>0.99773809338567498</v>
      </c>
      <c r="D12171" s="1">
        <v>2.1784182846223002E-12</v>
      </c>
      <c r="E12171" s="1"/>
    </row>
    <row r="12172" spans="2:5" x14ac:dyDescent="0.35">
      <c r="B12172">
        <v>12171</v>
      </c>
      <c r="C12172">
        <v>0.71189403432152898</v>
      </c>
      <c r="D12172" s="1">
        <v>4.3024379745623204E-40</v>
      </c>
      <c r="E12172" s="1"/>
    </row>
    <row r="12173" spans="2:5" x14ac:dyDescent="0.35">
      <c r="B12173">
        <v>12172</v>
      </c>
      <c r="C12173">
        <v>4.7402653414578E-3</v>
      </c>
      <c r="D12173" s="1">
        <v>8.9923773923849305E-6</v>
      </c>
    </row>
    <row r="12174" spans="2:5" x14ac:dyDescent="0.35">
      <c r="B12174">
        <v>12173</v>
      </c>
      <c r="C12174" s="1">
        <v>8.8661940585595894E-36</v>
      </c>
      <c r="D12174" s="1">
        <v>4.5343834563244496E-31</v>
      </c>
      <c r="E12174" s="1"/>
    </row>
    <row r="12175" spans="2:5" x14ac:dyDescent="0.35">
      <c r="B12175">
        <v>12174</v>
      </c>
      <c r="C12175">
        <v>3.1654550160341402E-4</v>
      </c>
      <c r="D12175">
        <v>1.7379789412525E-2</v>
      </c>
      <c r="E12175" s="1"/>
    </row>
    <row r="12176" spans="2:5" x14ac:dyDescent="0.35">
      <c r="B12176">
        <v>12175</v>
      </c>
      <c r="C12176">
        <v>1.37137735891676E-2</v>
      </c>
      <c r="D12176" s="1">
        <v>1.0047757461532799E-6</v>
      </c>
    </row>
    <row r="12177" spans="2:5" x14ac:dyDescent="0.35">
      <c r="B12177">
        <v>12176</v>
      </c>
      <c r="C12177" s="1">
        <v>9.5222622737441897E-7</v>
      </c>
      <c r="D12177" s="1">
        <v>7.9104048413245703E-8</v>
      </c>
    </row>
    <row r="12178" spans="2:5" x14ac:dyDescent="0.35">
      <c r="B12178">
        <v>12177</v>
      </c>
      <c r="C12178" s="1">
        <v>1.0592775832808601E-15</v>
      </c>
      <c r="D12178">
        <v>1.29895526512479E-3</v>
      </c>
      <c r="E12178" s="1"/>
    </row>
    <row r="12179" spans="2:5" x14ac:dyDescent="0.35">
      <c r="B12179">
        <v>12178</v>
      </c>
      <c r="C12179">
        <v>5.2171731136997699E-4</v>
      </c>
      <c r="D12179">
        <v>1.10659058937917E-4</v>
      </c>
    </row>
    <row r="12180" spans="2:5" x14ac:dyDescent="0.35">
      <c r="B12180">
        <v>12179</v>
      </c>
      <c r="C12180" s="1">
        <v>7.7853876143018804E-94</v>
      </c>
      <c r="D12180" s="1">
        <v>2.0755095892067799E-48</v>
      </c>
      <c r="E12180" s="1"/>
    </row>
    <row r="12181" spans="2:5" x14ac:dyDescent="0.35">
      <c r="B12181">
        <v>12180</v>
      </c>
      <c r="C12181" s="1">
        <v>7.3748845653424793E-120</v>
      </c>
      <c r="D12181" s="1">
        <v>1.2688112015137001E-18</v>
      </c>
      <c r="E12181" s="1"/>
    </row>
    <row r="12182" spans="2:5" x14ac:dyDescent="0.35">
      <c r="B12182">
        <v>12181</v>
      </c>
      <c r="C12182" s="1">
        <v>1.50464506952941E-33</v>
      </c>
      <c r="D12182">
        <v>0.97522753574985499</v>
      </c>
      <c r="E12182" s="1"/>
    </row>
    <row r="12183" spans="2:5" x14ac:dyDescent="0.35">
      <c r="B12183">
        <v>12182</v>
      </c>
      <c r="C12183" s="1">
        <v>6.2651123204931198E-23</v>
      </c>
      <c r="D12183" s="1">
        <v>1.7474902680053001E-16</v>
      </c>
      <c r="E12183" s="1"/>
    </row>
    <row r="12184" spans="2:5" x14ac:dyDescent="0.35">
      <c r="B12184">
        <v>12183</v>
      </c>
      <c r="C12184" s="1">
        <v>4.6416951600248496E-6</v>
      </c>
      <c r="D12184" s="1">
        <v>7.7276469633105E-7</v>
      </c>
    </row>
    <row r="12185" spans="2:5" x14ac:dyDescent="0.35">
      <c r="B12185">
        <v>12184</v>
      </c>
      <c r="C12185">
        <v>1.40191935202695E-4</v>
      </c>
      <c r="D12185" s="1">
        <v>1.3253609939915801E-7</v>
      </c>
    </row>
    <row r="12186" spans="2:5" x14ac:dyDescent="0.35">
      <c r="B12186">
        <v>12185</v>
      </c>
      <c r="C12186" s="1">
        <v>4.5763251235255201E-7</v>
      </c>
      <c r="D12186">
        <v>0.99754664610737298</v>
      </c>
    </row>
    <row r="12187" spans="2:5" x14ac:dyDescent="0.35">
      <c r="B12187">
        <v>12186</v>
      </c>
      <c r="C12187" s="1">
        <v>1.2062595371660901E-74</v>
      </c>
      <c r="D12187" s="1">
        <v>3.1694516129118698E-42</v>
      </c>
      <c r="E12187" s="1"/>
    </row>
    <row r="12188" spans="2:5" x14ac:dyDescent="0.35">
      <c r="B12188">
        <v>12187</v>
      </c>
      <c r="C12188" s="1">
        <v>8.9558927849922302E-95</v>
      </c>
      <c r="D12188" s="1">
        <v>5.9371518793676498E-23</v>
      </c>
      <c r="E12188" s="1"/>
    </row>
    <row r="12189" spans="2:5" x14ac:dyDescent="0.35">
      <c r="B12189">
        <v>12188</v>
      </c>
      <c r="C12189" s="1">
        <v>3.0403651539335899E-65</v>
      </c>
      <c r="D12189">
        <v>4.6033578524596304E-3</v>
      </c>
      <c r="E12189" s="1"/>
    </row>
    <row r="12190" spans="2:5" x14ac:dyDescent="0.35">
      <c r="B12190">
        <v>12189</v>
      </c>
      <c r="C12190" s="1">
        <v>1.3993596146320901E-55</v>
      </c>
      <c r="D12190" s="1">
        <v>1.0239782014765201E-43</v>
      </c>
      <c r="E12190" s="1"/>
    </row>
    <row r="12191" spans="2:5" x14ac:dyDescent="0.35">
      <c r="B12191">
        <v>12190</v>
      </c>
      <c r="C12191" s="1">
        <v>1.2109184833953899E-18</v>
      </c>
      <c r="D12191" s="1">
        <v>4.3362157630550103E-64</v>
      </c>
      <c r="E12191" s="1"/>
    </row>
    <row r="12192" spans="2:5" x14ac:dyDescent="0.35">
      <c r="B12192">
        <v>12191</v>
      </c>
      <c r="C12192" s="1">
        <v>6.7641295744824295E-86</v>
      </c>
      <c r="D12192" s="1">
        <v>5.6405976854081703E-31</v>
      </c>
      <c r="E12192" s="1"/>
    </row>
    <row r="12193" spans="2:5" x14ac:dyDescent="0.35">
      <c r="B12193">
        <v>12192</v>
      </c>
      <c r="C12193" s="1">
        <v>6.8156923727408998E-7</v>
      </c>
      <c r="D12193" s="1">
        <v>1.06527646989248E-7</v>
      </c>
      <c r="E12193" s="1"/>
    </row>
    <row r="12194" spans="2:5" x14ac:dyDescent="0.35">
      <c r="B12194">
        <v>12193</v>
      </c>
      <c r="C12194" s="1">
        <v>5.1629002637027498E-109</v>
      </c>
      <c r="D12194" s="1">
        <v>2.4590030804233901E-39</v>
      </c>
      <c r="E12194" s="1"/>
    </row>
    <row r="12195" spans="2:5" x14ac:dyDescent="0.35">
      <c r="B12195">
        <v>12194</v>
      </c>
      <c r="C12195" s="1">
        <v>2.4749902424239401E-8</v>
      </c>
      <c r="D12195">
        <v>0.80485096107807796</v>
      </c>
      <c r="E12195" s="1"/>
    </row>
    <row r="12196" spans="2:5" x14ac:dyDescent="0.35">
      <c r="B12196">
        <v>12195</v>
      </c>
      <c r="C12196" s="1">
        <v>1.2434411799777E-88</v>
      </c>
      <c r="D12196" s="1">
        <v>8.7897824405136904E-43</v>
      </c>
      <c r="E12196" s="1"/>
    </row>
    <row r="12197" spans="2:5" x14ac:dyDescent="0.35">
      <c r="B12197">
        <v>12196</v>
      </c>
      <c r="C12197">
        <v>1.54401893592373E-4</v>
      </c>
      <c r="D12197" s="1">
        <v>7.4675437573254704E-15</v>
      </c>
      <c r="E12197" s="1"/>
    </row>
    <row r="12198" spans="2:5" x14ac:dyDescent="0.35">
      <c r="B12198">
        <v>12197</v>
      </c>
      <c r="C12198" s="1">
        <v>9.10386021120844E-69</v>
      </c>
      <c r="D12198" s="1">
        <v>6.7263338525763702E-29</v>
      </c>
      <c r="E12198" s="1"/>
    </row>
    <row r="12199" spans="2:5" x14ac:dyDescent="0.35">
      <c r="B12199">
        <v>12198</v>
      </c>
      <c r="C12199" s="1">
        <v>1.7984593375283001E-43</v>
      </c>
      <c r="D12199" s="1">
        <v>3.1047416014389903E-60</v>
      </c>
      <c r="E12199" s="1"/>
    </row>
    <row r="12200" spans="2:5" x14ac:dyDescent="0.35">
      <c r="B12200">
        <v>12199</v>
      </c>
      <c r="C12200" s="1">
        <v>2.8571813846234601E-111</v>
      </c>
      <c r="D12200" s="1">
        <v>7.4899295689953994E-70</v>
      </c>
      <c r="E12200" s="1"/>
    </row>
    <row r="12201" spans="2:5" x14ac:dyDescent="0.35">
      <c r="B12201">
        <v>12200</v>
      </c>
      <c r="C12201" s="1">
        <v>1.4852076070894701E-38</v>
      </c>
      <c r="D12201" s="1">
        <v>5.5478261444674296E-25</v>
      </c>
      <c r="E12201" s="1"/>
    </row>
    <row r="12202" spans="2:5" x14ac:dyDescent="0.35">
      <c r="B12202">
        <v>12201</v>
      </c>
      <c r="C12202">
        <v>1.8157320188870701E-3</v>
      </c>
      <c r="D12202" s="1">
        <v>8.5281548611054595E-33</v>
      </c>
      <c r="E12202" s="1"/>
    </row>
    <row r="12203" spans="2:5" x14ac:dyDescent="0.35">
      <c r="B12203">
        <v>12202</v>
      </c>
      <c r="C12203" s="1">
        <v>4.4149983415440797E-76</v>
      </c>
      <c r="D12203">
        <v>0.97407481375037697</v>
      </c>
      <c r="E12203" s="1"/>
    </row>
    <row r="12204" spans="2:5" x14ac:dyDescent="0.35">
      <c r="B12204">
        <v>12203</v>
      </c>
      <c r="C12204" s="1">
        <v>1.3717037306812199E-72</v>
      </c>
      <c r="D12204" s="1">
        <v>3.21072986002661E-47</v>
      </c>
      <c r="E12204" s="1"/>
    </row>
    <row r="12205" spans="2:5" x14ac:dyDescent="0.35">
      <c r="B12205">
        <v>12204</v>
      </c>
      <c r="C12205" s="1">
        <v>1.2213856698106701E-39</v>
      </c>
      <c r="D12205">
        <v>0.99400002398613496</v>
      </c>
      <c r="E12205" s="1"/>
    </row>
    <row r="12206" spans="2:5" x14ac:dyDescent="0.35">
      <c r="B12206">
        <v>12205</v>
      </c>
      <c r="C12206" s="1">
        <v>1.55547367287406E-58</v>
      </c>
      <c r="D12206" s="1">
        <v>1.24632480775896E-29</v>
      </c>
      <c r="E12206" s="1"/>
    </row>
    <row r="12207" spans="2:5" x14ac:dyDescent="0.35">
      <c r="B12207">
        <v>12206</v>
      </c>
      <c r="C12207" s="1">
        <v>2.7670423789954899E-16</v>
      </c>
      <c r="D12207" s="1">
        <v>1.7310964518378701E-23</v>
      </c>
      <c r="E12207" s="1"/>
    </row>
    <row r="12208" spans="2:5" x14ac:dyDescent="0.35">
      <c r="B12208">
        <v>12207</v>
      </c>
      <c r="C12208" s="1">
        <v>2.22387869436049E-75</v>
      </c>
      <c r="D12208">
        <v>0.99979973079504503</v>
      </c>
      <c r="E12208" s="1"/>
    </row>
    <row r="12209" spans="2:5" x14ac:dyDescent="0.35">
      <c r="B12209">
        <v>12208</v>
      </c>
      <c r="C12209" s="1">
        <v>1.1389915995712001E-28</v>
      </c>
      <c r="D12209" s="1">
        <v>3.5073665700163798E-33</v>
      </c>
      <c r="E12209" s="1"/>
    </row>
    <row r="12210" spans="2:5" x14ac:dyDescent="0.35">
      <c r="B12210">
        <v>12209</v>
      </c>
      <c r="C12210" s="1">
        <v>1.1241982470455201E-52</v>
      </c>
      <c r="D12210" s="1">
        <v>9.6414862768427497E-66</v>
      </c>
      <c r="E12210" s="1"/>
    </row>
    <row r="12211" spans="2:5" x14ac:dyDescent="0.35">
      <c r="B12211">
        <v>12210</v>
      </c>
      <c r="C12211" s="1">
        <v>4.7989645960432902E-68</v>
      </c>
      <c r="D12211" s="1">
        <v>1.33022347615614E-40</v>
      </c>
      <c r="E12211" s="1"/>
    </row>
    <row r="12212" spans="2:5" x14ac:dyDescent="0.35">
      <c r="B12212">
        <v>12211</v>
      </c>
      <c r="C12212" s="1">
        <v>4.0373932527094901E-97</v>
      </c>
      <c r="D12212" s="1">
        <v>2.9500059823043601E-57</v>
      </c>
      <c r="E12212" s="1"/>
    </row>
    <row r="12213" spans="2:5" x14ac:dyDescent="0.35">
      <c r="B12213">
        <v>12212</v>
      </c>
      <c r="C12213" s="1">
        <v>4.4181254442583002E-48</v>
      </c>
      <c r="D12213" s="1">
        <v>6.8993590225940897E-28</v>
      </c>
      <c r="E12213" s="1"/>
    </row>
    <row r="12214" spans="2:5" x14ac:dyDescent="0.35">
      <c r="B12214">
        <v>12213</v>
      </c>
      <c r="C12214">
        <v>0.82434441817380499</v>
      </c>
      <c r="D12214">
        <v>7.4927571837999597E-3</v>
      </c>
    </row>
    <row r="12215" spans="2:5" x14ac:dyDescent="0.35">
      <c r="B12215">
        <v>12214</v>
      </c>
      <c r="C12215" s="1">
        <v>1.6010652534500699E-11</v>
      </c>
      <c r="D12215" s="1">
        <v>8.1831302263277095E-27</v>
      </c>
      <c r="E12215" s="1"/>
    </row>
    <row r="12216" spans="2:5" x14ac:dyDescent="0.35">
      <c r="B12216">
        <v>12215</v>
      </c>
      <c r="C12216" s="1">
        <v>8.0631029391666805E-6</v>
      </c>
      <c r="D12216">
        <v>2.2208622141805402E-2</v>
      </c>
      <c r="E12216" s="1"/>
    </row>
    <row r="12217" spans="2:5" x14ac:dyDescent="0.35">
      <c r="B12217">
        <v>12216</v>
      </c>
      <c r="C12217" s="1">
        <v>8.5439169997880905E-5</v>
      </c>
      <c r="D12217">
        <v>0.48902929942801499</v>
      </c>
      <c r="E12217" s="1"/>
    </row>
    <row r="12218" spans="2:5" x14ac:dyDescent="0.35">
      <c r="B12218">
        <v>12217</v>
      </c>
      <c r="C12218" s="1">
        <v>3.0554298828074499E-56</v>
      </c>
      <c r="D12218" s="1">
        <v>6.7772018988398496E-83</v>
      </c>
      <c r="E12218" s="1"/>
    </row>
    <row r="12219" spans="2:5" x14ac:dyDescent="0.35">
      <c r="B12219">
        <v>12218</v>
      </c>
      <c r="C12219">
        <v>0.18365317375070001</v>
      </c>
      <c r="D12219" s="1">
        <v>6.8736238311649296E-9</v>
      </c>
      <c r="E12219" s="1"/>
    </row>
    <row r="12220" spans="2:5" x14ac:dyDescent="0.35">
      <c r="B12220">
        <v>12219</v>
      </c>
      <c r="C12220" s="1">
        <v>2.66598572925837E-45</v>
      </c>
      <c r="D12220" s="1">
        <v>2.1153488157385099E-35</v>
      </c>
      <c r="E12220" s="1"/>
    </row>
    <row r="12221" spans="2:5" x14ac:dyDescent="0.35">
      <c r="B12221">
        <v>12220</v>
      </c>
      <c r="C12221" s="1">
        <v>1.0350963406671901E-5</v>
      </c>
      <c r="D12221" s="1">
        <v>5.6072335500251997E-12</v>
      </c>
      <c r="E12221" s="1"/>
    </row>
    <row r="12222" spans="2:5" x14ac:dyDescent="0.35">
      <c r="B12222">
        <v>12221</v>
      </c>
      <c r="C12222">
        <v>0.92067696144891498</v>
      </c>
      <c r="D12222">
        <v>1.4938735721867701E-4</v>
      </c>
    </row>
    <row r="12223" spans="2:5" x14ac:dyDescent="0.35">
      <c r="B12223">
        <v>12222</v>
      </c>
      <c r="C12223" s="1">
        <v>3.5777194470557098E-81</v>
      </c>
      <c r="D12223" s="1">
        <v>2.2562328982790998E-9</v>
      </c>
      <c r="E12223" s="1"/>
    </row>
    <row r="12224" spans="2:5" x14ac:dyDescent="0.35">
      <c r="B12224">
        <v>12223</v>
      </c>
      <c r="C12224" s="1">
        <v>2.8422629304147E-58</v>
      </c>
      <c r="D12224" s="1">
        <v>2.5393109699548401E-65</v>
      </c>
      <c r="E12224" s="1"/>
    </row>
    <row r="12225" spans="2:5" x14ac:dyDescent="0.35">
      <c r="B12225">
        <v>12224</v>
      </c>
      <c r="C12225" s="1">
        <v>1.3460855108721401E-76</v>
      </c>
      <c r="D12225" s="1">
        <v>8.1827330377548095E-45</v>
      </c>
      <c r="E12225" s="1"/>
    </row>
    <row r="12226" spans="2:5" x14ac:dyDescent="0.35">
      <c r="B12226">
        <v>12225</v>
      </c>
      <c r="C12226" s="1">
        <v>4.30694661320234E-108</v>
      </c>
      <c r="D12226" s="1">
        <v>2.1841429115182E-90</v>
      </c>
      <c r="E12226" s="1"/>
    </row>
    <row r="12227" spans="2:5" x14ac:dyDescent="0.35">
      <c r="B12227">
        <v>12226</v>
      </c>
      <c r="C12227" s="1">
        <v>2.0372292830974499E-8</v>
      </c>
      <c r="D12227">
        <v>0.117430417194405</v>
      </c>
      <c r="E12227" s="1"/>
    </row>
    <row r="12228" spans="2:5" x14ac:dyDescent="0.35">
      <c r="B12228">
        <v>12227</v>
      </c>
      <c r="C12228">
        <v>0.879230206468817</v>
      </c>
      <c r="D12228" s="1">
        <v>5.0273129099557201E-5</v>
      </c>
    </row>
    <row r="12229" spans="2:5" x14ac:dyDescent="0.35">
      <c r="B12229">
        <v>12228</v>
      </c>
      <c r="C12229" s="1">
        <v>4.3536537196842997E-9</v>
      </c>
      <c r="D12229" s="1">
        <v>1.4931553012869599E-12</v>
      </c>
      <c r="E12229" s="1"/>
    </row>
    <row r="12230" spans="2:5" x14ac:dyDescent="0.35">
      <c r="B12230">
        <v>12229</v>
      </c>
      <c r="C12230" s="1">
        <v>6.5011182950476203E-10</v>
      </c>
      <c r="D12230" s="1">
        <v>3.5285361067235898E-9</v>
      </c>
      <c r="E12230" s="1"/>
    </row>
    <row r="12231" spans="2:5" x14ac:dyDescent="0.35">
      <c r="B12231">
        <v>12230</v>
      </c>
      <c r="C12231">
        <v>7.70093034344419E-2</v>
      </c>
      <c r="D12231">
        <v>4.2561866949583204E-3</v>
      </c>
    </row>
    <row r="12232" spans="2:5" x14ac:dyDescent="0.35">
      <c r="B12232">
        <v>12231</v>
      </c>
      <c r="C12232" s="1">
        <v>3.2925799909865001E-15</v>
      </c>
      <c r="D12232" s="1">
        <v>2.4910246214441401E-22</v>
      </c>
      <c r="E12232" s="1"/>
    </row>
    <row r="12233" spans="2:5" x14ac:dyDescent="0.35">
      <c r="B12233">
        <v>12232</v>
      </c>
      <c r="C12233" s="1">
        <v>2.1331575413669599E-19</v>
      </c>
      <c r="D12233" s="1">
        <v>5.73679266479226E-22</v>
      </c>
      <c r="E12233" s="1"/>
    </row>
    <row r="12234" spans="2:5" x14ac:dyDescent="0.35">
      <c r="B12234">
        <v>12233</v>
      </c>
      <c r="C12234" s="1">
        <v>1.4862130717028899E-49</v>
      </c>
      <c r="D12234" s="1">
        <v>1.1069306096111399E-84</v>
      </c>
      <c r="E12234" s="1"/>
    </row>
    <row r="12235" spans="2:5" x14ac:dyDescent="0.35">
      <c r="B12235">
        <v>12234</v>
      </c>
      <c r="C12235" s="1">
        <v>1.3302234761561601E-76</v>
      </c>
      <c r="D12235" s="1">
        <v>1.05190923440988E-57</v>
      </c>
      <c r="E12235" s="1"/>
    </row>
    <row r="12236" spans="2:5" x14ac:dyDescent="0.35">
      <c r="B12236">
        <v>12235</v>
      </c>
      <c r="C12236" s="1">
        <v>1.9634400969116999E-82</v>
      </c>
      <c r="D12236" s="1">
        <v>6.1066753078765202E-21</v>
      </c>
      <c r="E12236" s="1"/>
    </row>
    <row r="12237" spans="2:5" x14ac:dyDescent="0.35">
      <c r="B12237">
        <v>12236</v>
      </c>
      <c r="C12237" s="1">
        <v>2.8571813846234701E-111</v>
      </c>
      <c r="D12237" s="1">
        <v>2.03432919121102E-32</v>
      </c>
      <c r="E12237" s="1"/>
    </row>
    <row r="12238" spans="2:5" x14ac:dyDescent="0.35">
      <c r="B12238">
        <v>12237</v>
      </c>
      <c r="C12238" s="1">
        <v>2.53739659758883E-113</v>
      </c>
      <c r="D12238" s="1">
        <v>1.2127555397926501E-86</v>
      </c>
      <c r="E12238" s="1"/>
    </row>
    <row r="12239" spans="2:5" x14ac:dyDescent="0.35">
      <c r="B12239">
        <v>12238</v>
      </c>
      <c r="C12239">
        <v>4.9560597507963702E-4</v>
      </c>
      <c r="D12239">
        <v>0.95520920989851599</v>
      </c>
    </row>
    <row r="12240" spans="2:5" x14ac:dyDescent="0.35">
      <c r="B12240">
        <v>12239</v>
      </c>
      <c r="C12240" s="1">
        <v>5.2240450171635196E-34</v>
      </c>
      <c r="D12240" s="1">
        <v>9.5438983789815393E-7</v>
      </c>
      <c r="E12240" s="1"/>
    </row>
    <row r="12241" spans="2:5" x14ac:dyDescent="0.35">
      <c r="B12241">
        <v>12240</v>
      </c>
      <c r="C12241" s="1">
        <v>2.3998881945650501E-92</v>
      </c>
      <c r="D12241" s="1">
        <v>2.6820799803101798E-28</v>
      </c>
      <c r="E12241" s="1"/>
    </row>
    <row r="12242" spans="2:5" x14ac:dyDescent="0.35">
      <c r="B12242">
        <v>12241</v>
      </c>
      <c r="C12242">
        <v>0.99413271876088205</v>
      </c>
      <c r="D12242" s="1">
        <v>5.9804358199092407E-8</v>
      </c>
      <c r="E12242" s="1"/>
    </row>
    <row r="12243" spans="2:5" x14ac:dyDescent="0.35">
      <c r="B12243">
        <v>12242</v>
      </c>
      <c r="C12243" s="1">
        <v>8.8427373087883098E-104</v>
      </c>
      <c r="D12243" s="1">
        <v>1.1561250773130799E-39</v>
      </c>
      <c r="E12243" s="1"/>
    </row>
    <row r="12244" spans="2:5" x14ac:dyDescent="0.35">
      <c r="B12244">
        <v>12243</v>
      </c>
      <c r="C12244">
        <v>5.0392988553068204E-3</v>
      </c>
      <c r="D12244">
        <v>4.6851910728926702E-3</v>
      </c>
      <c r="E12244" s="1"/>
    </row>
    <row r="12245" spans="2:5" x14ac:dyDescent="0.35">
      <c r="B12245">
        <v>12244</v>
      </c>
      <c r="C12245" s="1">
        <v>1.1028108921798301E-80</v>
      </c>
      <c r="D12245" s="1">
        <v>9.5475861293604995E-81</v>
      </c>
      <c r="E12245" s="1"/>
    </row>
    <row r="12246" spans="2:5" x14ac:dyDescent="0.35">
      <c r="B12246">
        <v>12245</v>
      </c>
      <c r="C12246" s="1">
        <v>2.4875316616479199E-63</v>
      </c>
      <c r="D12246" s="1">
        <v>6.7812661052355802E-36</v>
      </c>
      <c r="E12246" s="1"/>
    </row>
    <row r="12247" spans="2:5" x14ac:dyDescent="0.35">
      <c r="B12247">
        <v>12246</v>
      </c>
      <c r="C12247" s="1">
        <v>9.8680409504383198E-47</v>
      </c>
      <c r="D12247" s="1">
        <v>1.38202548006862E-66</v>
      </c>
      <c r="E12247" s="1"/>
    </row>
    <row r="12248" spans="2:5" x14ac:dyDescent="0.35">
      <c r="B12248">
        <v>12247</v>
      </c>
      <c r="C12248" s="1">
        <v>7.4899295689073702E-88</v>
      </c>
      <c r="D12248" s="1">
        <v>2.2911217432769698E-47</v>
      </c>
      <c r="E12248" s="1"/>
    </row>
    <row r="12249" spans="2:5" x14ac:dyDescent="0.35">
      <c r="B12249">
        <v>12248</v>
      </c>
      <c r="C12249" s="1">
        <v>3.01525971878944E-78</v>
      </c>
      <c r="D12249" s="1">
        <v>1.0502109112957499E-60</v>
      </c>
      <c r="E12249" s="1"/>
    </row>
    <row r="12250" spans="2:5" x14ac:dyDescent="0.35">
      <c r="B12250">
        <v>12249</v>
      </c>
      <c r="C12250" s="1">
        <v>1.20093623092236E-86</v>
      </c>
      <c r="D12250" s="1">
        <v>9.2806871435129601E-56</v>
      </c>
      <c r="E12250" s="1"/>
    </row>
    <row r="12251" spans="2:5" x14ac:dyDescent="0.35">
      <c r="B12251">
        <v>12250</v>
      </c>
      <c r="C12251" s="1">
        <v>1.2084959326493E-30</v>
      </c>
      <c r="D12251" s="1">
        <v>6.1793820627010099E-25</v>
      </c>
      <c r="E12251" s="1"/>
    </row>
    <row r="12252" spans="2:5" x14ac:dyDescent="0.35">
      <c r="B12252">
        <v>12251</v>
      </c>
      <c r="C12252" s="1">
        <v>1.9634400969116299E-100</v>
      </c>
      <c r="D12252" s="1">
        <v>3.04145793619154E-20</v>
      </c>
      <c r="E12252" s="1"/>
    </row>
    <row r="12253" spans="2:5" x14ac:dyDescent="0.35">
      <c r="B12253">
        <v>12252</v>
      </c>
      <c r="C12253" s="1">
        <v>2.3557747815058E-109</v>
      </c>
      <c r="D12253" s="1">
        <v>4.1672333800305698E-47</v>
      </c>
      <c r="E12253" s="1"/>
    </row>
    <row r="12254" spans="2:5" x14ac:dyDescent="0.35">
      <c r="B12254">
        <v>12253</v>
      </c>
      <c r="C12254" s="1">
        <v>9.3677261204037902E-32</v>
      </c>
      <c r="D12254">
        <v>2.9541748505399002E-3</v>
      </c>
      <c r="E12254" s="1"/>
    </row>
    <row r="12255" spans="2:5" x14ac:dyDescent="0.35">
      <c r="B12255">
        <v>12254</v>
      </c>
      <c r="C12255" s="1">
        <v>1.7503634274308201E-80</v>
      </c>
      <c r="D12255" s="1">
        <v>7.5272082171600903E-10</v>
      </c>
      <c r="E12255" s="1"/>
    </row>
    <row r="12256" spans="2:5" x14ac:dyDescent="0.35">
      <c r="B12256">
        <v>12255</v>
      </c>
      <c r="C12256" s="1">
        <v>1.7633921588847201E-17</v>
      </c>
      <c r="D12256">
        <v>3.1622128027256502E-4</v>
      </c>
      <c r="E12256" s="1"/>
    </row>
    <row r="12257" spans="2:5" x14ac:dyDescent="0.35">
      <c r="B12257">
        <v>12256</v>
      </c>
      <c r="C12257" s="1">
        <v>2.2069232026368302E-65</v>
      </c>
      <c r="D12257" s="1">
        <v>1.4496141500362199E-8</v>
      </c>
      <c r="E12257" s="1"/>
    </row>
    <row r="12258" spans="2:5" x14ac:dyDescent="0.35">
      <c r="B12258">
        <v>12257</v>
      </c>
      <c r="C12258" s="1">
        <v>9.5247529801890703E-8</v>
      </c>
      <c r="D12258" s="1">
        <v>1.69372247908178E-5</v>
      </c>
      <c r="E12258" s="1"/>
    </row>
    <row r="12259" spans="2:5" x14ac:dyDescent="0.35">
      <c r="B12259">
        <v>12258</v>
      </c>
      <c r="C12259" s="1">
        <v>2.24426287799396E-12</v>
      </c>
      <c r="D12259" s="1">
        <v>2.4546060520259099E-42</v>
      </c>
      <c r="E12259" s="1"/>
    </row>
    <row r="12260" spans="2:5" x14ac:dyDescent="0.35">
      <c r="B12260">
        <v>12259</v>
      </c>
      <c r="C12260" s="1">
        <v>7.8884118691865602E-7</v>
      </c>
      <c r="D12260" s="1">
        <v>2.2662451681307301E-10</v>
      </c>
      <c r="E12260" s="1"/>
    </row>
    <row r="12261" spans="2:5" x14ac:dyDescent="0.35">
      <c r="B12261">
        <v>12260</v>
      </c>
      <c r="C12261" s="1">
        <v>1.23801236094084E-72</v>
      </c>
      <c r="D12261" s="1">
        <v>5.6832988657648298E-23</v>
      </c>
      <c r="E12261" s="1"/>
    </row>
    <row r="12262" spans="2:5" x14ac:dyDescent="0.35">
      <c r="B12262">
        <v>12261</v>
      </c>
      <c r="C12262" s="1">
        <v>3.6670716534390902E-9</v>
      </c>
      <c r="D12262" s="1">
        <v>1.45432548804019E-9</v>
      </c>
      <c r="E12262" s="1"/>
    </row>
    <row r="12263" spans="2:5" x14ac:dyDescent="0.35">
      <c r="B12263">
        <v>12262</v>
      </c>
      <c r="C12263" s="1">
        <v>5.2918123971941999E-7</v>
      </c>
      <c r="D12263">
        <v>2.1212844759291999E-2</v>
      </c>
      <c r="E12263" s="1"/>
    </row>
    <row r="12264" spans="2:5" x14ac:dyDescent="0.35">
      <c r="B12264">
        <v>12263</v>
      </c>
      <c r="C12264">
        <v>8.9285343636837405E-2</v>
      </c>
      <c r="D12264" s="1">
        <v>1.24228235668643E-5</v>
      </c>
    </row>
    <row r="12265" spans="2:5" x14ac:dyDescent="0.35">
      <c r="B12265">
        <v>12264</v>
      </c>
      <c r="C12265">
        <v>0.99962582122322896</v>
      </c>
      <c r="D12265" s="1">
        <v>1.7424204825217299E-9</v>
      </c>
      <c r="E12265" s="1"/>
    </row>
    <row r="12266" spans="2:5" x14ac:dyDescent="0.35">
      <c r="B12266">
        <v>12265</v>
      </c>
      <c r="C12266" s="1">
        <v>2.2557825520728602E-27</v>
      </c>
      <c r="D12266" s="1">
        <v>6.8048031816696105E-17</v>
      </c>
      <c r="E12266" s="1"/>
    </row>
    <row r="12267" spans="2:5" x14ac:dyDescent="0.35">
      <c r="B12267">
        <v>12266</v>
      </c>
      <c r="C12267" s="1">
        <v>2.4144262889217301E-36</v>
      </c>
      <c r="D12267" s="1">
        <v>1.5900434632225901E-51</v>
      </c>
      <c r="E12267" s="1"/>
    </row>
    <row r="12268" spans="2:5" x14ac:dyDescent="0.35">
      <c r="B12268">
        <v>12267</v>
      </c>
      <c r="C12268" s="1">
        <v>6.8823586050349698E-93</v>
      </c>
      <c r="D12268" s="1">
        <v>3.5980572292478401E-68</v>
      </c>
      <c r="E12268" s="1"/>
    </row>
    <row r="12269" spans="2:5" x14ac:dyDescent="0.35">
      <c r="B12269">
        <v>12268</v>
      </c>
      <c r="C12269" s="1">
        <v>1.6670871004316301E-10</v>
      </c>
      <c r="D12269" s="1">
        <v>6.4431509708446002E-46</v>
      </c>
      <c r="E12269" s="1"/>
    </row>
    <row r="12270" spans="2:5" x14ac:dyDescent="0.35">
      <c r="B12270">
        <v>12269</v>
      </c>
      <c r="C12270">
        <v>1.6161911418599201E-2</v>
      </c>
      <c r="D12270">
        <v>0.493088691732194</v>
      </c>
    </row>
    <row r="12271" spans="2:5" x14ac:dyDescent="0.35">
      <c r="B12271">
        <v>12270</v>
      </c>
      <c r="C12271">
        <v>0.64291362864934698</v>
      </c>
      <c r="D12271" s="1">
        <v>3.2130082906577998E-5</v>
      </c>
    </row>
    <row r="12272" spans="2:5" x14ac:dyDescent="0.35">
      <c r="B12272">
        <v>12271</v>
      </c>
      <c r="C12272" s="1">
        <v>2.4620978434480301E-76</v>
      </c>
      <c r="D12272" s="1">
        <v>6.4749072980859596E-51</v>
      </c>
      <c r="E12272" s="1"/>
    </row>
    <row r="12273" spans="2:5" x14ac:dyDescent="0.35">
      <c r="B12273">
        <v>12272</v>
      </c>
      <c r="C12273" s="1">
        <v>2.32650550461723E-21</v>
      </c>
      <c r="D12273" s="1">
        <v>2.7141184438590601E-22</v>
      </c>
      <c r="E12273" s="1"/>
    </row>
    <row r="12274" spans="2:5" x14ac:dyDescent="0.35">
      <c r="B12274">
        <v>12273</v>
      </c>
      <c r="C12274" s="1">
        <v>1.09733234576633E-80</v>
      </c>
      <c r="D12274" s="1">
        <v>6.5434370379915302E-36</v>
      </c>
      <c r="E12274" s="1"/>
    </row>
    <row r="12275" spans="2:5" x14ac:dyDescent="0.35">
      <c r="B12275">
        <v>12274</v>
      </c>
      <c r="C12275">
        <v>2.2851694906687102E-3</v>
      </c>
      <c r="D12275">
        <v>7.7652628325332096E-2</v>
      </c>
    </row>
    <row r="12276" spans="2:5" x14ac:dyDescent="0.35">
      <c r="B12276">
        <v>12275</v>
      </c>
      <c r="C12276" s="1">
        <v>3.2988338623045899E-61</v>
      </c>
      <c r="D12276">
        <v>1.6525672639817399E-2</v>
      </c>
      <c r="E12276" s="1"/>
    </row>
    <row r="12277" spans="2:5" x14ac:dyDescent="0.35">
      <c r="B12277">
        <v>12276</v>
      </c>
      <c r="C12277" s="1">
        <v>2.98129857251669E-24</v>
      </c>
      <c r="D12277" s="1">
        <v>3.9083343747041599E-120</v>
      </c>
      <c r="E12277" s="1"/>
    </row>
    <row r="12278" spans="2:5" x14ac:dyDescent="0.35">
      <c r="B12278">
        <v>12277</v>
      </c>
      <c r="C12278" s="1">
        <v>3.9565406990523598E-17</v>
      </c>
      <c r="D12278" s="1">
        <v>3.4745680979301398E-25</v>
      </c>
      <c r="E12278" s="1"/>
    </row>
    <row r="12279" spans="2:5" x14ac:dyDescent="0.35">
      <c r="B12279">
        <v>12278</v>
      </c>
      <c r="C12279" s="1">
        <v>1.7864321639037401E-54</v>
      </c>
      <c r="D12279" s="1">
        <v>8.8201664708124505E-32</v>
      </c>
      <c r="E12279" s="1"/>
    </row>
    <row r="12280" spans="2:5" x14ac:dyDescent="0.35">
      <c r="B12280">
        <v>12279</v>
      </c>
      <c r="C12280" s="1">
        <v>3.2130549534338202E-73</v>
      </c>
      <c r="D12280" s="1">
        <v>8.2327614806353605E-27</v>
      </c>
      <c r="E12280" s="1"/>
    </row>
    <row r="12281" spans="2:5" x14ac:dyDescent="0.35">
      <c r="B12281">
        <v>12280</v>
      </c>
      <c r="C12281" s="1">
        <v>4.9901380912694297E-123</v>
      </c>
      <c r="D12281" s="1">
        <v>1.25801977506696E-44</v>
      </c>
      <c r="E12281" s="1"/>
    </row>
    <row r="12282" spans="2:5" x14ac:dyDescent="0.35">
      <c r="B12282">
        <v>12281</v>
      </c>
      <c r="C12282" s="1">
        <v>6.1872871564992598E-43</v>
      </c>
      <c r="D12282" s="1">
        <v>3.82308125049077E-56</v>
      </c>
      <c r="E12282" s="1"/>
    </row>
    <row r="12283" spans="2:5" x14ac:dyDescent="0.35">
      <c r="B12283">
        <v>12282</v>
      </c>
      <c r="C12283" s="1">
        <v>6.7100237510924003E-92</v>
      </c>
      <c r="D12283" s="1">
        <v>2.9476415738468201E-38</v>
      </c>
      <c r="E12283" s="1"/>
    </row>
    <row r="12284" spans="2:5" x14ac:dyDescent="0.35">
      <c r="B12284">
        <v>12283</v>
      </c>
      <c r="C12284" s="1">
        <v>7.2617134106389304E-116</v>
      </c>
      <c r="D12284" s="1">
        <v>2.7312754664578699E-58</v>
      </c>
      <c r="E12284" s="1"/>
    </row>
    <row r="12285" spans="2:5" x14ac:dyDescent="0.35">
      <c r="B12285">
        <v>12284</v>
      </c>
      <c r="C12285" s="1">
        <v>1.1413126053527E-14</v>
      </c>
      <c r="D12285" s="1">
        <v>1.0252672972366301E-43</v>
      </c>
      <c r="E12285" s="1"/>
    </row>
    <row r="12286" spans="2:5" x14ac:dyDescent="0.35">
      <c r="B12286">
        <v>12285</v>
      </c>
      <c r="C12286">
        <v>0.99999939483728995</v>
      </c>
      <c r="D12286" s="1">
        <v>2.5714934342284702E-16</v>
      </c>
      <c r="E12286" s="1"/>
    </row>
    <row r="12287" spans="2:5" x14ac:dyDescent="0.35">
      <c r="B12287">
        <v>12286</v>
      </c>
      <c r="C12287">
        <v>1.46350520207324E-3</v>
      </c>
      <c r="D12287" s="1">
        <v>1.8197077577723301E-8</v>
      </c>
    </row>
    <row r="12288" spans="2:5" x14ac:dyDescent="0.35">
      <c r="B12288">
        <v>12287</v>
      </c>
      <c r="C12288">
        <v>3.3672128420430998E-2</v>
      </c>
      <c r="D12288">
        <v>1.8605229710163201E-4</v>
      </c>
      <c r="E12288" s="1"/>
    </row>
    <row r="12289" spans="2:5" x14ac:dyDescent="0.35">
      <c r="B12289">
        <v>12288</v>
      </c>
      <c r="C12289">
        <v>0.99892364743153095</v>
      </c>
      <c r="D12289" s="1">
        <v>1.55709115689046E-22</v>
      </c>
      <c r="E12289" s="1"/>
    </row>
    <row r="12290" spans="2:5" x14ac:dyDescent="0.35">
      <c r="B12290">
        <v>12289</v>
      </c>
      <c r="C12290">
        <v>0.99830398260811304</v>
      </c>
      <c r="D12290" s="1">
        <v>6.7755237161186101E-10</v>
      </c>
    </row>
    <row r="12291" spans="2:5" x14ac:dyDescent="0.35">
      <c r="B12291">
        <v>12290</v>
      </c>
      <c r="C12291" s="1">
        <v>1.50178704361412E-5</v>
      </c>
      <c r="D12291">
        <v>4.2043757106516198E-3</v>
      </c>
      <c r="E12291" s="1"/>
    </row>
    <row r="12292" spans="2:5" x14ac:dyDescent="0.35">
      <c r="B12292">
        <v>12291</v>
      </c>
      <c r="C12292" s="1">
        <v>1.2604373339011199E-11</v>
      </c>
      <c r="D12292" s="1">
        <v>6.6871114588971298E-10</v>
      </c>
      <c r="E12292" s="1"/>
    </row>
    <row r="12293" spans="2:5" x14ac:dyDescent="0.35">
      <c r="B12293">
        <v>12292</v>
      </c>
      <c r="C12293" s="1">
        <v>3.2525434003716201E-36</v>
      </c>
      <c r="D12293" s="1">
        <v>1.8408725705338199E-28</v>
      </c>
      <c r="E12293" s="1"/>
    </row>
    <row r="12294" spans="2:5" x14ac:dyDescent="0.35">
      <c r="B12294">
        <v>12293</v>
      </c>
      <c r="C12294" s="1">
        <v>8.7880517920282494E-33</v>
      </c>
      <c r="D12294" s="1">
        <v>2.8213243621429202E-27</v>
      </c>
      <c r="E12294" s="1"/>
    </row>
    <row r="12295" spans="2:5" x14ac:dyDescent="0.35">
      <c r="B12295">
        <v>12294</v>
      </c>
      <c r="C12295" s="1">
        <v>1.05670284366345E-126</v>
      </c>
      <c r="D12295" s="1">
        <v>7.1273155410665399E-71</v>
      </c>
      <c r="E12295" s="1"/>
    </row>
    <row r="12296" spans="2:5" x14ac:dyDescent="0.35">
      <c r="B12296">
        <v>12295</v>
      </c>
      <c r="C12296" s="1">
        <v>1.9634400969116E-100</v>
      </c>
      <c r="D12296" s="1">
        <v>1.3445263906920299E-25</v>
      </c>
      <c r="E12296" s="1"/>
    </row>
    <row r="12297" spans="2:5" x14ac:dyDescent="0.35">
      <c r="B12297">
        <v>12296</v>
      </c>
      <c r="C12297" s="1">
        <v>1.9332817395211901E-114</v>
      </c>
      <c r="D12297" s="1">
        <v>6.9403227872167096E-16</v>
      </c>
      <c r="E12297" s="1"/>
    </row>
    <row r="12298" spans="2:5" x14ac:dyDescent="0.35">
      <c r="B12298">
        <v>12297</v>
      </c>
      <c r="C12298" s="1">
        <v>6.24129574110049E-25</v>
      </c>
      <c r="D12298" s="1">
        <v>2.55015210644389E-89</v>
      </c>
      <c r="E12298" s="1"/>
    </row>
    <row r="12299" spans="2:5" x14ac:dyDescent="0.35">
      <c r="B12299">
        <v>12298</v>
      </c>
      <c r="C12299" s="1">
        <v>2.3025979360866499E-28</v>
      </c>
      <c r="D12299">
        <v>0.89957970815529398</v>
      </c>
      <c r="E12299" s="1"/>
    </row>
    <row r="12300" spans="2:5" x14ac:dyDescent="0.35">
      <c r="B12300">
        <v>12299</v>
      </c>
      <c r="C12300" s="1">
        <v>5.8419520762154696E-10</v>
      </c>
      <c r="D12300" s="1">
        <v>2.4219944712521601E-33</v>
      </c>
      <c r="E12300" s="1"/>
    </row>
    <row r="12301" spans="2:5" x14ac:dyDescent="0.35">
      <c r="B12301">
        <v>12300</v>
      </c>
      <c r="C12301" s="1">
        <v>7.3201007790145494E-12</v>
      </c>
      <c r="D12301" s="1">
        <v>9.7761746696541503E-11</v>
      </c>
      <c r="E12301" s="1"/>
    </row>
    <row r="12302" spans="2:5" x14ac:dyDescent="0.35">
      <c r="B12302">
        <v>12301</v>
      </c>
      <c r="C12302" s="1">
        <v>8.6912381703173892E-22</v>
      </c>
      <c r="D12302" s="1">
        <v>1.2143275630184501E-24</v>
      </c>
      <c r="E12302" s="1"/>
    </row>
    <row r="12303" spans="2:5" x14ac:dyDescent="0.35">
      <c r="B12303">
        <v>12302</v>
      </c>
      <c r="C12303">
        <v>6.8237952592597503E-2</v>
      </c>
      <c r="D12303" s="1">
        <v>3.5031236364144799E-28</v>
      </c>
      <c r="E12303" s="1"/>
    </row>
    <row r="12304" spans="2:5" x14ac:dyDescent="0.35">
      <c r="B12304">
        <v>12303</v>
      </c>
      <c r="C12304" s="1">
        <v>1.0392589771317101E-84</v>
      </c>
      <c r="D12304" s="1">
        <v>1.9177999339446201E-92</v>
      </c>
      <c r="E12304" s="1"/>
    </row>
    <row r="12305" spans="2:5" x14ac:dyDescent="0.35">
      <c r="B12305">
        <v>12304</v>
      </c>
      <c r="C12305">
        <v>0.67354197638941804</v>
      </c>
      <c r="D12305" s="1">
        <v>3.4611425145618802E-6</v>
      </c>
    </row>
    <row r="12306" spans="2:5" x14ac:dyDescent="0.35">
      <c r="B12306">
        <v>12305</v>
      </c>
      <c r="C12306" s="1">
        <v>6.2644007943590203E-26</v>
      </c>
      <c r="D12306" s="1">
        <v>7.3033789750675303E-37</v>
      </c>
      <c r="E12306" s="1"/>
    </row>
    <row r="12307" spans="2:5" x14ac:dyDescent="0.35">
      <c r="B12307">
        <v>12306</v>
      </c>
      <c r="C12307" s="1">
        <v>4.9901380914397997E-123</v>
      </c>
      <c r="D12307" s="1">
        <v>2.8310044424289499E-51</v>
      </c>
      <c r="E12307" s="1"/>
    </row>
    <row r="12308" spans="2:5" x14ac:dyDescent="0.35">
      <c r="B12308">
        <v>12307</v>
      </c>
      <c r="C12308" s="1">
        <v>3.4693989358094601E-91</v>
      </c>
      <c r="D12308" s="1">
        <v>5.1470404076481802E-95</v>
      </c>
      <c r="E12308" s="1"/>
    </row>
    <row r="12309" spans="2:5" x14ac:dyDescent="0.35">
      <c r="B12309">
        <v>12308</v>
      </c>
      <c r="C12309" s="1">
        <v>4.7252527014278299E-64</v>
      </c>
      <c r="D12309" s="1">
        <v>5.13867712813583E-38</v>
      </c>
      <c r="E12309" s="1"/>
    </row>
    <row r="12310" spans="2:5" x14ac:dyDescent="0.35">
      <c r="B12310">
        <v>12309</v>
      </c>
      <c r="C12310" s="1">
        <v>1.3081347597977401E-117</v>
      </c>
      <c r="D12310" s="1">
        <v>1.12419824704535E-70</v>
      </c>
      <c r="E12310" s="1"/>
    </row>
    <row r="12311" spans="2:5" x14ac:dyDescent="0.35">
      <c r="B12311">
        <v>12310</v>
      </c>
      <c r="C12311" s="1">
        <v>2.7734095770979198E-60</v>
      </c>
      <c r="D12311" s="1">
        <v>3.2130549534339898E-73</v>
      </c>
      <c r="E12311" s="1"/>
    </row>
    <row r="12312" spans="2:5" x14ac:dyDescent="0.35">
      <c r="B12312">
        <v>12311</v>
      </c>
      <c r="C12312" s="1">
        <v>2.6482115626487401E-38</v>
      </c>
      <c r="D12312" s="1">
        <v>1.0751891149457599E-77</v>
      </c>
      <c r="E12312" s="1"/>
    </row>
    <row r="12313" spans="2:5" x14ac:dyDescent="0.35">
      <c r="B12313">
        <v>12312</v>
      </c>
      <c r="C12313" s="1">
        <v>5.8454102554960501E-13</v>
      </c>
      <c r="D12313" s="1">
        <v>4.4171238392666997E-12</v>
      </c>
      <c r="E12313" s="1"/>
    </row>
    <row r="12314" spans="2:5" x14ac:dyDescent="0.35">
      <c r="B12314">
        <v>12313</v>
      </c>
      <c r="C12314">
        <v>1.71325390407903E-4</v>
      </c>
      <c r="D12314">
        <v>0.25794260583782602</v>
      </c>
    </row>
    <row r="12315" spans="2:5" x14ac:dyDescent="0.35">
      <c r="B12315">
        <v>12314</v>
      </c>
      <c r="C12315" s="1">
        <v>1.03455415513983E-121</v>
      </c>
      <c r="D12315" s="1">
        <v>1.37391253640193E-74</v>
      </c>
      <c r="E12315" s="1"/>
    </row>
    <row r="12316" spans="2:5" x14ac:dyDescent="0.35">
      <c r="B12316">
        <v>12315</v>
      </c>
      <c r="C12316" s="1">
        <v>4.1577461301111103E-86</v>
      </c>
      <c r="D12316" s="1">
        <v>7.35124114834782E-41</v>
      </c>
      <c r="E12316" s="1"/>
    </row>
    <row r="12317" spans="2:5" x14ac:dyDescent="0.35">
      <c r="B12317">
        <v>12316</v>
      </c>
      <c r="C12317" s="1">
        <v>1.6377081913030501E-30</v>
      </c>
      <c r="D12317" s="1">
        <v>8.6530676856433296E-29</v>
      </c>
      <c r="E12317" s="1"/>
    </row>
    <row r="12318" spans="2:5" x14ac:dyDescent="0.35">
      <c r="B12318">
        <v>12317</v>
      </c>
      <c r="C12318" s="1">
        <v>1.30014664577772E-65</v>
      </c>
      <c r="D12318" s="1">
        <v>2.90146968084584E-62</v>
      </c>
      <c r="E12318" s="1"/>
    </row>
    <row r="12319" spans="2:5" x14ac:dyDescent="0.35">
      <c r="B12319">
        <v>12318</v>
      </c>
      <c r="C12319" s="1">
        <v>6.7955078114746304E-14</v>
      </c>
      <c r="D12319">
        <v>0.34543555374409102</v>
      </c>
      <c r="E12319" s="1"/>
    </row>
    <row r="12320" spans="2:5" x14ac:dyDescent="0.35">
      <c r="B12320">
        <v>12319</v>
      </c>
      <c r="C12320">
        <v>4.7955997656974598E-4</v>
      </c>
      <c r="D12320" s="1">
        <v>9.3455808797388401E-14</v>
      </c>
      <c r="E12320" s="1"/>
    </row>
    <row r="12321" spans="2:5" x14ac:dyDescent="0.35">
      <c r="B12321">
        <v>12320</v>
      </c>
      <c r="C12321" s="1">
        <v>3.3388674312446899E-39</v>
      </c>
      <c r="D12321" s="1">
        <v>3.3051356870233298E-26</v>
      </c>
      <c r="E12321" s="1"/>
    </row>
    <row r="12322" spans="2:5" x14ac:dyDescent="0.35">
      <c r="B12322">
        <v>12321</v>
      </c>
      <c r="C12322">
        <v>7.9676262429364594E-3</v>
      </c>
      <c r="D12322" s="1">
        <v>2.9063917443289899E-7</v>
      </c>
      <c r="E12322" s="1"/>
    </row>
    <row r="12323" spans="2:5" x14ac:dyDescent="0.35">
      <c r="B12323">
        <v>12322</v>
      </c>
      <c r="C12323" s="1">
        <v>4.67530393870557E-39</v>
      </c>
      <c r="D12323" s="1">
        <v>1.8457318429528899E-38</v>
      </c>
      <c r="E12323" s="1"/>
    </row>
    <row r="12324" spans="2:5" x14ac:dyDescent="0.35">
      <c r="B12324">
        <v>12323</v>
      </c>
      <c r="C12324" s="1">
        <v>1.9035866131856499E-128</v>
      </c>
      <c r="D12324" s="1">
        <v>1.4475418085887E-56</v>
      </c>
      <c r="E12324" s="1"/>
    </row>
    <row r="12325" spans="2:5" x14ac:dyDescent="0.35">
      <c r="B12325">
        <v>12324</v>
      </c>
      <c r="C12325" s="1">
        <v>2.7700831024930502E-139</v>
      </c>
      <c r="D12325" s="1">
        <v>1.6703101087114499E-62</v>
      </c>
      <c r="E12325" s="1"/>
    </row>
    <row r="12326" spans="2:5" x14ac:dyDescent="0.35">
      <c r="B12326">
        <v>12325</v>
      </c>
      <c r="C12326" s="1">
        <v>5.8822834487890398E-70</v>
      </c>
      <c r="D12326" s="1">
        <v>1.50939734061441E-71</v>
      </c>
      <c r="E12326" s="1"/>
    </row>
    <row r="12327" spans="2:5" x14ac:dyDescent="0.35">
      <c r="B12327">
        <v>12326</v>
      </c>
      <c r="C12327" s="1">
        <v>2.19747846117346E-67</v>
      </c>
      <c r="D12327" s="1">
        <v>3.6995616103492098E-33</v>
      </c>
      <c r="E12327" s="1"/>
    </row>
    <row r="12328" spans="2:5" x14ac:dyDescent="0.35">
      <c r="B12328">
        <v>12327</v>
      </c>
      <c r="C12328">
        <v>4.5391345348158502E-2</v>
      </c>
      <c r="D12328">
        <v>0.25052297604845802</v>
      </c>
    </row>
    <row r="12329" spans="2:5" x14ac:dyDescent="0.35">
      <c r="B12329">
        <v>12328</v>
      </c>
      <c r="C12329" s="1">
        <v>5.10730392483965E-47</v>
      </c>
      <c r="D12329" s="1">
        <v>2.9484002155997499E-27</v>
      </c>
      <c r="E12329" s="1"/>
    </row>
    <row r="12330" spans="2:5" x14ac:dyDescent="0.35">
      <c r="B12330">
        <v>12329</v>
      </c>
      <c r="C12330" s="1">
        <v>6.7705303349413897E-53</v>
      </c>
      <c r="D12330" s="1">
        <v>3.47321399036806E-42</v>
      </c>
      <c r="E12330" s="1"/>
    </row>
    <row r="12331" spans="2:5" x14ac:dyDescent="0.35">
      <c r="B12331">
        <v>12330</v>
      </c>
      <c r="C12331" s="1">
        <v>7.4659173248517104E-27</v>
      </c>
      <c r="D12331" s="1">
        <v>2.8889879913712598E-81</v>
      </c>
      <c r="E12331" s="1"/>
    </row>
    <row r="12332" spans="2:5" x14ac:dyDescent="0.35">
      <c r="B12332">
        <v>12331</v>
      </c>
      <c r="C12332" s="1">
        <v>3.3482001644109303E-33</v>
      </c>
      <c r="D12332" s="1">
        <v>1.0931319271077699E-17</v>
      </c>
      <c r="E12332" s="1"/>
    </row>
    <row r="12333" spans="2:5" x14ac:dyDescent="0.35">
      <c r="B12333">
        <v>12332</v>
      </c>
      <c r="C12333" s="1">
        <v>1.10427146289326E-38</v>
      </c>
      <c r="D12333" s="1">
        <v>1.2515453656897E-17</v>
      </c>
      <c r="E12333" s="1"/>
    </row>
    <row r="12334" spans="2:5" x14ac:dyDescent="0.35">
      <c r="B12334">
        <v>12333</v>
      </c>
      <c r="C12334" s="1">
        <v>9.8339823962394792E-16</v>
      </c>
      <c r="D12334" s="1">
        <v>1.3108210760720499E-7</v>
      </c>
      <c r="E12334" s="1"/>
    </row>
    <row r="12335" spans="2:5" x14ac:dyDescent="0.35">
      <c r="B12335">
        <v>12334</v>
      </c>
      <c r="C12335">
        <v>9.6538126551967592E-3</v>
      </c>
      <c r="D12335" s="1">
        <v>1.20135957480964E-19</v>
      </c>
      <c r="E12335" s="1"/>
    </row>
    <row r="12336" spans="2:5" x14ac:dyDescent="0.35">
      <c r="B12336">
        <v>12335</v>
      </c>
      <c r="C12336" s="1">
        <v>5.1766948057307798E-27</v>
      </c>
      <c r="D12336" s="1">
        <v>4.8328570443968797E-13</v>
      </c>
      <c r="E12336" s="1"/>
    </row>
    <row r="12337" spans="2:5" x14ac:dyDescent="0.35">
      <c r="B12337">
        <v>12336</v>
      </c>
      <c r="C12337" s="1">
        <v>3.10227895144262E-19</v>
      </c>
      <c r="D12337">
        <v>0.95933838488474699</v>
      </c>
      <c r="E12337" s="1"/>
    </row>
    <row r="12338" spans="2:5" x14ac:dyDescent="0.35">
      <c r="B12338">
        <v>12337</v>
      </c>
      <c r="C12338">
        <v>0.51775630742418699</v>
      </c>
      <c r="D12338">
        <v>6.0760367464720898E-3</v>
      </c>
    </row>
    <row r="12339" spans="2:5" x14ac:dyDescent="0.35">
      <c r="B12339">
        <v>12338</v>
      </c>
      <c r="C12339" s="1">
        <v>7.0206427038112999E-76</v>
      </c>
      <c r="D12339" s="1">
        <v>1.19419957760658E-45</v>
      </c>
      <c r="E12339" s="1"/>
    </row>
    <row r="12340" spans="2:5" x14ac:dyDescent="0.35">
      <c r="B12340">
        <v>12339</v>
      </c>
      <c r="C12340">
        <v>0.18687358968510401</v>
      </c>
      <c r="D12340">
        <v>1.51019264163484E-2</v>
      </c>
    </row>
    <row r="12341" spans="2:5" x14ac:dyDescent="0.35">
      <c r="B12341">
        <v>12340</v>
      </c>
      <c r="C12341" s="1">
        <v>1.7633722625699999E-34</v>
      </c>
      <c r="D12341" s="1">
        <v>1.7238559530670801E-43</v>
      </c>
      <c r="E12341" s="1"/>
    </row>
    <row r="12342" spans="2:5" x14ac:dyDescent="0.35">
      <c r="B12342">
        <v>12341</v>
      </c>
      <c r="C12342" s="1">
        <v>4.0396177345984799E-32</v>
      </c>
      <c r="D12342" s="1">
        <v>5.6151724856546499E-46</v>
      </c>
      <c r="E12342" s="1"/>
    </row>
    <row r="12343" spans="2:5" x14ac:dyDescent="0.35">
      <c r="B12343">
        <v>12342</v>
      </c>
      <c r="C12343" s="1">
        <v>9.08494608437109E-23</v>
      </c>
      <c r="D12343" s="1">
        <v>9.7465897434989308E-19</v>
      </c>
      <c r="E12343" s="1"/>
    </row>
    <row r="12344" spans="2:5" x14ac:dyDescent="0.35">
      <c r="B12344">
        <v>12343</v>
      </c>
      <c r="C12344" s="1">
        <v>1.1970861049288201E-43</v>
      </c>
      <c r="D12344" s="1">
        <v>3.7435367076078001E-22</v>
      </c>
      <c r="E12344" s="1"/>
    </row>
    <row r="12345" spans="2:5" x14ac:dyDescent="0.35">
      <c r="B12345">
        <v>12344</v>
      </c>
      <c r="C12345" s="1">
        <v>2.5430814732576699E-90</v>
      </c>
      <c r="D12345" s="1">
        <v>1.91688396550262E-29</v>
      </c>
      <c r="E12345" s="1"/>
    </row>
    <row r="12346" spans="2:5" x14ac:dyDescent="0.35">
      <c r="B12346">
        <v>12345</v>
      </c>
      <c r="C12346" s="1">
        <v>4.5234750539354598E-18</v>
      </c>
      <c r="D12346" s="1">
        <v>9.2362887492414299E-14</v>
      </c>
      <c r="E12346" s="1"/>
    </row>
    <row r="12347" spans="2:5" x14ac:dyDescent="0.35">
      <c r="B12347">
        <v>12346</v>
      </c>
      <c r="C12347" s="1">
        <v>1.33590056257607E-48</v>
      </c>
      <c r="D12347" s="1">
        <v>6.0075706424269897E-11</v>
      </c>
      <c r="E12347" s="1"/>
    </row>
    <row r="12348" spans="2:5" x14ac:dyDescent="0.35">
      <c r="B12348">
        <v>12347</v>
      </c>
      <c r="C12348" s="1">
        <v>1.3912463249416001E-69</v>
      </c>
      <c r="D12348" s="1">
        <v>4.1517488391204603E-35</v>
      </c>
      <c r="E12348" s="1"/>
    </row>
    <row r="12349" spans="2:5" x14ac:dyDescent="0.35">
      <c r="B12349">
        <v>12348</v>
      </c>
      <c r="C12349" s="1">
        <v>2.1710320101103799E-73</v>
      </c>
      <c r="D12349" s="1">
        <v>2.25815210216198E-11</v>
      </c>
      <c r="E12349" s="1"/>
    </row>
    <row r="12350" spans="2:5" x14ac:dyDescent="0.35">
      <c r="B12350">
        <v>12349</v>
      </c>
      <c r="C12350">
        <v>1.9894960723786E-3</v>
      </c>
      <c r="D12350" s="1">
        <v>1.30057374099867E-7</v>
      </c>
    </row>
    <row r="12351" spans="2:5" x14ac:dyDescent="0.35">
      <c r="B12351">
        <v>12350</v>
      </c>
      <c r="C12351">
        <v>6.6352904875735599E-2</v>
      </c>
      <c r="D12351" s="1">
        <v>2.5439177060641699E-7</v>
      </c>
    </row>
    <row r="12352" spans="2:5" x14ac:dyDescent="0.35">
      <c r="B12352">
        <v>12351</v>
      </c>
      <c r="C12352" s="1">
        <v>4.5056825527749899E-10</v>
      </c>
      <c r="D12352" s="1">
        <v>3.7197249222743199E-10</v>
      </c>
      <c r="E12352" s="1"/>
    </row>
    <row r="12353" spans="2:5" x14ac:dyDescent="0.35">
      <c r="B12353">
        <v>12352</v>
      </c>
      <c r="C12353">
        <v>6.7381671954957903E-4</v>
      </c>
      <c r="D12353" s="1">
        <v>1.6791200092250701E-10</v>
      </c>
      <c r="E12353" s="1"/>
    </row>
    <row r="12354" spans="2:5" x14ac:dyDescent="0.35">
      <c r="B12354">
        <v>12353</v>
      </c>
      <c r="C12354" s="1">
        <v>8.3905554729508698E-25</v>
      </c>
      <c r="D12354" s="1">
        <v>2.8476970162601499E-40</v>
      </c>
      <c r="E12354" s="1"/>
    </row>
    <row r="12355" spans="2:5" x14ac:dyDescent="0.35">
      <c r="B12355">
        <v>12354</v>
      </c>
      <c r="C12355" s="1">
        <v>1.34926576064569E-71</v>
      </c>
      <c r="D12355" s="1">
        <v>1.1124104338734701E-17</v>
      </c>
      <c r="E12355" s="1"/>
    </row>
    <row r="12356" spans="2:5" x14ac:dyDescent="0.35">
      <c r="B12356">
        <v>12355</v>
      </c>
      <c r="C12356" s="1">
        <v>4.5482242156126699E-34</v>
      </c>
      <c r="D12356" s="1">
        <v>3.9645157442652799E-38</v>
      </c>
      <c r="E12356" s="1"/>
    </row>
    <row r="12357" spans="2:5" x14ac:dyDescent="0.35">
      <c r="B12357">
        <v>12356</v>
      </c>
      <c r="C12357" s="1">
        <v>6.7291791927399201E-17</v>
      </c>
      <c r="D12357" s="1">
        <v>6.6867226375206997E-37</v>
      </c>
      <c r="E12357" s="1"/>
    </row>
    <row r="12358" spans="2:5" x14ac:dyDescent="0.35">
      <c r="B12358">
        <v>12357</v>
      </c>
      <c r="C12358">
        <v>5.1915616787464897E-4</v>
      </c>
      <c r="D12358">
        <v>2.0760331830849899E-2</v>
      </c>
    </row>
    <row r="12359" spans="2:5" x14ac:dyDescent="0.35">
      <c r="B12359">
        <v>12358</v>
      </c>
      <c r="C12359" s="1">
        <v>4.1502375596439102E-28</v>
      </c>
      <c r="D12359" s="1">
        <v>5.4562666375775505E-35</v>
      </c>
      <c r="E12359" s="1"/>
    </row>
    <row r="12360" spans="2:5" x14ac:dyDescent="0.35">
      <c r="B12360">
        <v>12359</v>
      </c>
      <c r="C12360">
        <v>0.18161060653716399</v>
      </c>
      <c r="D12360" s="1">
        <v>4.54935127894141E-8</v>
      </c>
    </row>
    <row r="12361" spans="2:5" x14ac:dyDescent="0.35">
      <c r="B12361">
        <v>12360</v>
      </c>
      <c r="C12361" s="1">
        <v>9.0781283183985698E-5</v>
      </c>
      <c r="D12361" s="1">
        <v>1.04479045627835E-7</v>
      </c>
    </row>
    <row r="12362" spans="2:5" x14ac:dyDescent="0.35">
      <c r="B12362">
        <v>12361</v>
      </c>
      <c r="C12362" s="1">
        <v>3.5038189437024201E-61</v>
      </c>
      <c r="D12362" s="1">
        <v>1.92723017339391E-34</v>
      </c>
      <c r="E12362" s="1"/>
    </row>
    <row r="12363" spans="2:5" x14ac:dyDescent="0.35">
      <c r="B12363">
        <v>12362</v>
      </c>
      <c r="C12363" s="1">
        <v>1.66294553395183E-96</v>
      </c>
      <c r="D12363" s="1">
        <v>3.2471689308750001E-71</v>
      </c>
      <c r="E12363" s="1"/>
    </row>
    <row r="12364" spans="2:5" x14ac:dyDescent="0.35">
      <c r="B12364">
        <v>12363</v>
      </c>
      <c r="C12364" s="1">
        <v>1.9035866131856499E-128</v>
      </c>
      <c r="D12364" s="1">
        <v>4.72525270142794E-82</v>
      </c>
      <c r="E12364" s="1"/>
    </row>
    <row r="12365" spans="2:5" x14ac:dyDescent="0.35">
      <c r="B12365">
        <v>12364</v>
      </c>
      <c r="C12365" s="1">
        <v>4.3293508773984497E-81</v>
      </c>
      <c r="D12365" s="1">
        <v>1.1174811349222399E-71</v>
      </c>
      <c r="E12365" s="1"/>
    </row>
    <row r="12366" spans="2:5" x14ac:dyDescent="0.35">
      <c r="B12366">
        <v>12365</v>
      </c>
      <c r="C12366" s="1">
        <v>1.7748539041204501E-83</v>
      </c>
      <c r="D12366" s="1">
        <v>1.11242819672052E-39</v>
      </c>
      <c r="E12366" s="1"/>
    </row>
    <row r="12367" spans="2:5" x14ac:dyDescent="0.35">
      <c r="B12367">
        <v>12366</v>
      </c>
      <c r="C12367" s="1">
        <v>2.25860011142786E-50</v>
      </c>
      <c r="D12367" s="1">
        <v>1.7943156857335299E-31</v>
      </c>
      <c r="E12367" s="1"/>
    </row>
    <row r="12368" spans="2:5" x14ac:dyDescent="0.35">
      <c r="B12368">
        <v>12367</v>
      </c>
      <c r="C12368" s="1">
        <v>3.5086669850839901E-28</v>
      </c>
      <c r="D12368" s="1">
        <v>5.1806755080695604E-10</v>
      </c>
      <c r="E12368" s="1"/>
    </row>
    <row r="12369" spans="2:5" x14ac:dyDescent="0.35">
      <c r="B12369">
        <v>12368</v>
      </c>
      <c r="C12369">
        <v>0.99332109987379302</v>
      </c>
      <c r="D12369" s="1">
        <v>6.9301794043621503E-45</v>
      </c>
      <c r="E12369" s="1"/>
    </row>
    <row r="12370" spans="2:5" x14ac:dyDescent="0.35">
      <c r="B12370">
        <v>12369</v>
      </c>
      <c r="C12370" s="1">
        <v>3.9135101606219399E-69</v>
      </c>
      <c r="D12370" s="1">
        <v>1.0960328553007401E-18</v>
      </c>
      <c r="E12370" s="1"/>
    </row>
    <row r="12371" spans="2:5" x14ac:dyDescent="0.35">
      <c r="B12371">
        <v>12370</v>
      </c>
      <c r="C12371" s="1">
        <v>2.3697697092279701E-8</v>
      </c>
      <c r="D12371">
        <v>0.993687675390581</v>
      </c>
      <c r="E12371" s="1"/>
    </row>
    <row r="12372" spans="2:5" x14ac:dyDescent="0.35">
      <c r="B12372">
        <v>12371</v>
      </c>
      <c r="C12372" s="1">
        <v>1.1060156390070999E-130</v>
      </c>
      <c r="D12372" s="1">
        <v>1.04181875846157E-44</v>
      </c>
      <c r="E12372" s="1"/>
    </row>
    <row r="12373" spans="2:5" x14ac:dyDescent="0.35">
      <c r="B12373">
        <v>12372</v>
      </c>
      <c r="C12373" s="1">
        <v>1.5885692056651898E-92</v>
      </c>
      <c r="D12373" s="1">
        <v>1.2608968394989801E-8</v>
      </c>
      <c r="E12373" s="1"/>
    </row>
    <row r="12374" spans="2:5" x14ac:dyDescent="0.35">
      <c r="B12374">
        <v>12373</v>
      </c>
      <c r="C12374" s="1">
        <v>1.2304434156662999E-21</v>
      </c>
      <c r="D12374" s="1">
        <v>5.3253760957672202E-14</v>
      </c>
      <c r="E12374" s="1"/>
    </row>
    <row r="12375" spans="2:5" x14ac:dyDescent="0.35">
      <c r="B12375">
        <v>12374</v>
      </c>
      <c r="C12375" s="1">
        <v>2.3092847717123801E-85</v>
      </c>
      <c r="D12375">
        <v>1.03288808821955E-3</v>
      </c>
      <c r="E12375" s="1"/>
    </row>
    <row r="12376" spans="2:5" x14ac:dyDescent="0.35">
      <c r="B12376">
        <v>12375</v>
      </c>
      <c r="C12376" s="1">
        <v>1.42435465323516E-32</v>
      </c>
      <c r="D12376" s="1">
        <v>1.8462999567678101E-34</v>
      </c>
      <c r="E12376" s="1"/>
    </row>
    <row r="12377" spans="2:5" x14ac:dyDescent="0.35">
      <c r="B12377">
        <v>12376</v>
      </c>
      <c r="C12377" s="1">
        <v>7.2616066481995398E-134</v>
      </c>
      <c r="D12377" s="1">
        <v>6.2718577142732098E-90</v>
      </c>
      <c r="E12377" s="1"/>
    </row>
    <row r="12378" spans="2:5" x14ac:dyDescent="0.35">
      <c r="B12378">
        <v>12377</v>
      </c>
      <c r="C12378" s="1">
        <v>2.7700831024930502E-139</v>
      </c>
      <c r="D12378" s="1">
        <v>8.1398894018669796E-35</v>
      </c>
      <c r="E12378" s="1"/>
    </row>
    <row r="12379" spans="2:5" x14ac:dyDescent="0.35">
      <c r="B12379">
        <v>12378</v>
      </c>
      <c r="C12379" s="1">
        <v>8.0300986339832295E-71</v>
      </c>
      <c r="D12379" s="1">
        <v>3.8960183662728002E-44</v>
      </c>
      <c r="E12379" s="1"/>
    </row>
    <row r="12380" spans="2:5" x14ac:dyDescent="0.35">
      <c r="B12380">
        <v>12379</v>
      </c>
      <c r="C12380" s="1">
        <v>1.5885692248156101E-74</v>
      </c>
      <c r="D12380" s="1">
        <v>5.5841506741554001E-43</v>
      </c>
      <c r="E12380" s="1"/>
    </row>
    <row r="12381" spans="2:5" x14ac:dyDescent="0.35">
      <c r="B12381">
        <v>12380</v>
      </c>
      <c r="C12381" s="1">
        <v>4.1577461301110303E-86</v>
      </c>
      <c r="D12381" s="1">
        <v>1.12569686893776E-54</v>
      </c>
      <c r="E12381" s="1"/>
    </row>
    <row r="12382" spans="2:5" x14ac:dyDescent="0.35">
      <c r="B12382">
        <v>12381</v>
      </c>
      <c r="C12382" s="1">
        <v>1.0567028436634499E-58</v>
      </c>
      <c r="D12382" s="1">
        <v>1.93708685462408E-26</v>
      </c>
      <c r="E12382" s="1"/>
    </row>
    <row r="12383" spans="2:5" x14ac:dyDescent="0.35">
      <c r="B12383">
        <v>12382</v>
      </c>
      <c r="C12383" s="1">
        <v>6.4367723776050003E-77</v>
      </c>
      <c r="D12383" s="1">
        <v>4.5227390107137201E-10</v>
      </c>
      <c r="E12383" s="1"/>
    </row>
    <row r="12384" spans="2:5" x14ac:dyDescent="0.35">
      <c r="B12384">
        <v>12383</v>
      </c>
      <c r="C12384" s="1">
        <v>1.0567028863086101E-126</v>
      </c>
      <c r="D12384" s="1">
        <v>8.3843250079300599E-80</v>
      </c>
      <c r="E12384" s="1"/>
    </row>
    <row r="12385" spans="2:5" x14ac:dyDescent="0.35">
      <c r="B12385">
        <v>12384</v>
      </c>
      <c r="C12385" s="1">
        <v>9.7600319832863701E-20</v>
      </c>
      <c r="D12385" s="1">
        <v>7.3388581294079301E-27</v>
      </c>
      <c r="E12385" s="1"/>
    </row>
    <row r="12386" spans="2:5" x14ac:dyDescent="0.35">
      <c r="B12386">
        <v>12385</v>
      </c>
      <c r="C12386">
        <v>0.99916274798076699</v>
      </c>
      <c r="D12386" s="1">
        <v>4.3133685793598602E-75</v>
      </c>
      <c r="E12386" s="1"/>
    </row>
    <row r="12387" spans="2:5" x14ac:dyDescent="0.35">
      <c r="B12387">
        <v>12386</v>
      </c>
      <c r="C12387" s="1">
        <v>2.7836875939168199E-84</v>
      </c>
      <c r="D12387" s="1">
        <v>3.1481822731890398E-81</v>
      </c>
      <c r="E12387" s="1"/>
    </row>
    <row r="12388" spans="2:5" x14ac:dyDescent="0.35">
      <c r="B12388">
        <v>12387</v>
      </c>
      <c r="C12388" s="1">
        <v>2.8341172120069998E-10</v>
      </c>
      <c r="D12388" s="1">
        <v>1.7691639458672299E-40</v>
      </c>
      <c r="E12388" s="1"/>
    </row>
    <row r="12389" spans="2:5" x14ac:dyDescent="0.35">
      <c r="B12389">
        <v>12388</v>
      </c>
      <c r="C12389" s="1">
        <v>4.5347217399790499E-94</v>
      </c>
      <c r="D12389" s="1">
        <v>1.60711552867856E-17</v>
      </c>
      <c r="E12389" s="1"/>
    </row>
    <row r="12390" spans="2:5" x14ac:dyDescent="0.35">
      <c r="B12390">
        <v>12389</v>
      </c>
      <c r="C12390" s="1">
        <v>3.7378274734927902E-11</v>
      </c>
      <c r="D12390" s="1">
        <v>2.8692797750980098E-7</v>
      </c>
      <c r="E12390" s="1"/>
    </row>
    <row r="12391" spans="2:5" x14ac:dyDescent="0.35">
      <c r="B12391">
        <v>12390</v>
      </c>
      <c r="C12391" s="1">
        <v>7.2631887465740499E-98</v>
      </c>
      <c r="D12391" s="1">
        <v>9.2206136662648502E-20</v>
      </c>
      <c r="E12391" s="1"/>
    </row>
    <row r="12392" spans="2:5" x14ac:dyDescent="0.35">
      <c r="B12392">
        <v>12391</v>
      </c>
      <c r="C12392" s="1">
        <v>2.8869774641568901E-12</v>
      </c>
      <c r="D12392">
        <v>0.95110502464250701</v>
      </c>
      <c r="E12392" s="1"/>
    </row>
    <row r="12393" spans="2:5" x14ac:dyDescent="0.35">
      <c r="B12393">
        <v>12392</v>
      </c>
      <c r="C12393" s="1">
        <v>2.39761850397167E-24</v>
      </c>
      <c r="D12393">
        <v>0.93387446441017397</v>
      </c>
      <c r="E12393" s="1"/>
    </row>
    <row r="12394" spans="2:5" x14ac:dyDescent="0.35">
      <c r="B12394">
        <v>12393</v>
      </c>
      <c r="C12394" s="1">
        <v>3.0973161152222399E-27</v>
      </c>
      <c r="D12394" s="1">
        <v>1.5705408263242201E-30</v>
      </c>
      <c r="E12394" s="1"/>
    </row>
    <row r="12395" spans="2:5" x14ac:dyDescent="0.35">
      <c r="B12395">
        <v>12394</v>
      </c>
      <c r="C12395">
        <v>3.2549026626052698E-2</v>
      </c>
      <c r="D12395" s="1">
        <v>1.7749986595577099E-7</v>
      </c>
      <c r="E12395" s="1"/>
    </row>
    <row r="12396" spans="2:5" x14ac:dyDescent="0.35">
      <c r="B12396">
        <v>12395</v>
      </c>
      <c r="C12396" s="1">
        <v>5.6756657294556E-12</v>
      </c>
      <c r="D12396">
        <v>4.21883190801942E-2</v>
      </c>
      <c r="E12396" s="1"/>
    </row>
    <row r="12397" spans="2:5" x14ac:dyDescent="0.35">
      <c r="B12397">
        <v>12396</v>
      </c>
      <c r="C12397">
        <v>0.47858476744699002</v>
      </c>
      <c r="D12397" s="1">
        <v>3.5324589306060698E-6</v>
      </c>
    </row>
    <row r="12398" spans="2:5" x14ac:dyDescent="0.35">
      <c r="B12398">
        <v>12397</v>
      </c>
      <c r="C12398" s="1">
        <v>8.2187594100575902E-8</v>
      </c>
      <c r="D12398" s="1">
        <v>2.2267046702234E-21</v>
      </c>
      <c r="E12398" s="1"/>
    </row>
    <row r="12399" spans="2:5" x14ac:dyDescent="0.35">
      <c r="B12399">
        <v>12398</v>
      </c>
      <c r="C12399">
        <v>0.66699936727391695</v>
      </c>
      <c r="D12399">
        <v>2.27245167247023E-4</v>
      </c>
    </row>
    <row r="12400" spans="2:5" x14ac:dyDescent="0.35">
      <c r="B12400">
        <v>12399</v>
      </c>
      <c r="C12400" s="1">
        <v>4.02635910890197E-25</v>
      </c>
      <c r="D12400">
        <v>1.58516476079134E-2</v>
      </c>
      <c r="E12400" s="1"/>
    </row>
    <row r="12401" spans="2:5" x14ac:dyDescent="0.35">
      <c r="B12401">
        <v>12400</v>
      </c>
      <c r="C12401">
        <v>7.01975828006513E-3</v>
      </c>
      <c r="D12401">
        <v>1.68112319214214E-4</v>
      </c>
    </row>
    <row r="12402" spans="2:5" x14ac:dyDescent="0.35">
      <c r="B12402">
        <v>12401</v>
      </c>
      <c r="C12402" s="1">
        <v>1.11778561147374E-40</v>
      </c>
      <c r="D12402" s="1">
        <v>3.9441040856234999E-27</v>
      </c>
      <c r="E12402" s="1"/>
    </row>
    <row r="12403" spans="2:5" x14ac:dyDescent="0.35">
      <c r="B12403">
        <v>12402</v>
      </c>
      <c r="C12403" s="1">
        <v>5.0412045486410603E-52</v>
      </c>
      <c r="D12403" s="1">
        <v>9.4016391784804607E-5</v>
      </c>
      <c r="E12403" s="1"/>
    </row>
    <row r="12404" spans="2:5" x14ac:dyDescent="0.35">
      <c r="B12404">
        <v>12403</v>
      </c>
      <c r="C12404" s="1">
        <v>5.63612577030814E-82</v>
      </c>
      <c r="D12404" s="1">
        <v>2.15180936073187E-14</v>
      </c>
      <c r="E12404" s="1"/>
    </row>
    <row r="12405" spans="2:5" x14ac:dyDescent="0.35">
      <c r="B12405">
        <v>12404</v>
      </c>
      <c r="C12405">
        <v>0.92624970034585496</v>
      </c>
      <c r="D12405" s="1">
        <v>6.3059538342770394E-5</v>
      </c>
    </row>
    <row r="12406" spans="2:5" x14ac:dyDescent="0.35">
      <c r="B12406">
        <v>12405</v>
      </c>
      <c r="C12406" s="1">
        <v>2.5754239390938201E-80</v>
      </c>
      <c r="D12406" s="1">
        <v>1.48334524725974E-18</v>
      </c>
      <c r="E12406" s="1"/>
    </row>
    <row r="12407" spans="2:5" x14ac:dyDescent="0.35">
      <c r="B12407">
        <v>12406</v>
      </c>
      <c r="C12407" s="1">
        <v>1.77766822189086E-48</v>
      </c>
      <c r="D12407" s="1">
        <v>1.25602446932282E-26</v>
      </c>
      <c r="E12407" s="1"/>
    </row>
    <row r="12408" spans="2:5" x14ac:dyDescent="0.35">
      <c r="B12408">
        <v>12407</v>
      </c>
      <c r="C12408" s="1">
        <v>2.0485765081563199E-47</v>
      </c>
      <c r="D12408" s="1">
        <v>7.3488974332767495E-49</v>
      </c>
      <c r="E12408" s="1"/>
    </row>
    <row r="12409" spans="2:5" x14ac:dyDescent="0.35">
      <c r="B12409">
        <v>12408</v>
      </c>
      <c r="C12409" s="1">
        <v>8.3989732106818505E-66</v>
      </c>
      <c r="D12409" s="1">
        <v>2.9063533733056399E-44</v>
      </c>
      <c r="E12409" s="1"/>
    </row>
    <row r="12410" spans="2:5" x14ac:dyDescent="0.35">
      <c r="B12410">
        <v>12409</v>
      </c>
      <c r="C12410" s="1">
        <v>7.6138274409535903E-51</v>
      </c>
      <c r="D12410" s="1">
        <v>1.7114721856829301E-49</v>
      </c>
      <c r="E12410" s="1"/>
    </row>
    <row r="12411" spans="2:5" x14ac:dyDescent="0.35">
      <c r="B12411">
        <v>12410</v>
      </c>
      <c r="C12411" s="1">
        <v>4.03739310452985E-115</v>
      </c>
      <c r="D12411" s="1">
        <v>3.67018072891765E-8</v>
      </c>
      <c r="E12411" s="1"/>
    </row>
    <row r="12412" spans="2:5" x14ac:dyDescent="0.35">
      <c r="B12412">
        <v>12411</v>
      </c>
      <c r="C12412" s="1">
        <v>6.2405546092804802E-69</v>
      </c>
      <c r="D12412" s="1">
        <v>1.16968640129674E-70</v>
      </c>
      <c r="E12412" s="1"/>
    </row>
    <row r="12413" spans="2:5" x14ac:dyDescent="0.35">
      <c r="B12413">
        <v>12412</v>
      </c>
      <c r="C12413" s="1">
        <v>5.3202241514902103E-17</v>
      </c>
      <c r="D12413" s="1">
        <v>5.5936581146659396E-6</v>
      </c>
      <c r="E12413" s="1"/>
    </row>
    <row r="12414" spans="2:5" x14ac:dyDescent="0.35">
      <c r="B12414">
        <v>12413</v>
      </c>
      <c r="C12414" s="1">
        <v>2.78046106311927E-29</v>
      </c>
      <c r="D12414" s="1">
        <v>8.8735104515018698E-72</v>
      </c>
      <c r="E12414" s="1"/>
    </row>
    <row r="12415" spans="2:5" x14ac:dyDescent="0.35">
      <c r="B12415">
        <v>12414</v>
      </c>
      <c r="C12415" s="1">
        <v>2.6012818586885298E-74</v>
      </c>
      <c r="D12415" s="1">
        <v>1.46813480355884E-18</v>
      </c>
      <c r="E12415" s="1"/>
    </row>
    <row r="12416" spans="2:5" x14ac:dyDescent="0.35">
      <c r="B12416">
        <v>12415</v>
      </c>
      <c r="C12416" s="1">
        <v>4.4413175994725203E-9</v>
      </c>
      <c r="D12416" s="1">
        <v>1.77130424962309E-7</v>
      </c>
      <c r="E12416" s="1"/>
    </row>
    <row r="12417" spans="2:5" x14ac:dyDescent="0.35">
      <c r="B12417">
        <v>12416</v>
      </c>
      <c r="C12417">
        <v>4.1422357123135E-4</v>
      </c>
      <c r="D12417">
        <v>1.4867264763924E-2</v>
      </c>
    </row>
    <row r="12418" spans="2:5" x14ac:dyDescent="0.35">
      <c r="B12418">
        <v>12417</v>
      </c>
      <c r="C12418">
        <v>5.7085344703618701E-2</v>
      </c>
      <c r="D12418" s="1">
        <v>1.15323810086878E-5</v>
      </c>
    </row>
    <row r="12419" spans="2:5" x14ac:dyDescent="0.35">
      <c r="B12419">
        <v>12418</v>
      </c>
      <c r="C12419" s="1">
        <v>2.7293286487857801E-28</v>
      </c>
      <c r="D12419" s="1">
        <v>1.0650106859792201E-13</v>
      </c>
      <c r="E12419" s="1"/>
    </row>
    <row r="12420" spans="2:5" x14ac:dyDescent="0.35">
      <c r="B12420">
        <v>12419</v>
      </c>
      <c r="C12420" s="1">
        <v>6.6137778376884801E-60</v>
      </c>
      <c r="D12420" s="1">
        <v>2.6231524148572801E-62</v>
      </c>
      <c r="E12420" s="1"/>
    </row>
    <row r="12421" spans="2:5" x14ac:dyDescent="0.35">
      <c r="B12421">
        <v>12420</v>
      </c>
      <c r="C12421">
        <v>0.99784350906724795</v>
      </c>
      <c r="D12421" s="1">
        <v>1.1526996626951401E-19</v>
      </c>
      <c r="E12421" s="1"/>
    </row>
    <row r="12422" spans="2:5" x14ac:dyDescent="0.35">
      <c r="B12422">
        <v>12421</v>
      </c>
      <c r="C12422" s="1">
        <v>1.5834975734896501E-20</v>
      </c>
      <c r="D12422">
        <v>1.6880696886341899E-4</v>
      </c>
      <c r="E12422" s="1"/>
    </row>
    <row r="12423" spans="2:5" x14ac:dyDescent="0.35">
      <c r="B12423">
        <v>12422</v>
      </c>
      <c r="C12423" s="1">
        <v>5.6430724377234798E-11</v>
      </c>
      <c r="D12423" s="1">
        <v>4.4964365350421999E-69</v>
      </c>
      <c r="E12423" s="1"/>
    </row>
    <row r="12424" spans="2:5" x14ac:dyDescent="0.35">
      <c r="B12424">
        <v>12423</v>
      </c>
      <c r="C12424" s="1">
        <v>2.7704116684272199E-121</v>
      </c>
      <c r="D12424" s="1">
        <v>1.0916564588824099E-63</v>
      </c>
      <c r="E12424" s="1"/>
    </row>
    <row r="12425" spans="2:5" x14ac:dyDescent="0.35">
      <c r="B12425">
        <v>12424</v>
      </c>
      <c r="C12425" s="1">
        <v>7.3364573676785405E-21</v>
      </c>
      <c r="D12425" s="1">
        <v>2.7191971617449102E-54</v>
      </c>
      <c r="E12425" s="1"/>
    </row>
    <row r="12426" spans="2:5" x14ac:dyDescent="0.35">
      <c r="B12426">
        <v>12425</v>
      </c>
      <c r="C12426" s="1">
        <v>2.4505099158724899E-51</v>
      </c>
      <c r="D12426">
        <v>0.866851591111508</v>
      </c>
      <c r="E12426" s="1"/>
    </row>
    <row r="12427" spans="2:5" x14ac:dyDescent="0.35">
      <c r="B12427">
        <v>12426</v>
      </c>
      <c r="C12427" s="1">
        <v>8.8605777526231594E-15</v>
      </c>
      <c r="D12427" s="1">
        <v>2.05280006602099E-34</v>
      </c>
      <c r="E12427" s="1"/>
    </row>
    <row r="12428" spans="2:5" x14ac:dyDescent="0.35">
      <c r="B12428">
        <v>12427</v>
      </c>
      <c r="C12428">
        <v>2.77996971857234E-2</v>
      </c>
      <c r="D12428">
        <v>2.0891484036307799E-2</v>
      </c>
    </row>
    <row r="12429" spans="2:5" x14ac:dyDescent="0.35">
      <c r="B12429">
        <v>12428</v>
      </c>
      <c r="C12429">
        <v>2.6764473114300998E-3</v>
      </c>
      <c r="D12429">
        <v>0.121727840056898</v>
      </c>
    </row>
    <row r="12430" spans="2:5" x14ac:dyDescent="0.35">
      <c r="B12430">
        <v>12429</v>
      </c>
      <c r="C12430" s="1">
        <v>4.9605816984509898E-67</v>
      </c>
      <c r="D12430" s="1">
        <v>1.04248953045261E-9</v>
      </c>
      <c r="E12430" s="1"/>
    </row>
    <row r="12431" spans="2:5" x14ac:dyDescent="0.35">
      <c r="B12431">
        <v>12430</v>
      </c>
      <c r="C12431" s="1">
        <v>3.5137425750429001E-35</v>
      </c>
      <c r="D12431" s="1">
        <v>1.37583811892632E-5</v>
      </c>
      <c r="E12431" s="1"/>
    </row>
    <row r="12432" spans="2:5" x14ac:dyDescent="0.35">
      <c r="B12432">
        <v>12431</v>
      </c>
      <c r="C12432">
        <v>0.99837844422288602</v>
      </c>
      <c r="D12432" s="1">
        <v>6.3281381704453804E-19</v>
      </c>
      <c r="E12432" s="1"/>
    </row>
    <row r="12433" spans="2:5" x14ac:dyDescent="0.35">
      <c r="B12433">
        <v>12432</v>
      </c>
      <c r="C12433" s="1">
        <v>4.6468949679038402E-9</v>
      </c>
      <c r="D12433" s="1">
        <v>1.2604968318584399E-7</v>
      </c>
      <c r="E12433" s="1"/>
    </row>
    <row r="12434" spans="2:5" x14ac:dyDescent="0.35">
      <c r="B12434">
        <v>12433</v>
      </c>
      <c r="C12434" s="1">
        <v>4.50527400461023E-49</v>
      </c>
      <c r="D12434" s="1">
        <v>6.2773587037417999E-8</v>
      </c>
      <c r="E12434" s="1"/>
    </row>
    <row r="12435" spans="2:5" x14ac:dyDescent="0.35">
      <c r="B12435">
        <v>12434</v>
      </c>
      <c r="C12435" s="1">
        <v>6.92778607973556E-45</v>
      </c>
      <c r="D12435" s="1">
        <v>1.5197662495891699E-34</v>
      </c>
      <c r="E12435" s="1"/>
    </row>
    <row r="12436" spans="2:5" x14ac:dyDescent="0.35">
      <c r="B12436">
        <v>12435</v>
      </c>
      <c r="C12436" s="1">
        <v>2.4530058589683501E-32</v>
      </c>
      <c r="D12436" s="1">
        <v>1.0112501922612501E-21</v>
      </c>
      <c r="E12436" s="1"/>
    </row>
    <row r="12437" spans="2:5" x14ac:dyDescent="0.35">
      <c r="B12437">
        <v>12436</v>
      </c>
      <c r="C12437" s="1">
        <v>4.03611571852775E-75</v>
      </c>
      <c r="D12437" s="1">
        <v>2.4665723776322901E-20</v>
      </c>
      <c r="E12437" s="1"/>
    </row>
    <row r="12438" spans="2:5" x14ac:dyDescent="0.35">
      <c r="B12438">
        <v>12437</v>
      </c>
      <c r="C12438">
        <v>0.99926661041565001</v>
      </c>
      <c r="D12438" s="1">
        <v>1.2973477256720199E-7</v>
      </c>
    </row>
    <row r="12439" spans="2:5" x14ac:dyDescent="0.35">
      <c r="B12439">
        <v>12438</v>
      </c>
      <c r="C12439" s="1">
        <v>5.1924905503304101E-14</v>
      </c>
      <c r="D12439" s="1">
        <v>5.0698436934787799E-21</v>
      </c>
      <c r="E12439" s="1"/>
    </row>
    <row r="12440" spans="2:5" x14ac:dyDescent="0.35">
      <c r="B12440">
        <v>12439</v>
      </c>
      <c r="C12440" s="1">
        <v>2.1934413331751401E-16</v>
      </c>
      <c r="D12440">
        <v>0.96264144870389001</v>
      </c>
      <c r="E12440" s="1"/>
    </row>
    <row r="12441" spans="2:5" x14ac:dyDescent="0.35">
      <c r="B12441">
        <v>12440</v>
      </c>
      <c r="C12441" s="1">
        <v>2.2002181720002999E-7</v>
      </c>
      <c r="D12441">
        <v>0.85348580848074496</v>
      </c>
      <c r="E12441" s="1"/>
    </row>
    <row r="12442" spans="2:5" x14ac:dyDescent="0.35">
      <c r="B12442">
        <v>12441</v>
      </c>
      <c r="C12442" s="1">
        <v>9.8570428168688609E-53</v>
      </c>
      <c r="D12442" s="1">
        <v>2.7205133774379399E-23</v>
      </c>
      <c r="E12442" s="1"/>
    </row>
    <row r="12443" spans="2:5" x14ac:dyDescent="0.35">
      <c r="B12443">
        <v>12442</v>
      </c>
      <c r="C12443" s="1">
        <v>8.95589306467059E-95</v>
      </c>
      <c r="D12443" s="1">
        <v>2.0593719454055498E-31</v>
      </c>
      <c r="E12443" s="1"/>
    </row>
    <row r="12444" spans="2:5" x14ac:dyDescent="0.35">
      <c r="B12444">
        <v>12443</v>
      </c>
      <c r="C12444" s="1">
        <v>3.9116920070982504E-18</v>
      </c>
      <c r="D12444" s="1">
        <v>2.9960247973413499E-25</v>
      </c>
      <c r="E12444" s="1"/>
    </row>
    <row r="12445" spans="2:5" x14ac:dyDescent="0.35">
      <c r="B12445">
        <v>12444</v>
      </c>
      <c r="C12445" s="1">
        <v>1.3888388694415599E-71</v>
      </c>
      <c r="D12445" s="1">
        <v>5.7150790663976503E-46</v>
      </c>
      <c r="E12445" s="1"/>
    </row>
    <row r="12446" spans="2:5" x14ac:dyDescent="0.35">
      <c r="B12446">
        <v>12445</v>
      </c>
      <c r="C12446" s="1">
        <v>8.3421711725599997E-7</v>
      </c>
      <c r="D12446">
        <v>0.75841137067530395</v>
      </c>
      <c r="E12446" s="1"/>
    </row>
    <row r="12447" spans="2:5" x14ac:dyDescent="0.35">
      <c r="B12447">
        <v>12446</v>
      </c>
      <c r="C12447" s="1">
        <v>1.1004195714415001E-31</v>
      </c>
      <c r="D12447">
        <v>9.0138075592313899E-4</v>
      </c>
      <c r="E12447" s="1"/>
    </row>
    <row r="12448" spans="2:5" x14ac:dyDescent="0.35">
      <c r="B12448">
        <v>12447</v>
      </c>
      <c r="C12448" s="1">
        <v>3.48325581063843E-23</v>
      </c>
      <c r="D12448" s="1">
        <v>4.1540561822256E-8</v>
      </c>
      <c r="E12448" s="1"/>
    </row>
    <row r="12449" spans="2:5" x14ac:dyDescent="0.35">
      <c r="B12449">
        <v>12448</v>
      </c>
      <c r="C12449" s="1">
        <v>1.7503633128364399E-80</v>
      </c>
      <c r="D12449" s="1">
        <v>1.9795177450886299E-42</v>
      </c>
      <c r="E12449" s="1"/>
    </row>
    <row r="12450" spans="2:5" x14ac:dyDescent="0.35">
      <c r="B12450">
        <v>12449</v>
      </c>
      <c r="C12450" s="1">
        <v>5.8470734958005602E-100</v>
      </c>
      <c r="D12450" s="1">
        <v>9.1301214718607892E-28</v>
      </c>
      <c r="E12450" s="1"/>
    </row>
    <row r="12451" spans="2:5" x14ac:dyDescent="0.35">
      <c r="B12451">
        <v>12450</v>
      </c>
      <c r="C12451" s="1">
        <v>1.3161623888780501E-44</v>
      </c>
      <c r="D12451" s="1">
        <v>8.0122515624338405E-26</v>
      </c>
      <c r="E12451" s="1"/>
    </row>
    <row r="12452" spans="2:5" x14ac:dyDescent="0.35">
      <c r="B12452">
        <v>12451</v>
      </c>
      <c r="C12452" s="1">
        <v>1.9821543009359402E-105</v>
      </c>
      <c r="D12452" s="1">
        <v>4.5179936590320998E-89</v>
      </c>
      <c r="E12452" s="1"/>
    </row>
    <row r="12453" spans="2:5" x14ac:dyDescent="0.35">
      <c r="B12453">
        <v>12452</v>
      </c>
      <c r="C12453" s="1">
        <v>9.5084587734005995E-89</v>
      </c>
      <c r="D12453" s="1">
        <v>3.7693839318404301E-41</v>
      </c>
      <c r="E12453" s="1"/>
    </row>
    <row r="12454" spans="2:5" x14ac:dyDescent="0.35">
      <c r="B12454">
        <v>12453</v>
      </c>
      <c r="C12454">
        <v>0.99989975466817904</v>
      </c>
      <c r="D12454" s="1">
        <v>1.96394274810109E-12</v>
      </c>
      <c r="E12454" s="1"/>
    </row>
    <row r="12455" spans="2:5" x14ac:dyDescent="0.35">
      <c r="B12455">
        <v>12454</v>
      </c>
      <c r="C12455" s="1">
        <v>3.1755820174936902E-27</v>
      </c>
      <c r="D12455" s="1">
        <v>3.3213290993481801E-43</v>
      </c>
      <c r="E12455" s="1"/>
    </row>
    <row r="12456" spans="2:5" x14ac:dyDescent="0.35">
      <c r="B12456">
        <v>12455</v>
      </c>
      <c r="C12456" s="1">
        <v>8.8799215956288896E-29</v>
      </c>
      <c r="D12456" s="1">
        <v>1.43489450900758E-15</v>
      </c>
      <c r="E12456" s="1"/>
    </row>
    <row r="12457" spans="2:5" x14ac:dyDescent="0.35">
      <c r="B12457">
        <v>12456</v>
      </c>
      <c r="C12457" s="1">
        <v>3.1481822731895101E-99</v>
      </c>
      <c r="D12457" s="1">
        <v>2.20799587185313E-80</v>
      </c>
      <c r="E12457" s="1"/>
    </row>
    <row r="12458" spans="2:5" x14ac:dyDescent="0.35">
      <c r="B12458">
        <v>12457</v>
      </c>
      <c r="C12458" s="1">
        <v>2.5567781541973202E-59</v>
      </c>
      <c r="D12458" s="1">
        <v>1.5556795811581701E-42</v>
      </c>
      <c r="E12458" s="1"/>
    </row>
    <row r="12459" spans="2:5" x14ac:dyDescent="0.35">
      <c r="B12459">
        <v>12458</v>
      </c>
      <c r="C12459" s="1">
        <v>4.0937867845691602E-33</v>
      </c>
      <c r="D12459" s="1">
        <v>1.59638821612794E-28</v>
      </c>
      <c r="E12459" s="1"/>
    </row>
    <row r="12460" spans="2:5" x14ac:dyDescent="0.35">
      <c r="B12460">
        <v>12459</v>
      </c>
      <c r="C12460">
        <v>0.206866709170344</v>
      </c>
      <c r="D12460">
        <v>2.1569714492289298E-3</v>
      </c>
    </row>
    <row r="12461" spans="2:5" x14ac:dyDescent="0.35">
      <c r="B12461">
        <v>12460</v>
      </c>
      <c r="C12461" s="1">
        <v>2.1539115901008298E-11</v>
      </c>
      <c r="D12461" s="1">
        <v>2.5277768741356801E-26</v>
      </c>
      <c r="E12461" s="1"/>
    </row>
    <row r="12462" spans="2:5" x14ac:dyDescent="0.35">
      <c r="B12462">
        <v>12461</v>
      </c>
      <c r="C12462">
        <v>0.55322872733272699</v>
      </c>
      <c r="D12462" s="1">
        <v>5.5136312970723897E-5</v>
      </c>
    </row>
    <row r="12463" spans="2:5" x14ac:dyDescent="0.35">
      <c r="B12463">
        <v>12462</v>
      </c>
      <c r="C12463" s="1">
        <v>3.3695628828520001E-54</v>
      </c>
      <c r="D12463" s="1">
        <v>2.5649558668066799E-32</v>
      </c>
      <c r="E12463" s="1"/>
    </row>
    <row r="12464" spans="2:5" x14ac:dyDescent="0.35">
      <c r="B12464">
        <v>12463</v>
      </c>
      <c r="C12464" s="1">
        <v>4.15774836637758E-122</v>
      </c>
      <c r="D12464" s="1">
        <v>1.55813031578836E-39</v>
      </c>
      <c r="E12464" s="1"/>
    </row>
    <row r="12465" spans="2:5" x14ac:dyDescent="0.35">
      <c r="B12465">
        <v>12464</v>
      </c>
      <c r="C12465" s="1">
        <v>1.16036851566011E-15</v>
      </c>
      <c r="D12465" s="1">
        <v>9.8965460003094499E-19</v>
      </c>
      <c r="E12465" s="1"/>
    </row>
    <row r="12466" spans="2:5" x14ac:dyDescent="0.35">
      <c r="B12466">
        <v>12465</v>
      </c>
      <c r="C12466" s="1">
        <v>3.32925780684261E-62</v>
      </c>
      <c r="D12466" s="1">
        <v>6.452961087839E-37</v>
      </c>
      <c r="E12466" s="1"/>
    </row>
    <row r="12467" spans="2:5" x14ac:dyDescent="0.35">
      <c r="B12467">
        <v>12466</v>
      </c>
      <c r="C12467" s="1">
        <v>6.0309199865308496E-72</v>
      </c>
      <c r="D12467" s="1">
        <v>1.5641688682499801E-88</v>
      </c>
      <c r="E12467" s="1"/>
    </row>
    <row r="12468" spans="2:5" x14ac:dyDescent="0.35">
      <c r="B12468">
        <v>12467</v>
      </c>
      <c r="C12468" s="1">
        <v>2.9110961890308299E-24</v>
      </c>
      <c r="D12468" s="1">
        <v>3.9370455834739497E-45</v>
      </c>
      <c r="E12468" s="1"/>
    </row>
    <row r="12469" spans="2:5" x14ac:dyDescent="0.35">
      <c r="B12469">
        <v>12468</v>
      </c>
      <c r="C12469" s="1">
        <v>3.6973421056953702E-28</v>
      </c>
      <c r="D12469" s="1">
        <v>2.9645492798905298E-45</v>
      </c>
      <c r="E12469" s="1"/>
    </row>
    <row r="12470" spans="2:5" x14ac:dyDescent="0.35">
      <c r="B12470">
        <v>12469</v>
      </c>
      <c r="C12470" s="1">
        <v>5.84852835740312E-57</v>
      </c>
      <c r="D12470" s="1">
        <v>8.9859799228694603E-63</v>
      </c>
      <c r="E12470" s="1"/>
    </row>
    <row r="12471" spans="2:5" x14ac:dyDescent="0.35">
      <c r="B12471">
        <v>12470</v>
      </c>
      <c r="C12471" s="1">
        <v>3.0998263257128397E-113</v>
      </c>
      <c r="D12471" s="1">
        <v>5.3138021548995302E-62</v>
      </c>
      <c r="E12471" s="1"/>
    </row>
    <row r="12472" spans="2:5" x14ac:dyDescent="0.35">
      <c r="B12472">
        <v>12471</v>
      </c>
      <c r="C12472" s="1">
        <v>4.9742583443380897E-28</v>
      </c>
      <c r="D12472" s="1">
        <v>2.7222333425511902E-29</v>
      </c>
      <c r="E12472" s="1"/>
    </row>
    <row r="12473" spans="2:5" x14ac:dyDescent="0.35">
      <c r="B12473">
        <v>12472</v>
      </c>
      <c r="C12473" s="1">
        <v>1.6359237590888499E-81</v>
      </c>
      <c r="D12473" s="1">
        <v>1.3289192350334601E-26</v>
      </c>
      <c r="E12473" s="1"/>
    </row>
    <row r="12474" spans="2:5" x14ac:dyDescent="0.35">
      <c r="B12474">
        <v>12473</v>
      </c>
      <c r="C12474" s="1">
        <v>1.3907626206453501E-38</v>
      </c>
      <c r="D12474" s="1">
        <v>4.2236710988740601E-72</v>
      </c>
      <c r="E12474" s="1"/>
    </row>
    <row r="12475" spans="2:5" x14ac:dyDescent="0.35">
      <c r="B12475">
        <v>12474</v>
      </c>
      <c r="C12475" s="1">
        <v>8.2714499362065701E-11</v>
      </c>
      <c r="D12475" s="1">
        <v>1.8577982944569699E-10</v>
      </c>
      <c r="E12475" s="1"/>
    </row>
    <row r="12476" spans="2:5" x14ac:dyDescent="0.35">
      <c r="B12476">
        <v>12475</v>
      </c>
      <c r="C12476">
        <v>7.5403416937781298E-2</v>
      </c>
      <c r="D12476">
        <v>5.2891254240409297E-4</v>
      </c>
      <c r="E12476" s="1"/>
    </row>
    <row r="12477" spans="2:5" x14ac:dyDescent="0.35">
      <c r="B12477">
        <v>12476</v>
      </c>
      <c r="C12477" s="1">
        <v>2.1172218158335301E-45</v>
      </c>
      <c r="D12477" s="1">
        <v>2.4743732069143999E-65</v>
      </c>
      <c r="E12477" s="1"/>
    </row>
    <row r="12478" spans="2:5" x14ac:dyDescent="0.35">
      <c r="B12478">
        <v>12477</v>
      </c>
      <c r="C12478">
        <v>4.2767045301814202E-2</v>
      </c>
      <c r="D12478">
        <v>2.25962457514712E-3</v>
      </c>
    </row>
    <row r="12479" spans="2:5" x14ac:dyDescent="0.35">
      <c r="B12479">
        <v>12478</v>
      </c>
      <c r="C12479" s="1">
        <v>2.35914214853356E-60</v>
      </c>
      <c r="D12479" s="1">
        <v>1.65855146438554E-33</v>
      </c>
      <c r="E12479" s="1"/>
    </row>
    <row r="12480" spans="2:5" x14ac:dyDescent="0.35">
      <c r="B12480">
        <v>12479</v>
      </c>
      <c r="C12480" s="1">
        <v>1.61080139259314E-113</v>
      </c>
      <c r="D12480" s="1">
        <v>1.4810162267104399E-73</v>
      </c>
      <c r="E12480" s="1"/>
    </row>
    <row r="12481" spans="2:5" x14ac:dyDescent="0.35">
      <c r="B12481">
        <v>12480</v>
      </c>
      <c r="C12481" s="1">
        <v>3.27841076148264E-14</v>
      </c>
      <c r="D12481">
        <v>0.26010997516941198</v>
      </c>
      <c r="E12481" s="1"/>
    </row>
    <row r="12482" spans="2:5" x14ac:dyDescent="0.35">
      <c r="B12482">
        <v>12481</v>
      </c>
      <c r="C12482" s="1">
        <v>1.5266761810703699E-47</v>
      </c>
      <c r="D12482" s="1">
        <v>1.2579146406791699E-70</v>
      </c>
      <c r="E12482" s="1"/>
    </row>
    <row r="12483" spans="2:5" x14ac:dyDescent="0.35">
      <c r="B12483">
        <v>12482</v>
      </c>
      <c r="C12483" s="1">
        <v>1.38470801086221E-36</v>
      </c>
      <c r="D12483" s="1">
        <v>1.4789704265760599E-27</v>
      </c>
      <c r="E12483" s="1"/>
    </row>
    <row r="12484" spans="2:5" x14ac:dyDescent="0.35">
      <c r="B12484">
        <v>12483</v>
      </c>
      <c r="C12484" s="1">
        <v>1.24317153540172E-25</v>
      </c>
      <c r="D12484" s="1">
        <v>1.34715847663925E-8</v>
      </c>
      <c r="E12484" s="1"/>
    </row>
    <row r="12485" spans="2:5" x14ac:dyDescent="0.35">
      <c r="B12485">
        <v>12484</v>
      </c>
      <c r="C12485" s="1">
        <v>9.9301586918683902E-27</v>
      </c>
      <c r="D12485" s="1">
        <v>1.2350163997148499E-12</v>
      </c>
      <c r="E12485" s="1"/>
    </row>
    <row r="12486" spans="2:5" x14ac:dyDescent="0.35">
      <c r="B12486">
        <v>12485</v>
      </c>
      <c r="C12486" s="1">
        <v>3.1481822731940202E-81</v>
      </c>
      <c r="D12486" s="1">
        <v>8.5124080239095899E-48</v>
      </c>
      <c r="E12486" s="1"/>
    </row>
    <row r="12487" spans="2:5" x14ac:dyDescent="0.35">
      <c r="B12487">
        <v>12486</v>
      </c>
      <c r="C12487" s="1">
        <v>3.4415853671183401E-41</v>
      </c>
      <c r="D12487" s="1">
        <v>2.4790194431790401E-29</v>
      </c>
      <c r="E12487" s="1"/>
    </row>
    <row r="12488" spans="2:5" x14ac:dyDescent="0.35">
      <c r="B12488">
        <v>12487</v>
      </c>
      <c r="C12488">
        <v>0.99996149051496297</v>
      </c>
      <c r="D12488" s="1">
        <v>6.36244061984052E-13</v>
      </c>
      <c r="E12488" s="1"/>
    </row>
    <row r="12489" spans="2:5" x14ac:dyDescent="0.35">
      <c r="B12489">
        <v>12488</v>
      </c>
      <c r="C12489" s="1">
        <v>3.3432234896199999E-41</v>
      </c>
      <c r="D12489" s="1">
        <v>2.99906596684524E-51</v>
      </c>
      <c r="E12489" s="1"/>
    </row>
    <row r="12490" spans="2:5" x14ac:dyDescent="0.35">
      <c r="B12490">
        <v>12489</v>
      </c>
      <c r="C12490" s="1">
        <v>2.4627193471986702E-10</v>
      </c>
      <c r="D12490" s="1">
        <v>7.8656776127055007E-24</v>
      </c>
      <c r="E12490" s="1"/>
    </row>
    <row r="12491" spans="2:5" x14ac:dyDescent="0.35">
      <c r="B12491">
        <v>12490</v>
      </c>
      <c r="C12491" s="1">
        <v>1.2290645887566401E-41</v>
      </c>
      <c r="D12491" s="1">
        <v>2.6250315803410602E-43</v>
      </c>
      <c r="E12491" s="1"/>
    </row>
    <row r="12492" spans="2:5" x14ac:dyDescent="0.35">
      <c r="B12492">
        <v>12491</v>
      </c>
      <c r="C12492">
        <v>0.57406016192496201</v>
      </c>
      <c r="D12492" s="1">
        <v>3.4298301166314499E-7</v>
      </c>
    </row>
    <row r="12493" spans="2:5" x14ac:dyDescent="0.35">
      <c r="B12493">
        <v>12492</v>
      </c>
      <c r="C12493">
        <v>2.6155372969267898E-3</v>
      </c>
      <c r="D12493" s="1">
        <v>3.2292833233956199E-7</v>
      </c>
    </row>
    <row r="12494" spans="2:5" x14ac:dyDescent="0.35">
      <c r="B12494">
        <v>12493</v>
      </c>
      <c r="C12494" s="1">
        <v>2.02397961235215E-64</v>
      </c>
      <c r="D12494" s="1">
        <v>9.3524267226356098E-38</v>
      </c>
      <c r="E12494" s="1"/>
    </row>
    <row r="12495" spans="2:5" x14ac:dyDescent="0.35">
      <c r="B12495">
        <v>12494</v>
      </c>
      <c r="C12495" s="1">
        <v>3.75372410941086E-63</v>
      </c>
      <c r="D12495" s="1">
        <v>2.6781772885482902E-43</v>
      </c>
      <c r="E12495" s="1"/>
    </row>
    <row r="12496" spans="2:5" x14ac:dyDescent="0.35">
      <c r="B12496">
        <v>12495</v>
      </c>
      <c r="C12496" s="1">
        <v>1.2068567521336E-74</v>
      </c>
      <c r="D12496" s="1">
        <v>6.2131027095548597E-35</v>
      </c>
      <c r="E12496" s="1"/>
    </row>
    <row r="12497" spans="2:5" x14ac:dyDescent="0.35">
      <c r="B12497">
        <v>12496</v>
      </c>
      <c r="C12497" s="1">
        <v>2.89874229272043E-80</v>
      </c>
      <c r="D12497" s="1">
        <v>1.2730068699879099E-57</v>
      </c>
      <c r="E12497" s="1"/>
    </row>
    <row r="12498" spans="2:5" x14ac:dyDescent="0.35">
      <c r="B12498">
        <v>12497</v>
      </c>
      <c r="C12498">
        <v>0.99981819203311995</v>
      </c>
      <c r="D12498" s="1">
        <v>3.7927552139341901E-9</v>
      </c>
    </row>
    <row r="12499" spans="2:5" x14ac:dyDescent="0.35">
      <c r="B12499">
        <v>12498</v>
      </c>
      <c r="C12499" s="1">
        <v>2.1199565974368501E-19</v>
      </c>
      <c r="D12499" s="1">
        <v>6.2249973789342004E-6</v>
      </c>
      <c r="E12499" s="1"/>
    </row>
    <row r="12500" spans="2:5" x14ac:dyDescent="0.35">
      <c r="B12500">
        <v>12499</v>
      </c>
      <c r="C12500" s="1">
        <v>9.3977881819062398E-53</v>
      </c>
      <c r="D12500">
        <v>0.99800877803882904</v>
      </c>
      <c r="E12500" s="1"/>
    </row>
    <row r="12501" spans="2:5" x14ac:dyDescent="0.35">
      <c r="B12501">
        <v>12500</v>
      </c>
      <c r="C12501" s="1">
        <v>2.6230421731487899E-80</v>
      </c>
      <c r="D12501" s="1">
        <v>3.4269577570583898E-51</v>
      </c>
      <c r="E12501" s="1"/>
    </row>
    <row r="12502" spans="2:5" x14ac:dyDescent="0.35">
      <c r="B12502">
        <v>12501</v>
      </c>
      <c r="C12502" s="1">
        <v>1.4811400075518999E-47</v>
      </c>
      <c r="D12502" s="1">
        <v>4.2212979116673701E-37</v>
      </c>
      <c r="E12502" s="1"/>
    </row>
    <row r="12503" spans="2:5" x14ac:dyDescent="0.35">
      <c r="B12503">
        <v>12502</v>
      </c>
      <c r="C12503" s="1">
        <v>4.1003748379852203E-65</v>
      </c>
      <c r="D12503" s="1">
        <v>1.7236886275968501E-38</v>
      </c>
      <c r="E12503" s="1"/>
    </row>
    <row r="12504" spans="2:5" x14ac:dyDescent="0.35">
      <c r="B12504">
        <v>12503</v>
      </c>
      <c r="C12504" s="1">
        <v>3.1677104693308398E-90</v>
      </c>
      <c r="D12504" s="1">
        <v>7.12746283917144E-65</v>
      </c>
      <c r="E12504" s="1"/>
    </row>
    <row r="12505" spans="2:5" x14ac:dyDescent="0.35">
      <c r="B12505">
        <v>12504</v>
      </c>
      <c r="C12505">
        <v>8.7393966991817396E-2</v>
      </c>
      <c r="D12505" s="1">
        <v>1.4300927346113699E-5</v>
      </c>
      <c r="E12505" s="1"/>
    </row>
    <row r="12506" spans="2:5" x14ac:dyDescent="0.35">
      <c r="B12506">
        <v>12505</v>
      </c>
      <c r="C12506" s="1">
        <v>5.32794624642208E-43</v>
      </c>
      <c r="D12506" s="1">
        <v>4.2091501930798199E-35</v>
      </c>
      <c r="E12506" s="1"/>
    </row>
    <row r="12507" spans="2:5" x14ac:dyDescent="0.35">
      <c r="B12507">
        <v>12506</v>
      </c>
      <c r="C12507">
        <v>0.59677782000477697</v>
      </c>
      <c r="D12507" s="1">
        <v>1.1010244724336401E-16</v>
      </c>
      <c r="E12507" s="1"/>
    </row>
    <row r="12508" spans="2:5" x14ac:dyDescent="0.35">
      <c r="B12508">
        <v>12507</v>
      </c>
      <c r="C12508" s="1">
        <v>2.0506055595497299E-9</v>
      </c>
      <c r="D12508" s="1">
        <v>1.89183903215709E-8</v>
      </c>
      <c r="E12508" s="1"/>
    </row>
    <row r="12509" spans="2:5" x14ac:dyDescent="0.35">
      <c r="B12509">
        <v>12508</v>
      </c>
      <c r="C12509" s="1">
        <v>1.3323750157457201E-85</v>
      </c>
      <c r="D12509" s="1">
        <v>2.00166055027218E-66</v>
      </c>
      <c r="E12509" s="1"/>
    </row>
    <row r="12510" spans="2:5" x14ac:dyDescent="0.35">
      <c r="B12510">
        <v>12509</v>
      </c>
      <c r="C12510" s="1">
        <v>1.51162500236503E-73</v>
      </c>
      <c r="D12510" s="1">
        <v>6.9100465418705799E-63</v>
      </c>
      <c r="E12510" s="1"/>
    </row>
    <row r="12511" spans="2:5" x14ac:dyDescent="0.35">
      <c r="B12511">
        <v>12510</v>
      </c>
      <c r="C12511" s="1">
        <v>5.55030134919683E-76</v>
      </c>
      <c r="D12511" s="1">
        <v>4.1279856371243801E-32</v>
      </c>
      <c r="E12511" s="1"/>
    </row>
    <row r="12512" spans="2:5" x14ac:dyDescent="0.35">
      <c r="B12512">
        <v>12511</v>
      </c>
      <c r="C12512" s="1">
        <v>4.8605244970332296E-6</v>
      </c>
      <c r="D12512" s="1">
        <v>1.7633792732693099E-14</v>
      </c>
      <c r="E12512" s="1"/>
    </row>
    <row r="12513" spans="2:5" x14ac:dyDescent="0.35">
      <c r="B12513">
        <v>12512</v>
      </c>
      <c r="C12513">
        <v>1.03831301186034E-4</v>
      </c>
      <c r="D12513">
        <v>1.3940690573527699E-4</v>
      </c>
    </row>
    <row r="12514" spans="2:5" x14ac:dyDescent="0.35">
      <c r="B12514">
        <v>12513</v>
      </c>
      <c r="C12514" s="1">
        <v>6.4827810765476796E-78</v>
      </c>
      <c r="D12514" s="1">
        <v>1.4001314934061E-13</v>
      </c>
      <c r="E12514" s="1"/>
    </row>
    <row r="12515" spans="2:5" x14ac:dyDescent="0.35">
      <c r="B12515">
        <v>12514</v>
      </c>
      <c r="C12515" s="1">
        <v>3.2130549534338402E-91</v>
      </c>
      <c r="D12515" s="1">
        <v>1.98225404091698E-69</v>
      </c>
      <c r="E12515" s="1"/>
    </row>
    <row r="12516" spans="2:5" x14ac:dyDescent="0.35">
      <c r="B12516">
        <v>12515</v>
      </c>
      <c r="C12516" s="1">
        <v>1.7475922227055999E-97</v>
      </c>
      <c r="D12516" s="1">
        <v>5.3577680924101E-44</v>
      </c>
      <c r="E12516" s="1"/>
    </row>
    <row r="12517" spans="2:5" x14ac:dyDescent="0.35">
      <c r="B12517">
        <v>12516</v>
      </c>
      <c r="C12517" s="1">
        <v>4.2884759790243799E-58</v>
      </c>
      <c r="D12517" s="1">
        <v>1.44036955228731E-31</v>
      </c>
      <c r="E12517" s="1"/>
    </row>
    <row r="12518" spans="2:5" x14ac:dyDescent="0.35">
      <c r="B12518">
        <v>12517</v>
      </c>
      <c r="C12518" s="1">
        <v>4.7702906647758498E-87</v>
      </c>
      <c r="D12518" s="1">
        <v>3.5336115659230502E-32</v>
      </c>
      <c r="E12518" s="1"/>
    </row>
    <row r="12519" spans="2:5" x14ac:dyDescent="0.35">
      <c r="B12519">
        <v>12518</v>
      </c>
      <c r="C12519" s="1">
        <v>2.9736531991155999E-75</v>
      </c>
      <c r="D12519" s="1">
        <v>1.7101777286279E-27</v>
      </c>
      <c r="E12519" s="1"/>
    </row>
    <row r="12520" spans="2:5" x14ac:dyDescent="0.35">
      <c r="B12520">
        <v>12519</v>
      </c>
      <c r="C12520" s="1">
        <v>1.3621260637033301E-94</v>
      </c>
      <c r="D12520" s="1">
        <v>5.1009563980117498E-48</v>
      </c>
      <c r="E12520" s="1"/>
    </row>
    <row r="12521" spans="2:5" x14ac:dyDescent="0.35">
      <c r="B12521">
        <v>12520</v>
      </c>
      <c r="C12521" s="1">
        <v>2.8304275543392699E-76</v>
      </c>
      <c r="D12521" s="1">
        <v>1.7422170019372802E-8</v>
      </c>
      <c r="E12521" s="1"/>
    </row>
    <row r="12522" spans="2:5" x14ac:dyDescent="0.35">
      <c r="B12522">
        <v>12521</v>
      </c>
      <c r="C12522" s="1">
        <v>6.2409317356515497E-9</v>
      </c>
      <c r="D12522">
        <v>0.99978012143100303</v>
      </c>
    </row>
    <row r="12523" spans="2:5" x14ac:dyDescent="0.35">
      <c r="B12523">
        <v>12522</v>
      </c>
      <c r="C12523" s="1">
        <v>1.5097721039304999E-18</v>
      </c>
      <c r="D12523">
        <v>0.997195414426712</v>
      </c>
      <c r="E12523" s="1"/>
    </row>
    <row r="12524" spans="2:5" x14ac:dyDescent="0.35">
      <c r="B12524">
        <v>12523</v>
      </c>
      <c r="C12524" s="1">
        <v>5.7673022384327798E-5</v>
      </c>
      <c r="D12524" s="1">
        <v>1.8629223199473698E-5</v>
      </c>
    </row>
    <row r="12525" spans="2:5" x14ac:dyDescent="0.35">
      <c r="B12525">
        <v>12524</v>
      </c>
      <c r="C12525" s="1">
        <v>1.37258208987004E-6</v>
      </c>
      <c r="D12525" s="1">
        <v>1.24104268023373E-8</v>
      </c>
      <c r="E12525" s="1"/>
    </row>
    <row r="12526" spans="2:5" x14ac:dyDescent="0.35">
      <c r="B12526">
        <v>12525</v>
      </c>
      <c r="C12526" s="1">
        <v>4.3451509299121201E-36</v>
      </c>
      <c r="D12526" s="1">
        <v>1.25458685986734E-16</v>
      </c>
      <c r="E12526" s="1"/>
    </row>
    <row r="12527" spans="2:5" x14ac:dyDescent="0.35">
      <c r="B12527">
        <v>12526</v>
      </c>
      <c r="C12527">
        <v>4.84350133505402E-2</v>
      </c>
      <c r="D12527">
        <v>7.8762627249124601E-3</v>
      </c>
    </row>
    <row r="12528" spans="2:5" x14ac:dyDescent="0.35">
      <c r="B12528">
        <v>12527</v>
      </c>
      <c r="C12528" s="1">
        <v>6.8381413591550494E-52</v>
      </c>
      <c r="D12528">
        <v>6.3379980879191495E-4</v>
      </c>
      <c r="E12528" s="1"/>
    </row>
    <row r="12529" spans="2:5" x14ac:dyDescent="0.35">
      <c r="B12529">
        <v>12528</v>
      </c>
      <c r="C12529" s="1">
        <v>3.0998263257118599E-95</v>
      </c>
      <c r="D12529" s="1">
        <v>4.2304581877203702E-45</v>
      </c>
      <c r="E12529" s="1"/>
    </row>
    <row r="12530" spans="2:5" x14ac:dyDescent="0.35">
      <c r="B12530">
        <v>12529</v>
      </c>
      <c r="C12530" s="1">
        <v>1.07488866152881E-59</v>
      </c>
      <c r="D12530" s="1">
        <v>2.2225510163242801E-31</v>
      </c>
      <c r="E12530" s="1"/>
    </row>
    <row r="12531" spans="2:5" x14ac:dyDescent="0.35">
      <c r="B12531">
        <v>12530</v>
      </c>
      <c r="C12531" s="1">
        <v>3.8811506242072598E-125</v>
      </c>
      <c r="D12531" s="1">
        <v>1.12598139497451E-56</v>
      </c>
      <c r="E12531" s="1"/>
    </row>
    <row r="12532" spans="2:5" x14ac:dyDescent="0.35">
      <c r="B12532">
        <v>12531</v>
      </c>
      <c r="C12532" s="1">
        <v>1.1277388727471399E-5</v>
      </c>
      <c r="D12532" s="1">
        <v>2.1048504688940301E-48</v>
      </c>
      <c r="E12532" s="1"/>
    </row>
    <row r="12533" spans="2:5" x14ac:dyDescent="0.35">
      <c r="B12533">
        <v>12532</v>
      </c>
      <c r="C12533">
        <v>0.99007465059248401</v>
      </c>
      <c r="D12533" s="1">
        <v>4.3689773847975499E-13</v>
      </c>
      <c r="E12533" s="1"/>
    </row>
    <row r="12534" spans="2:5" x14ac:dyDescent="0.35">
      <c r="B12534">
        <v>12533</v>
      </c>
      <c r="C12534" s="1">
        <v>1.7786316595892601E-48</v>
      </c>
      <c r="D12534" s="1">
        <v>4.1161777689984898E-45</v>
      </c>
      <c r="E12534" s="1"/>
    </row>
    <row r="12535" spans="2:5" x14ac:dyDescent="0.35">
      <c r="B12535">
        <v>12534</v>
      </c>
      <c r="C12535" s="1">
        <v>2.5795395661001998E-52</v>
      </c>
      <c r="D12535" s="1">
        <v>1.2505030760270399E-45</v>
      </c>
      <c r="E12535" s="1"/>
    </row>
    <row r="12536" spans="2:5" x14ac:dyDescent="0.35">
      <c r="B12536">
        <v>12535</v>
      </c>
      <c r="C12536" s="1">
        <v>4.9901380912691798E-123</v>
      </c>
      <c r="D12536" s="1">
        <v>7.4439146305748301E-40</v>
      </c>
      <c r="E12536" s="1"/>
    </row>
    <row r="12537" spans="2:5" x14ac:dyDescent="0.35">
      <c r="B12537">
        <v>12536</v>
      </c>
      <c r="C12537" s="1">
        <v>6.9972114563298203E-92</v>
      </c>
      <c r="D12537" s="1">
        <v>1.16366283702254E-26</v>
      </c>
      <c r="E12537" s="1"/>
    </row>
    <row r="12538" spans="2:5" x14ac:dyDescent="0.35">
      <c r="B12538">
        <v>12537</v>
      </c>
      <c r="C12538" s="1">
        <v>2.7531513763092901E-69</v>
      </c>
      <c r="D12538" s="1">
        <v>5.9213476612119799E-24</v>
      </c>
      <c r="E12538" s="1"/>
    </row>
    <row r="12539" spans="2:5" x14ac:dyDescent="0.35">
      <c r="B12539">
        <v>12538</v>
      </c>
      <c r="C12539" s="1">
        <v>4.1791376348252901E-21</v>
      </c>
      <c r="D12539" s="1">
        <v>8.3666163659228606E-5</v>
      </c>
      <c r="E12539" s="1"/>
    </row>
    <row r="12540" spans="2:5" x14ac:dyDescent="0.35">
      <c r="B12540">
        <v>12539</v>
      </c>
      <c r="C12540" s="1">
        <v>3.89852069544448E-117</v>
      </c>
      <c r="D12540" s="1">
        <v>1.39964739572864E-12</v>
      </c>
      <c r="E12540" s="1"/>
    </row>
    <row r="12541" spans="2:5" x14ac:dyDescent="0.35">
      <c r="B12541">
        <v>12540</v>
      </c>
      <c r="C12541" s="1">
        <v>2.2682388411368901E-9</v>
      </c>
      <c r="D12541" s="1">
        <v>4.4573616719300203E-11</v>
      </c>
      <c r="E12541" s="1"/>
    </row>
    <row r="12542" spans="2:5" x14ac:dyDescent="0.35">
      <c r="B12542">
        <v>12541</v>
      </c>
      <c r="C12542" s="1">
        <v>5.2103506339816199E-15</v>
      </c>
      <c r="D12542" s="1">
        <v>4.45953968156985E-7</v>
      </c>
      <c r="E12542" s="1"/>
    </row>
    <row r="12543" spans="2:5" x14ac:dyDescent="0.35">
      <c r="B12543">
        <v>12542</v>
      </c>
      <c r="C12543">
        <v>3.2240096347408098E-2</v>
      </c>
      <c r="D12543">
        <v>2.74180797304955E-3</v>
      </c>
    </row>
    <row r="12544" spans="2:5" x14ac:dyDescent="0.35">
      <c r="B12544">
        <v>12543</v>
      </c>
      <c r="C12544">
        <v>0.16158391507262601</v>
      </c>
      <c r="D12544" s="1">
        <v>6.0577670687965005E-7</v>
      </c>
    </row>
    <row r="12545" spans="2:5" x14ac:dyDescent="0.35">
      <c r="B12545">
        <v>12544</v>
      </c>
      <c r="C12545" s="1">
        <v>5.8103764770923898E-32</v>
      </c>
      <c r="D12545" s="1">
        <v>1.7312884214661198E-11</v>
      </c>
      <c r="E12545" s="1"/>
    </row>
    <row r="12546" spans="2:5" x14ac:dyDescent="0.35">
      <c r="B12546">
        <v>12545</v>
      </c>
      <c r="C12546">
        <v>0.97603544503798501</v>
      </c>
      <c r="D12546" s="1">
        <v>7.3749551551050899E-5</v>
      </c>
    </row>
    <row r="12547" spans="2:5" x14ac:dyDescent="0.35">
      <c r="B12547">
        <v>12546</v>
      </c>
      <c r="C12547" s="1">
        <v>4.88143690113148E-111</v>
      </c>
      <c r="D12547" s="1">
        <v>7.55559214100967E-54</v>
      </c>
      <c r="E12547" s="1"/>
    </row>
    <row r="12548" spans="2:5" x14ac:dyDescent="0.35">
      <c r="B12548">
        <v>12547</v>
      </c>
      <c r="C12548" s="1">
        <v>1.01197271844836E-72</v>
      </c>
      <c r="D12548" s="1">
        <v>1.11422713163456E-18</v>
      </c>
      <c r="E12548" s="1"/>
    </row>
    <row r="12549" spans="2:5" x14ac:dyDescent="0.35">
      <c r="B12549">
        <v>12548</v>
      </c>
      <c r="C12549" s="1">
        <v>8.1388938236752903E-73</v>
      </c>
      <c r="D12549" s="1">
        <v>1.6629455616680001E-42</v>
      </c>
      <c r="E12549" s="1"/>
    </row>
    <row r="12550" spans="2:5" x14ac:dyDescent="0.35">
      <c r="B12550">
        <v>12549</v>
      </c>
      <c r="C12550" s="1">
        <v>8.6933789473854804E-67</v>
      </c>
      <c r="D12550" s="1">
        <v>8.5097532027033797E-66</v>
      </c>
      <c r="E12550" s="1"/>
    </row>
    <row r="12551" spans="2:5" x14ac:dyDescent="0.35">
      <c r="B12551">
        <v>12550</v>
      </c>
      <c r="C12551" s="1">
        <v>2.3909314037052899E-23</v>
      </c>
      <c r="D12551">
        <v>0.91867408314740395</v>
      </c>
      <c r="E12551" s="1"/>
    </row>
    <row r="12552" spans="2:5" x14ac:dyDescent="0.35">
      <c r="B12552">
        <v>12551</v>
      </c>
      <c r="C12552" s="1">
        <v>5.2065146703879599E-70</v>
      </c>
      <c r="D12552" s="1">
        <v>2.0699361401640999E-51</v>
      </c>
      <c r="E12552" s="1"/>
    </row>
    <row r="12553" spans="2:5" x14ac:dyDescent="0.35">
      <c r="B12553">
        <v>12552</v>
      </c>
      <c r="C12553" s="1">
        <v>6.1446992449395506E-101</v>
      </c>
      <c r="D12553" s="1">
        <v>3.70514272823669E-42</v>
      </c>
      <c r="E12553" s="1"/>
    </row>
    <row r="12554" spans="2:5" x14ac:dyDescent="0.35">
      <c r="B12554">
        <v>12553</v>
      </c>
      <c r="C12554" s="1">
        <v>7.2383263930960904E-55</v>
      </c>
      <c r="D12554" s="1">
        <v>1.03758075475805E-52</v>
      </c>
      <c r="E12554" s="1"/>
    </row>
    <row r="12555" spans="2:5" x14ac:dyDescent="0.35">
      <c r="B12555">
        <v>12554</v>
      </c>
      <c r="C12555" s="1">
        <v>2.2294966922876498E-59</v>
      </c>
      <c r="D12555" s="1">
        <v>9.2961082134322002E-45</v>
      </c>
      <c r="E12555" s="1"/>
    </row>
    <row r="12556" spans="2:5" x14ac:dyDescent="0.35">
      <c r="B12556">
        <v>12555</v>
      </c>
      <c r="C12556" s="1">
        <v>1.5424217375126101E-50</v>
      </c>
      <c r="D12556" s="1">
        <v>4.8302701627741898E-39</v>
      </c>
      <c r="E12556" s="1"/>
    </row>
    <row r="12557" spans="2:5" x14ac:dyDescent="0.35">
      <c r="B12557">
        <v>12556</v>
      </c>
      <c r="C12557" s="1">
        <v>4.1643389087005099E-87</v>
      </c>
      <c r="D12557" s="1">
        <v>1.67185996642993E-57</v>
      </c>
      <c r="E12557" s="1"/>
    </row>
    <row r="12558" spans="2:5" x14ac:dyDescent="0.35">
      <c r="B12558">
        <v>12557</v>
      </c>
      <c r="C12558" s="1">
        <v>1.3297738301784501E-98</v>
      </c>
      <c r="D12558" s="1">
        <v>3.1972925524935399E-85</v>
      </c>
      <c r="E12558" s="1"/>
    </row>
    <row r="12559" spans="2:5" x14ac:dyDescent="0.35">
      <c r="B12559">
        <v>12558</v>
      </c>
      <c r="C12559" s="1">
        <v>1.9332817394971598E-114</v>
      </c>
      <c r="D12559" s="1">
        <v>3.4291967847241798E-76</v>
      </c>
      <c r="E12559" s="1"/>
    </row>
    <row r="12560" spans="2:5" x14ac:dyDescent="0.35">
      <c r="B12560">
        <v>12559</v>
      </c>
      <c r="C12560" s="1">
        <v>2.0128332812990398E-34</v>
      </c>
      <c r="D12560" s="1">
        <v>2.1553423831238201E-58</v>
      </c>
      <c r="E12560" s="1"/>
    </row>
    <row r="12561" spans="2:5" x14ac:dyDescent="0.35">
      <c r="B12561">
        <v>12560</v>
      </c>
      <c r="C12561" s="1">
        <v>3.95636079661041E-85</v>
      </c>
      <c r="D12561" s="1">
        <v>9.65477507918955E-38</v>
      </c>
      <c r="E12561" s="1"/>
    </row>
    <row r="12562" spans="2:5" x14ac:dyDescent="0.35">
      <c r="B12562">
        <v>12561</v>
      </c>
      <c r="C12562" s="1">
        <v>7.3219655491190405E-48</v>
      </c>
      <c r="D12562" s="1">
        <v>1.47879513881182E-46</v>
      </c>
      <c r="E12562" s="1"/>
    </row>
    <row r="12563" spans="2:5" x14ac:dyDescent="0.35">
      <c r="B12563">
        <v>12562</v>
      </c>
      <c r="C12563" s="1">
        <v>1.32555770226624E-25</v>
      </c>
      <c r="D12563" s="1">
        <v>1.2448033212432601E-64</v>
      </c>
      <c r="E12563" s="1"/>
    </row>
    <row r="12564" spans="2:5" x14ac:dyDescent="0.35">
      <c r="B12564">
        <v>12563</v>
      </c>
      <c r="C12564" s="1">
        <v>1.9035866131965699E-128</v>
      </c>
      <c r="D12564" s="1">
        <v>1.22693460835476E-86</v>
      </c>
      <c r="E12564" s="1"/>
    </row>
    <row r="12565" spans="2:5" x14ac:dyDescent="0.35">
      <c r="B12565">
        <v>12564</v>
      </c>
      <c r="C12565" s="1">
        <v>2.2700009912780701E-85</v>
      </c>
      <c r="D12565" s="1">
        <v>1.02544279292843E-14</v>
      </c>
      <c r="E12565" s="1"/>
    </row>
    <row r="12566" spans="2:5" x14ac:dyDescent="0.35">
      <c r="B12566">
        <v>12565</v>
      </c>
      <c r="C12566" s="1">
        <v>2.45765370156868E-57</v>
      </c>
      <c r="D12566" s="1">
        <v>5.17231950946924E-31</v>
      </c>
      <c r="E12566" s="1"/>
    </row>
    <row r="12567" spans="2:5" x14ac:dyDescent="0.35">
      <c r="B12567">
        <v>12566</v>
      </c>
      <c r="C12567" s="1">
        <v>5.4732184607927596E-31</v>
      </c>
      <c r="D12567" s="1">
        <v>3.2501819341525703E-30</v>
      </c>
      <c r="E12567" s="1"/>
    </row>
    <row r="12568" spans="2:5" x14ac:dyDescent="0.35">
      <c r="B12568">
        <v>12567</v>
      </c>
      <c r="C12568" s="1">
        <v>3.8972608869493198E-54</v>
      </c>
      <c r="D12568" s="1">
        <v>2.4121461828370799E-28</v>
      </c>
      <c r="E12568" s="1"/>
    </row>
    <row r="12569" spans="2:5" x14ac:dyDescent="0.35">
      <c r="B12569">
        <v>12568</v>
      </c>
      <c r="C12569" s="1">
        <v>2.81329519857117E-125</v>
      </c>
      <c r="D12569" s="1">
        <v>8.3481320422060702E-33</v>
      </c>
      <c r="E12569" s="1"/>
    </row>
    <row r="12570" spans="2:5" x14ac:dyDescent="0.35">
      <c r="B12570">
        <v>12569</v>
      </c>
      <c r="C12570" s="1">
        <v>2.7700831024930502E-139</v>
      </c>
      <c r="D12570" s="1">
        <v>4.6240889763229203E-30</v>
      </c>
      <c r="E12570" s="1"/>
    </row>
    <row r="12571" spans="2:5" x14ac:dyDescent="0.35">
      <c r="B12571">
        <v>12570</v>
      </c>
      <c r="C12571" s="1">
        <v>1.5860542793696401E-55</v>
      </c>
      <c r="D12571" s="1">
        <v>3.9645155357829201E-56</v>
      </c>
      <c r="E12571" s="1"/>
    </row>
    <row r="12572" spans="2:5" x14ac:dyDescent="0.35">
      <c r="B12572">
        <v>12571</v>
      </c>
      <c r="C12572" s="1">
        <v>1.9556208886572298E-89</v>
      </c>
      <c r="D12572" s="1">
        <v>2.2678750238250799E-23</v>
      </c>
      <c r="E12572" s="1"/>
    </row>
    <row r="12573" spans="2:5" x14ac:dyDescent="0.35">
      <c r="B12573">
        <v>12572</v>
      </c>
      <c r="C12573" s="1">
        <v>9.5012642409319401E-40</v>
      </c>
      <c r="D12573" s="1">
        <v>1.0056304395831199E-88</v>
      </c>
      <c r="E12573" s="1"/>
    </row>
    <row r="12574" spans="2:5" x14ac:dyDescent="0.35">
      <c r="B12574">
        <v>12573</v>
      </c>
      <c r="C12574" s="1">
        <v>2.13018443075394E-84</v>
      </c>
      <c r="D12574" s="1">
        <v>2.1992014287769801E-69</v>
      </c>
      <c r="E12574" s="1"/>
    </row>
    <row r="12575" spans="2:5" x14ac:dyDescent="0.35">
      <c r="B12575">
        <v>12574</v>
      </c>
      <c r="C12575" s="1">
        <v>7.6792718854203999E-97</v>
      </c>
      <c r="D12575" s="1">
        <v>1.9363472702103699E-43</v>
      </c>
      <c r="E12575" s="1"/>
    </row>
    <row r="12576" spans="2:5" x14ac:dyDescent="0.35">
      <c r="B12576">
        <v>12575</v>
      </c>
      <c r="C12576" s="1">
        <v>1.65151629539426E-86</v>
      </c>
      <c r="D12576" s="1">
        <v>4.2952760509218898E-41</v>
      </c>
      <c r="E12576" s="1"/>
    </row>
    <row r="12577" spans="2:5" x14ac:dyDescent="0.35">
      <c r="B12577">
        <v>12576</v>
      </c>
      <c r="C12577" s="1">
        <v>1.6359237590883099E-99</v>
      </c>
      <c r="D12577" s="1">
        <v>6.7705303349320699E-89</v>
      </c>
      <c r="E12577" s="1"/>
    </row>
    <row r="12578" spans="2:5" x14ac:dyDescent="0.35">
      <c r="B12578">
        <v>12577</v>
      </c>
      <c r="C12578" s="1">
        <v>1.4058708060556701E-31</v>
      </c>
      <c r="D12578" s="1">
        <v>1.6972128426803201E-70</v>
      </c>
      <c r="E12578" s="1"/>
    </row>
    <row r="12579" spans="2:5" x14ac:dyDescent="0.35">
      <c r="B12579">
        <v>12578</v>
      </c>
      <c r="C12579">
        <v>3.85902674296861E-3</v>
      </c>
      <c r="D12579" s="1">
        <v>4.9157740958501799E-32</v>
      </c>
      <c r="E12579" s="1"/>
    </row>
    <row r="12580" spans="2:5" x14ac:dyDescent="0.35">
      <c r="B12580">
        <v>12579</v>
      </c>
      <c r="C12580" s="1">
        <v>6.9528685356430899E-30</v>
      </c>
      <c r="D12580" s="1">
        <v>2.67190589902988E-12</v>
      </c>
      <c r="E12580" s="1"/>
    </row>
    <row r="12581" spans="2:5" x14ac:dyDescent="0.35">
      <c r="B12581">
        <v>12580</v>
      </c>
      <c r="C12581">
        <v>7.1309522661439098E-2</v>
      </c>
      <c r="D12581" s="1">
        <v>4.6744183935437599E-7</v>
      </c>
    </row>
    <row r="12582" spans="2:5" x14ac:dyDescent="0.35">
      <c r="B12582">
        <v>12581</v>
      </c>
      <c r="C12582">
        <v>0.94925657466366498</v>
      </c>
      <c r="D12582">
        <v>1.6421881528591801E-4</v>
      </c>
    </row>
    <row r="12583" spans="2:5" x14ac:dyDescent="0.35">
      <c r="B12583">
        <v>12582</v>
      </c>
      <c r="C12583" s="1">
        <v>1.06505505831868E-58</v>
      </c>
      <c r="D12583" s="1">
        <v>7.0980181340178602E-36</v>
      </c>
      <c r="E12583" s="1"/>
    </row>
    <row r="12584" spans="2:5" x14ac:dyDescent="0.35">
      <c r="B12584">
        <v>12583</v>
      </c>
      <c r="C12584" s="1">
        <v>1.08496463737497E-83</v>
      </c>
      <c r="D12584" s="1">
        <v>1.69582539019243E-56</v>
      </c>
      <c r="E12584" s="1"/>
    </row>
    <row r="12585" spans="2:5" x14ac:dyDescent="0.35">
      <c r="B12585">
        <v>12584</v>
      </c>
      <c r="C12585">
        <v>0.99757938355777898</v>
      </c>
      <c r="D12585" s="1">
        <v>5.5114743253488297E-24</v>
      </c>
      <c r="E12585" s="1"/>
    </row>
    <row r="12586" spans="2:5" x14ac:dyDescent="0.35">
      <c r="B12586">
        <v>12585</v>
      </c>
      <c r="C12586" s="1">
        <v>2.1435379330656E-84</v>
      </c>
      <c r="D12586" s="1">
        <v>4.87823268307033E-65</v>
      </c>
      <c r="E12586" s="1"/>
    </row>
    <row r="12587" spans="2:5" x14ac:dyDescent="0.35">
      <c r="B12587">
        <v>12586</v>
      </c>
      <c r="C12587" s="1">
        <v>9.7164682559450803E-97</v>
      </c>
      <c r="D12587" s="1">
        <v>5.3088761219477403E-49</v>
      </c>
      <c r="E12587" s="1"/>
    </row>
    <row r="12588" spans="2:5" x14ac:dyDescent="0.35">
      <c r="B12588">
        <v>12587</v>
      </c>
      <c r="C12588" s="1">
        <v>2.3887453574025899E-32</v>
      </c>
      <c r="D12588" s="1">
        <v>1.06794441372155E-37</v>
      </c>
      <c r="E12588" s="1"/>
    </row>
    <row r="12589" spans="2:5" x14ac:dyDescent="0.35">
      <c r="B12589">
        <v>12588</v>
      </c>
      <c r="C12589" s="1">
        <v>9.4139221576811601E-61</v>
      </c>
      <c r="D12589" s="1">
        <v>6.8743545974130399E-44</v>
      </c>
      <c r="E12589" s="1"/>
    </row>
    <row r="12590" spans="2:5" x14ac:dyDescent="0.35">
      <c r="B12590">
        <v>12589</v>
      </c>
      <c r="C12590">
        <v>0.95648717703783104</v>
      </c>
      <c r="D12590" s="1">
        <v>6.1631796573698202E-82</v>
      </c>
      <c r="E12590" s="1"/>
    </row>
    <row r="12591" spans="2:5" x14ac:dyDescent="0.35">
      <c r="B12591">
        <v>12590</v>
      </c>
      <c r="C12591">
        <v>0.75908659017302804</v>
      </c>
      <c r="D12591" s="1">
        <v>2.0858717394253201E-6</v>
      </c>
    </row>
    <row r="12592" spans="2:5" x14ac:dyDescent="0.35">
      <c r="B12592">
        <v>12591</v>
      </c>
      <c r="C12592" s="1">
        <v>3.1650342409340003E-64</v>
      </c>
      <c r="D12592" s="1">
        <v>1.76580604390991E-20</v>
      </c>
      <c r="E12592" s="1"/>
    </row>
    <row r="12593" spans="2:5" x14ac:dyDescent="0.35">
      <c r="B12593">
        <v>12592</v>
      </c>
      <c r="C12593" s="1">
        <v>3.5776896760871001E-46</v>
      </c>
      <c r="D12593" s="1">
        <v>1.6858191373553501E-23</v>
      </c>
      <c r="E12593" s="1"/>
    </row>
    <row r="12594" spans="2:5" x14ac:dyDescent="0.35">
      <c r="B12594">
        <v>12593</v>
      </c>
      <c r="C12594">
        <v>0.99873942706351604</v>
      </c>
      <c r="D12594" s="1">
        <v>1.8468269985696201E-11</v>
      </c>
      <c r="E12594" s="1"/>
    </row>
    <row r="12595" spans="2:5" x14ac:dyDescent="0.35">
      <c r="B12595">
        <v>12594</v>
      </c>
      <c r="C12595" s="1">
        <v>1.04515430536708E-95</v>
      </c>
      <c r="D12595" s="1">
        <v>3.9639218815811903E-85</v>
      </c>
      <c r="E12595" s="1"/>
    </row>
    <row r="12596" spans="2:5" x14ac:dyDescent="0.35">
      <c r="B12596">
        <v>12595</v>
      </c>
      <c r="C12596" s="1">
        <v>2.0797595062894701E-61</v>
      </c>
      <c r="D12596" s="1">
        <v>6.10694882895714E-53</v>
      </c>
      <c r="E12596" s="1"/>
    </row>
    <row r="12597" spans="2:5" x14ac:dyDescent="0.35">
      <c r="B12597">
        <v>12596</v>
      </c>
      <c r="C12597" s="1">
        <v>1.3512340576985699E-55</v>
      </c>
      <c r="D12597" s="1">
        <v>5.6992198759004798E-71</v>
      </c>
      <c r="E12597" s="1"/>
    </row>
    <row r="12598" spans="2:5" x14ac:dyDescent="0.35">
      <c r="B12598">
        <v>12597</v>
      </c>
      <c r="C12598" s="1">
        <v>4.6786852660839904E-93</v>
      </c>
      <c r="D12598" s="1">
        <v>3.06865201936829E-60</v>
      </c>
      <c r="E12598" s="1"/>
    </row>
    <row r="12599" spans="2:5" x14ac:dyDescent="0.35">
      <c r="B12599">
        <v>12598</v>
      </c>
      <c r="C12599" s="1">
        <v>1.0731869501385199E-130</v>
      </c>
      <c r="D12599" s="1">
        <v>6.3538437775412697E-51</v>
      </c>
      <c r="E12599" s="1"/>
    </row>
    <row r="12600" spans="2:5" x14ac:dyDescent="0.35">
      <c r="B12600">
        <v>12599</v>
      </c>
      <c r="C12600" s="1">
        <v>4.08048638012012E-70</v>
      </c>
      <c r="D12600" s="1">
        <v>4.6210907773962702E-23</v>
      </c>
      <c r="E12600" s="1"/>
    </row>
    <row r="12601" spans="2:5" x14ac:dyDescent="0.35">
      <c r="B12601">
        <v>12600</v>
      </c>
      <c r="C12601">
        <v>0.99960898305386703</v>
      </c>
      <c r="D12601" s="1">
        <v>3.6871434172506299E-8</v>
      </c>
    </row>
    <row r="12602" spans="2:5" x14ac:dyDescent="0.35">
      <c r="B12602">
        <v>12601</v>
      </c>
      <c r="C12602" s="1">
        <v>3.01984596850785E-66</v>
      </c>
      <c r="D12602" s="1">
        <v>3.0287222864563998E-11</v>
      </c>
      <c r="E12602" s="1"/>
    </row>
    <row r="12603" spans="2:5" x14ac:dyDescent="0.35">
      <c r="B12603">
        <v>12602</v>
      </c>
      <c r="C12603" s="1">
        <v>1.7979855620588699E-16</v>
      </c>
      <c r="D12603" s="1">
        <v>3.4586108859894099E-30</v>
      </c>
      <c r="E12603" s="1"/>
    </row>
    <row r="12604" spans="2:5" x14ac:dyDescent="0.35">
      <c r="B12604">
        <v>12603</v>
      </c>
      <c r="C12604" s="1">
        <v>1.98152596439992E-73</v>
      </c>
      <c r="D12604" s="1">
        <v>7.0176733405195201E-83</v>
      </c>
      <c r="E12604" s="1"/>
    </row>
    <row r="12605" spans="2:5" x14ac:dyDescent="0.35">
      <c r="B12605">
        <v>12604</v>
      </c>
      <c r="C12605" s="1">
        <v>9.9509187158096793E-78</v>
      </c>
      <c r="D12605" s="1">
        <v>3.0070448700692701E-26</v>
      </c>
      <c r="E12605" s="1"/>
    </row>
    <row r="12606" spans="2:5" x14ac:dyDescent="0.35">
      <c r="B12606">
        <v>12605</v>
      </c>
      <c r="C12606" s="1">
        <v>8.9102106095397104E-5</v>
      </c>
      <c r="D12606" s="1">
        <v>1.4860806374045201E-31</v>
      </c>
      <c r="E12606" s="1"/>
    </row>
    <row r="12607" spans="2:5" x14ac:dyDescent="0.35">
      <c r="B12607">
        <v>12606</v>
      </c>
      <c r="C12607">
        <v>1.3524842384651599E-4</v>
      </c>
      <c r="D12607" s="1">
        <v>2.8362958170368499E-21</v>
      </c>
      <c r="E12607" s="1"/>
    </row>
    <row r="12608" spans="2:5" x14ac:dyDescent="0.35">
      <c r="B12608">
        <v>12607</v>
      </c>
      <c r="C12608" s="1">
        <v>2.8588204785487802E-97</v>
      </c>
      <c r="D12608" s="1">
        <v>2.36028680232279E-48</v>
      </c>
      <c r="E12608" s="1"/>
    </row>
    <row r="12609" spans="2:5" x14ac:dyDescent="0.35">
      <c r="B12609">
        <v>12608</v>
      </c>
      <c r="C12609">
        <v>0.83669147718063497</v>
      </c>
      <c r="D12609" s="1">
        <v>4.4127022697806503E-8</v>
      </c>
    </row>
    <row r="12610" spans="2:5" x14ac:dyDescent="0.35">
      <c r="B12610">
        <v>12609</v>
      </c>
      <c r="C12610">
        <v>0.999149797087314</v>
      </c>
      <c r="D12610" s="1">
        <v>1.2510156417307401E-15</v>
      </c>
      <c r="E12610" s="1"/>
    </row>
    <row r="12611" spans="2:5" x14ac:dyDescent="0.35">
      <c r="B12611">
        <v>12610</v>
      </c>
      <c r="C12611" s="1">
        <v>4.8407893585967403E-77</v>
      </c>
      <c r="D12611" s="1">
        <v>6.1450190078214697E-83</v>
      </c>
      <c r="E12611" s="1"/>
    </row>
    <row r="12612" spans="2:5" x14ac:dyDescent="0.35">
      <c r="B12612">
        <v>12611</v>
      </c>
      <c r="C12612" s="1">
        <v>7.4549671765054999E-87</v>
      </c>
      <c r="D12612" s="1">
        <v>8.2934565192435706E-82</v>
      </c>
      <c r="E12612" s="1"/>
    </row>
    <row r="12613" spans="2:5" x14ac:dyDescent="0.35">
      <c r="B12613">
        <v>12612</v>
      </c>
      <c r="C12613" s="1">
        <v>8.4964311721914105E-6</v>
      </c>
      <c r="D12613" s="1">
        <v>2.7805106459687601E-19</v>
      </c>
      <c r="E12613" s="1"/>
    </row>
    <row r="12614" spans="2:5" x14ac:dyDescent="0.35">
      <c r="B12614">
        <v>12613</v>
      </c>
      <c r="C12614" s="1">
        <v>2.1471204432798799E-78</v>
      </c>
      <c r="D12614" s="1">
        <v>1.9634401132590799E-46</v>
      </c>
      <c r="E12614" s="1"/>
    </row>
    <row r="12615" spans="2:5" x14ac:dyDescent="0.35">
      <c r="B12615">
        <v>12614</v>
      </c>
      <c r="C12615" s="1">
        <v>6.0326605493060902E-12</v>
      </c>
      <c r="D12615" s="1">
        <v>1.38649744926969E-49</v>
      </c>
      <c r="E12615" s="1"/>
    </row>
    <row r="12616" spans="2:5" x14ac:dyDescent="0.35">
      <c r="B12616">
        <v>12615</v>
      </c>
      <c r="C12616" s="1">
        <v>2.4816536134419601E-12</v>
      </c>
      <c r="D12616" s="1">
        <v>4.5568697911895801E-20</v>
      </c>
      <c r="E12616" s="1"/>
    </row>
    <row r="12617" spans="2:5" x14ac:dyDescent="0.35">
      <c r="B12617">
        <v>12616</v>
      </c>
      <c r="C12617" s="1">
        <v>4.10379571787326E-7</v>
      </c>
      <c r="D12617">
        <v>0.482136038258073</v>
      </c>
      <c r="E12617" s="1"/>
    </row>
    <row r="12618" spans="2:5" x14ac:dyDescent="0.35">
      <c r="B12618">
        <v>12617</v>
      </c>
      <c r="C12618" s="1">
        <v>1.9528036183819798E-9</v>
      </c>
      <c r="D12618" s="1">
        <v>1.08272743840008E-5</v>
      </c>
      <c r="E12618" s="1"/>
    </row>
    <row r="12619" spans="2:5" x14ac:dyDescent="0.35">
      <c r="B12619">
        <v>12618</v>
      </c>
      <c r="C12619" s="1">
        <v>2.2244830082914201E-53</v>
      </c>
      <c r="D12619" s="1">
        <v>2.7532915181207199E-103</v>
      </c>
      <c r="E12619" s="1"/>
    </row>
    <row r="12620" spans="2:5" x14ac:dyDescent="0.35">
      <c r="B12620">
        <v>12619</v>
      </c>
      <c r="C12620" s="1">
        <v>3.3159975795431899E-33</v>
      </c>
      <c r="D12620" s="1">
        <v>7.6170500052244002E-28</v>
      </c>
      <c r="E12620" s="1"/>
    </row>
    <row r="12621" spans="2:5" x14ac:dyDescent="0.35">
      <c r="B12621">
        <v>12620</v>
      </c>
      <c r="C12621" s="1">
        <v>4.15831683859538E-122</v>
      </c>
      <c r="D12621" s="1">
        <v>4.6602657948184103E-58</v>
      </c>
      <c r="E12621" s="1"/>
    </row>
    <row r="12622" spans="2:5" x14ac:dyDescent="0.35">
      <c r="B12622">
        <v>12621</v>
      </c>
      <c r="C12622" s="1">
        <v>7.5575147628584495E-11</v>
      </c>
      <c r="D12622" s="1">
        <v>5.9247152793694598E-18</v>
      </c>
      <c r="E12622" s="1"/>
    </row>
    <row r="12623" spans="2:5" x14ac:dyDescent="0.35">
      <c r="B12623">
        <v>12622</v>
      </c>
      <c r="C12623" s="1">
        <v>4.4076454211122196E-105</v>
      </c>
      <c r="D12623" s="1">
        <v>7.4637066610613798E-56</v>
      </c>
      <c r="E12623" s="1"/>
    </row>
    <row r="12624" spans="2:5" x14ac:dyDescent="0.35">
      <c r="B12624">
        <v>12623</v>
      </c>
      <c r="C12624">
        <v>9.8601118830717593E-2</v>
      </c>
      <c r="D12624">
        <v>6.1858215521254497E-4</v>
      </c>
      <c r="E12624" s="1"/>
    </row>
    <row r="12625" spans="2:5" x14ac:dyDescent="0.35">
      <c r="B12625">
        <v>12624</v>
      </c>
      <c r="C12625" s="1">
        <v>9.3322712447153597E-109</v>
      </c>
      <c r="D12625" s="1">
        <v>1.12398765966277E-45</v>
      </c>
      <c r="E12625" s="1"/>
    </row>
    <row r="12626" spans="2:5" x14ac:dyDescent="0.35">
      <c r="B12626">
        <v>12625</v>
      </c>
      <c r="C12626" s="1">
        <v>1.23869664495581E-58</v>
      </c>
      <c r="D12626" s="1">
        <v>1.52232373058609E-38</v>
      </c>
      <c r="E12626" s="1"/>
    </row>
    <row r="12627" spans="2:5" x14ac:dyDescent="0.35">
      <c r="B12627">
        <v>12626</v>
      </c>
      <c r="C12627" s="1">
        <v>2.1643668580294599E-23</v>
      </c>
      <c r="D12627" s="1">
        <v>6.7589463573996102E-34</v>
      </c>
      <c r="E12627" s="1"/>
    </row>
    <row r="12628" spans="2:5" x14ac:dyDescent="0.35">
      <c r="B12628">
        <v>12627</v>
      </c>
      <c r="C12628">
        <v>0.99999383581252799</v>
      </c>
      <c r="D12628" s="1">
        <v>3.43450897233389E-33</v>
      </c>
      <c r="E12628" s="1"/>
    </row>
    <row r="12629" spans="2:5" x14ac:dyDescent="0.35">
      <c r="B12629">
        <v>12628</v>
      </c>
      <c r="C12629">
        <v>0.98802294985981198</v>
      </c>
      <c r="D12629" s="1">
        <v>1.02020983355018E-9</v>
      </c>
    </row>
    <row r="12630" spans="2:5" x14ac:dyDescent="0.35">
      <c r="B12630">
        <v>12629</v>
      </c>
      <c r="C12630" s="1">
        <v>6.0020028169610297E-31</v>
      </c>
      <c r="D12630" s="1">
        <v>1.99594012025021E-23</v>
      </c>
      <c r="E12630" s="1"/>
    </row>
    <row r="12631" spans="2:5" x14ac:dyDescent="0.35">
      <c r="B12631">
        <v>12630</v>
      </c>
      <c r="C12631" s="1">
        <v>5.0057435322378502E-8</v>
      </c>
      <c r="D12631" s="1">
        <v>7.2055589765610302E-9</v>
      </c>
      <c r="E12631" s="1"/>
    </row>
    <row r="12632" spans="2:5" x14ac:dyDescent="0.35">
      <c r="B12632">
        <v>12631</v>
      </c>
      <c r="C12632" s="1">
        <v>6.8623008730192797E-9</v>
      </c>
      <c r="D12632" s="1">
        <v>1.06698125825185E-10</v>
      </c>
      <c r="E12632" s="1"/>
    </row>
    <row r="12633" spans="2:5" x14ac:dyDescent="0.35">
      <c r="B12633">
        <v>12632</v>
      </c>
      <c r="C12633" s="1">
        <v>1.98430395441061E-13</v>
      </c>
      <c r="D12633" s="1">
        <v>2.1727626881000599E-6</v>
      </c>
      <c r="E12633" s="1"/>
    </row>
    <row r="12634" spans="2:5" x14ac:dyDescent="0.35">
      <c r="B12634">
        <v>12633</v>
      </c>
      <c r="C12634" s="1">
        <v>1.3137152461764399E-15</v>
      </c>
      <c r="D12634" s="1">
        <v>4.08795100479616E-32</v>
      </c>
      <c r="E12634" s="1"/>
    </row>
    <row r="12635" spans="2:5" x14ac:dyDescent="0.35">
      <c r="B12635">
        <v>12634</v>
      </c>
      <c r="C12635">
        <v>0.27107723376000797</v>
      </c>
      <c r="D12635" s="1">
        <v>3.8679375594393003E-5</v>
      </c>
    </row>
    <row r="12636" spans="2:5" x14ac:dyDescent="0.35">
      <c r="B12636">
        <v>12635</v>
      </c>
      <c r="C12636" s="1">
        <v>3.96611784556053E-28</v>
      </c>
      <c r="D12636" s="1">
        <v>3.73233776418041E-29</v>
      </c>
      <c r="E12636" s="1"/>
    </row>
    <row r="12637" spans="2:5" x14ac:dyDescent="0.35">
      <c r="B12637">
        <v>12636</v>
      </c>
      <c r="C12637" s="1">
        <v>1.3401899114045999E-25</v>
      </c>
      <c r="D12637" s="1">
        <v>3.3042770770385098E-20</v>
      </c>
      <c r="E12637" s="1"/>
    </row>
    <row r="12638" spans="2:5" x14ac:dyDescent="0.35">
      <c r="B12638">
        <v>12637</v>
      </c>
      <c r="C12638">
        <v>2.053252909637E-3</v>
      </c>
      <c r="D12638">
        <v>1.69037732552236E-2</v>
      </c>
    </row>
    <row r="12639" spans="2:5" x14ac:dyDescent="0.35">
      <c r="B12639">
        <v>12638</v>
      </c>
      <c r="C12639" s="1">
        <v>1.68096515452318E-30</v>
      </c>
      <c r="D12639" s="1">
        <v>1.08824025324038E-11</v>
      </c>
      <c r="E12639" s="1"/>
    </row>
    <row r="12640" spans="2:5" x14ac:dyDescent="0.35">
      <c r="B12640">
        <v>12639</v>
      </c>
      <c r="C12640" s="1">
        <v>2.3116724693911101E-103</v>
      </c>
      <c r="D12640" s="1">
        <v>7.7901546678294805E-15</v>
      </c>
      <c r="E12640" s="1"/>
    </row>
    <row r="12641" spans="2:5" x14ac:dyDescent="0.35">
      <c r="B12641">
        <v>12640</v>
      </c>
      <c r="C12641" s="1">
        <v>6.9100465418705102E-81</v>
      </c>
      <c r="D12641" s="1">
        <v>1.11972279819408E-41</v>
      </c>
      <c r="E12641" s="1"/>
    </row>
    <row r="12642" spans="2:5" x14ac:dyDescent="0.35">
      <c r="B12642">
        <v>12641</v>
      </c>
      <c r="C12642" s="1">
        <v>4.1577461301107498E-122</v>
      </c>
      <c r="D12642" s="1">
        <v>1.7586868577374501E-80</v>
      </c>
      <c r="E12642" s="1"/>
    </row>
    <row r="12643" spans="2:5" x14ac:dyDescent="0.35">
      <c r="B12643">
        <v>12642</v>
      </c>
      <c r="C12643" s="1">
        <v>3.8230809036793099E-38</v>
      </c>
      <c r="D12643" s="1">
        <v>9.0715185595455306E-8</v>
      </c>
      <c r="E12643" s="1"/>
    </row>
    <row r="12644" spans="2:5" x14ac:dyDescent="0.35">
      <c r="B12644">
        <v>12643</v>
      </c>
      <c r="C12644" s="1">
        <v>1.9821543009362298E-105</v>
      </c>
      <c r="D12644" s="1">
        <v>1.33485873886969E-103</v>
      </c>
      <c r="E12644" s="1"/>
    </row>
    <row r="12645" spans="2:5" x14ac:dyDescent="0.35">
      <c r="B12645">
        <v>12644</v>
      </c>
      <c r="C12645" s="1">
        <v>8.5651952584903104E-29</v>
      </c>
      <c r="D12645" s="1">
        <v>2.6403799803617E-30</v>
      </c>
      <c r="E12645" s="1"/>
    </row>
    <row r="12646" spans="2:5" x14ac:dyDescent="0.35">
      <c r="B12646">
        <v>12645</v>
      </c>
      <c r="C12646" s="1">
        <v>7.2616066482005897E-134</v>
      </c>
      <c r="D12646" s="1">
        <v>1.6718599781115401E-57</v>
      </c>
      <c r="E12646" s="1"/>
    </row>
    <row r="12647" spans="2:5" x14ac:dyDescent="0.35">
      <c r="B12647">
        <v>12646</v>
      </c>
      <c r="C12647" s="1">
        <v>6.8761476743791501E-75</v>
      </c>
      <c r="D12647" s="1">
        <v>1.9582479166860501E-19</v>
      </c>
      <c r="E12647" s="1"/>
    </row>
    <row r="12648" spans="2:5" x14ac:dyDescent="0.35">
      <c r="B12648">
        <v>12647</v>
      </c>
      <c r="C12648" s="1">
        <v>1.0731869501385201E-62</v>
      </c>
      <c r="D12648" s="1">
        <v>1.07318695763706E-26</v>
      </c>
      <c r="E12648" s="1"/>
    </row>
    <row r="12649" spans="2:5" x14ac:dyDescent="0.35">
      <c r="B12649">
        <v>12648</v>
      </c>
      <c r="C12649" s="1">
        <v>3.10474160144088E-78</v>
      </c>
      <c r="D12649" s="1">
        <v>2.3116724693946498E-49</v>
      </c>
      <c r="E12649" s="1"/>
    </row>
    <row r="12650" spans="2:5" x14ac:dyDescent="0.35">
      <c r="B12650">
        <v>12649</v>
      </c>
      <c r="C12650" s="1">
        <v>2.17710913301601E-27</v>
      </c>
      <c r="D12650" s="1">
        <v>1.17549496380609E-48</v>
      </c>
      <c r="E12650" s="1"/>
    </row>
    <row r="12651" spans="2:5" x14ac:dyDescent="0.35">
      <c r="B12651">
        <v>12650</v>
      </c>
      <c r="C12651" s="1">
        <v>3.7585657723388802E-29</v>
      </c>
      <c r="D12651">
        <v>1.74675580843565E-3</v>
      </c>
      <c r="E12651" s="1"/>
    </row>
    <row r="12652" spans="2:5" x14ac:dyDescent="0.35">
      <c r="B12652">
        <v>12651</v>
      </c>
      <c r="C12652" s="1">
        <v>7.9867883951675897E-70</v>
      </c>
      <c r="D12652">
        <v>0.26428895397906499</v>
      </c>
      <c r="E12652" s="1"/>
    </row>
    <row r="12653" spans="2:5" x14ac:dyDescent="0.35">
      <c r="B12653">
        <v>12652</v>
      </c>
      <c r="C12653" s="1">
        <v>1.45838975924595E-61</v>
      </c>
      <c r="D12653" s="1">
        <v>3.43667151102829E-12</v>
      </c>
      <c r="E12653" s="1"/>
    </row>
    <row r="12654" spans="2:5" x14ac:dyDescent="0.35">
      <c r="B12654">
        <v>12653</v>
      </c>
      <c r="C12654" s="1">
        <v>7.27032680178772E-55</v>
      </c>
      <c r="D12654" s="1">
        <v>7.8466778695912197E-46</v>
      </c>
      <c r="E12654" s="1"/>
    </row>
    <row r="12655" spans="2:5" x14ac:dyDescent="0.35">
      <c r="B12655">
        <v>12654</v>
      </c>
      <c r="C12655" s="1">
        <v>2.5022882178541501E-40</v>
      </c>
      <c r="D12655" s="1">
        <v>9.5215812914559502E-40</v>
      </c>
      <c r="E12655" s="1"/>
    </row>
    <row r="12656" spans="2:5" x14ac:dyDescent="0.35">
      <c r="B12656">
        <v>12655</v>
      </c>
      <c r="C12656">
        <v>1.8926069435321101E-4</v>
      </c>
      <c r="D12656" s="1">
        <v>3.0509815306131401E-10</v>
      </c>
      <c r="E12656" s="1"/>
    </row>
    <row r="12657" spans="2:5" x14ac:dyDescent="0.35">
      <c r="B12657">
        <v>12656</v>
      </c>
      <c r="C12657" s="1">
        <v>1.4261056410549501E-28</v>
      </c>
      <c r="D12657" s="1">
        <v>1.2591068246862201E-17</v>
      </c>
      <c r="E12657" s="1"/>
    </row>
    <row r="12658" spans="2:5" x14ac:dyDescent="0.35">
      <c r="B12658">
        <v>12657</v>
      </c>
      <c r="C12658" s="1">
        <v>4.3367184856041602E-73</v>
      </c>
      <c r="D12658" s="1">
        <v>1.5996584737918899E-29</v>
      </c>
      <c r="E12658" s="1"/>
    </row>
    <row r="12659" spans="2:5" x14ac:dyDescent="0.35">
      <c r="B12659">
        <v>12658</v>
      </c>
      <c r="C12659">
        <v>2.0136411467618102E-3</v>
      </c>
      <c r="D12659" s="1">
        <v>2.6165510591431998E-19</v>
      </c>
      <c r="E12659" s="1"/>
    </row>
    <row r="12660" spans="2:5" x14ac:dyDescent="0.35">
      <c r="B12660">
        <v>12659</v>
      </c>
      <c r="C12660" s="1">
        <v>9.5882041089638505E-51</v>
      </c>
      <c r="D12660" s="1">
        <v>1.49338328662164E-8</v>
      </c>
      <c r="E12660" s="1"/>
    </row>
    <row r="12661" spans="2:5" x14ac:dyDescent="0.35">
      <c r="B12661">
        <v>12660</v>
      </c>
      <c r="C12661" s="1">
        <v>6.3658258856936802E-22</v>
      </c>
      <c r="D12661">
        <v>6.1833498080620403E-3</v>
      </c>
      <c r="E12661" s="1"/>
    </row>
    <row r="12662" spans="2:5" x14ac:dyDescent="0.35">
      <c r="B12662">
        <v>12661</v>
      </c>
      <c r="C12662" s="1">
        <v>2.4199709113135999E-51</v>
      </c>
      <c r="D12662" s="1">
        <v>5.5686947144407801E-11</v>
      </c>
      <c r="E12662" s="1"/>
    </row>
    <row r="12663" spans="2:5" x14ac:dyDescent="0.35">
      <c r="B12663">
        <v>12662</v>
      </c>
      <c r="C12663" s="1">
        <v>4.9603864353469998E-6</v>
      </c>
      <c r="D12663" s="1">
        <v>3.2285847372455002E-9</v>
      </c>
      <c r="E12663" s="1"/>
    </row>
    <row r="12664" spans="2:5" x14ac:dyDescent="0.35">
      <c r="B12664">
        <v>12663</v>
      </c>
      <c r="C12664">
        <v>0.93778557423623599</v>
      </c>
      <c r="D12664" s="1">
        <v>4.5640015905820597E-12</v>
      </c>
      <c r="E12664" s="1"/>
    </row>
    <row r="12665" spans="2:5" x14ac:dyDescent="0.35">
      <c r="B12665">
        <v>12664</v>
      </c>
      <c r="C12665" s="1">
        <v>3.11544826140129E-75</v>
      </c>
      <c r="D12665" s="1">
        <v>1.0598936715737699E-36</v>
      </c>
      <c r="E12665" s="1"/>
    </row>
    <row r="12666" spans="2:5" x14ac:dyDescent="0.35">
      <c r="B12666">
        <v>12665</v>
      </c>
      <c r="C12666" s="1">
        <v>3.0998263257117503E-113</v>
      </c>
      <c r="D12666" s="1">
        <v>1.2196703157400201E-72</v>
      </c>
      <c r="E12666" s="1"/>
    </row>
    <row r="12667" spans="2:5" x14ac:dyDescent="0.35">
      <c r="B12667">
        <v>12666</v>
      </c>
      <c r="C12667" s="1">
        <v>7.3748845653424396E-102</v>
      </c>
      <c r="D12667" s="1">
        <v>4.0246353264850201E-51</v>
      </c>
      <c r="E12667" s="1"/>
    </row>
    <row r="12668" spans="2:5" x14ac:dyDescent="0.35">
      <c r="B12668">
        <v>12667</v>
      </c>
      <c r="C12668" s="1">
        <v>3.0237396706089798E-63</v>
      </c>
      <c r="D12668" s="1">
        <v>9.4408430503549405E-40</v>
      </c>
      <c r="E12668" s="1"/>
    </row>
    <row r="12669" spans="2:5" x14ac:dyDescent="0.35">
      <c r="B12669">
        <v>12668</v>
      </c>
      <c r="C12669" s="1">
        <v>8.3072371174187896E-71</v>
      </c>
      <c r="D12669" s="1">
        <v>3.2858426495009798E-41</v>
      </c>
      <c r="E12669" s="1"/>
    </row>
    <row r="12670" spans="2:5" x14ac:dyDescent="0.35">
      <c r="B12670">
        <v>12669</v>
      </c>
      <c r="C12670" s="1">
        <v>7.2047427030565096E-23</v>
      </c>
      <c r="D12670" s="1">
        <v>9.6477628345253502E-19</v>
      </c>
      <c r="E12670" s="1"/>
    </row>
    <row r="12671" spans="2:5" x14ac:dyDescent="0.35">
      <c r="B12671">
        <v>12670</v>
      </c>
      <c r="C12671">
        <v>0.46357110205033197</v>
      </c>
      <c r="D12671" s="1">
        <v>3.5621966599747898E-5</v>
      </c>
    </row>
    <row r="12672" spans="2:5" x14ac:dyDescent="0.35">
      <c r="B12672">
        <v>12671</v>
      </c>
      <c r="C12672" s="1">
        <v>4.1866954315683299E-24</v>
      </c>
      <c r="D12672" s="1">
        <v>8.6014284531211303E-7</v>
      </c>
      <c r="E12672" s="1"/>
    </row>
    <row r="12673" spans="2:5" x14ac:dyDescent="0.35">
      <c r="B12673">
        <v>12672</v>
      </c>
      <c r="C12673">
        <v>6.9242976966887193E-2</v>
      </c>
      <c r="D12673" s="1">
        <v>3.2219591063639701E-5</v>
      </c>
      <c r="E12673" s="1"/>
    </row>
    <row r="12674" spans="2:5" x14ac:dyDescent="0.35">
      <c r="B12674">
        <v>12673</v>
      </c>
      <c r="C12674" s="1">
        <v>1.7180212917490901E-45</v>
      </c>
      <c r="D12674" s="1">
        <v>2.3477767189565799E-28</v>
      </c>
      <c r="E12674" s="1"/>
    </row>
    <row r="12675" spans="2:5" x14ac:dyDescent="0.35">
      <c r="B12675">
        <v>12674</v>
      </c>
      <c r="C12675" s="1">
        <v>2.3913424690308401E-34</v>
      </c>
      <c r="D12675" s="1">
        <v>4.8977374399839797E-22</v>
      </c>
      <c r="E12675" s="1"/>
    </row>
    <row r="12676" spans="2:5" x14ac:dyDescent="0.35">
      <c r="B12676">
        <v>12675</v>
      </c>
      <c r="C12676" s="1">
        <v>5.6992198759004903E-89</v>
      </c>
      <c r="D12676" s="1">
        <v>6.3069404265840904E-44</v>
      </c>
      <c r="E12676" s="1"/>
    </row>
    <row r="12677" spans="2:5" x14ac:dyDescent="0.35">
      <c r="B12677">
        <v>12676</v>
      </c>
      <c r="C12677" s="1">
        <v>6.0270215313215698E-52</v>
      </c>
      <c r="D12677" s="1">
        <v>1.2448033212432101E-28</v>
      </c>
      <c r="E12677" s="1"/>
    </row>
    <row r="12678" spans="2:5" x14ac:dyDescent="0.35">
      <c r="B12678">
        <v>12677</v>
      </c>
      <c r="C12678" s="1">
        <v>9.0901591836743691E-19</v>
      </c>
      <c r="D12678" s="1">
        <v>2.8872694320422E-33</v>
      </c>
      <c r="E12678" s="1"/>
    </row>
    <row r="12679" spans="2:5" x14ac:dyDescent="0.35">
      <c r="B12679">
        <v>12678</v>
      </c>
      <c r="C12679" s="1">
        <v>2.3262255077693502E-47</v>
      </c>
      <c r="D12679" s="1">
        <v>1.6427162118102301E-19</v>
      </c>
      <c r="E12679" s="1"/>
    </row>
    <row r="12680" spans="2:5" x14ac:dyDescent="0.35">
      <c r="B12680">
        <v>12679</v>
      </c>
      <c r="C12680" s="1">
        <v>1.44134095094223E-15</v>
      </c>
      <c r="D12680" s="1">
        <v>1.63942982157446E-31</v>
      </c>
      <c r="E12680" s="1"/>
    </row>
    <row r="12681" spans="2:5" x14ac:dyDescent="0.35">
      <c r="B12681">
        <v>12680</v>
      </c>
      <c r="C12681" s="1">
        <v>6.5745500139178496E-100</v>
      </c>
      <c r="D12681" s="1">
        <v>1.41294916476159E-37</v>
      </c>
      <c r="E12681" s="1"/>
    </row>
    <row r="12682" spans="2:5" x14ac:dyDescent="0.35">
      <c r="B12682">
        <v>12681</v>
      </c>
      <c r="C12682" s="1">
        <v>1.7776682218908801E-66</v>
      </c>
      <c r="D12682" s="1">
        <v>2.56314752930512E-35</v>
      </c>
      <c r="E12682" s="1"/>
    </row>
    <row r="12683" spans="2:5" x14ac:dyDescent="0.35">
      <c r="B12683">
        <v>12682</v>
      </c>
      <c r="C12683" s="1">
        <v>5.6501007368159999E-71</v>
      </c>
      <c r="D12683" s="1">
        <v>2.0579705303482E-59</v>
      </c>
      <c r="E12683" s="1"/>
    </row>
    <row r="12684" spans="2:5" x14ac:dyDescent="0.35">
      <c r="B12684">
        <v>12683</v>
      </c>
      <c r="C12684" s="1">
        <v>6.7435673597107606E-42</v>
      </c>
      <c r="D12684" s="1">
        <v>1.8025408559523899E-33</v>
      </c>
      <c r="E12684" s="1"/>
    </row>
    <row r="12685" spans="2:5" x14ac:dyDescent="0.35">
      <c r="B12685">
        <v>12684</v>
      </c>
      <c r="C12685" s="1">
        <v>2.81329519857117E-107</v>
      </c>
      <c r="D12685" s="1">
        <v>4.6120531598338099E-40</v>
      </c>
      <c r="E12685" s="1"/>
    </row>
    <row r="12686" spans="2:5" x14ac:dyDescent="0.35">
      <c r="B12686">
        <v>12685</v>
      </c>
      <c r="C12686" s="1">
        <v>3.1215225916700199E-71</v>
      </c>
      <c r="D12686" s="1">
        <v>4.6484230426786502E-51</v>
      </c>
      <c r="E12686" s="1"/>
    </row>
    <row r="12687" spans="2:5" x14ac:dyDescent="0.35">
      <c r="B12687">
        <v>12686</v>
      </c>
      <c r="C12687">
        <v>1.0982474352847799E-3</v>
      </c>
      <c r="D12687">
        <v>1.76691073050843E-4</v>
      </c>
      <c r="E12687" s="1"/>
    </row>
    <row r="12688" spans="2:5" x14ac:dyDescent="0.35">
      <c r="B12688">
        <v>12687</v>
      </c>
      <c r="C12688" s="1">
        <v>3.7443376508873803E-11</v>
      </c>
      <c r="D12688" s="1">
        <v>1.2317158320747601E-14</v>
      </c>
      <c r="E12688" s="1"/>
    </row>
    <row r="12689" spans="2:5" x14ac:dyDescent="0.35">
      <c r="B12689">
        <v>12688</v>
      </c>
      <c r="C12689" s="1">
        <v>3.1485572704738898E-81</v>
      </c>
      <c r="D12689" s="1">
        <v>7.1271597387466804E-51</v>
      </c>
      <c r="E12689" s="1"/>
    </row>
    <row r="12690" spans="2:5" x14ac:dyDescent="0.35">
      <c r="B12690">
        <v>12689</v>
      </c>
      <c r="C12690" s="1">
        <v>3.95636079661041E-85</v>
      </c>
      <c r="D12690" s="1">
        <v>1.5520981781286001E-75</v>
      </c>
      <c r="E12690" s="1"/>
    </row>
    <row r="12691" spans="2:5" x14ac:dyDescent="0.35">
      <c r="B12691">
        <v>12690</v>
      </c>
      <c r="C12691" s="1">
        <v>2.9172379963589602E-74</v>
      </c>
      <c r="D12691" s="1">
        <v>2.64759425537898E-36</v>
      </c>
      <c r="E12691" s="1"/>
    </row>
    <row r="12692" spans="2:5" x14ac:dyDescent="0.35">
      <c r="B12692">
        <v>12691</v>
      </c>
      <c r="C12692" s="1">
        <v>1.9350756049846102E-73</v>
      </c>
      <c r="D12692" s="1">
        <v>1.6725024563910799E-68</v>
      </c>
      <c r="E12692" s="1"/>
    </row>
    <row r="12693" spans="2:5" x14ac:dyDescent="0.35">
      <c r="B12693">
        <v>12692</v>
      </c>
      <c r="C12693" s="1">
        <v>3.7935162435631302E-25</v>
      </c>
      <c r="D12693" s="1">
        <v>7.5096853842357795E-46</v>
      </c>
      <c r="E12693" s="1"/>
    </row>
    <row r="12694" spans="2:5" x14ac:dyDescent="0.35">
      <c r="B12694">
        <v>12693</v>
      </c>
      <c r="C12694" s="1">
        <v>3.0889033620758999E-60</v>
      </c>
      <c r="D12694" s="1">
        <v>3.5494491888848801E-37</v>
      </c>
      <c r="E12694" s="1"/>
    </row>
    <row r="12695" spans="2:5" x14ac:dyDescent="0.35">
      <c r="B12695">
        <v>12694</v>
      </c>
      <c r="C12695" s="1">
        <v>4.5976524510820596E-68</v>
      </c>
      <c r="D12695" s="1">
        <v>1.03878079183576E-62</v>
      </c>
      <c r="E12695" s="1"/>
    </row>
    <row r="12696" spans="2:5" x14ac:dyDescent="0.35">
      <c r="B12696">
        <v>12695</v>
      </c>
      <c r="C12696">
        <v>0.73884236937563497</v>
      </c>
      <c r="D12696" s="1">
        <v>3.0995716652098699E-37</v>
      </c>
      <c r="E12696" s="1"/>
    </row>
    <row r="12697" spans="2:5" x14ac:dyDescent="0.35">
      <c r="B12697">
        <v>12696</v>
      </c>
      <c r="C12697" s="1">
        <v>2.83847182013591E-46</v>
      </c>
      <c r="D12697" s="1">
        <v>2.17752720271818E-41</v>
      </c>
      <c r="E12697" s="1"/>
    </row>
    <row r="12698" spans="2:5" x14ac:dyDescent="0.35">
      <c r="B12698">
        <v>12697</v>
      </c>
      <c r="C12698" s="1">
        <v>2.6805714089465201E-27</v>
      </c>
      <c r="D12698" s="1">
        <v>2.2069450651538299E-54</v>
      </c>
      <c r="E12698" s="1"/>
    </row>
    <row r="12699" spans="2:5" x14ac:dyDescent="0.35">
      <c r="B12699">
        <v>12698</v>
      </c>
      <c r="C12699">
        <v>0.87681178201976095</v>
      </c>
      <c r="D12699" s="1">
        <v>4.0981771825393399E-8</v>
      </c>
      <c r="E12699" s="1"/>
    </row>
    <row r="12700" spans="2:5" x14ac:dyDescent="0.35">
      <c r="B12700">
        <v>12699</v>
      </c>
      <c r="C12700">
        <v>0.29808745231868999</v>
      </c>
      <c r="D12700">
        <v>4.87863512937274E-3</v>
      </c>
    </row>
    <row r="12701" spans="2:5" x14ac:dyDescent="0.35">
      <c r="B12701">
        <v>12700</v>
      </c>
      <c r="C12701" s="1">
        <v>3.6979099482370697E-18</v>
      </c>
      <c r="D12701" s="1">
        <v>1.1356323449407799E-63</v>
      </c>
      <c r="E12701" s="1"/>
    </row>
    <row r="12702" spans="2:5" x14ac:dyDescent="0.35">
      <c r="B12702">
        <v>12701</v>
      </c>
      <c r="C12702">
        <v>0.99982757454212001</v>
      </c>
      <c r="D12702" s="1">
        <v>1.05498287170001E-9</v>
      </c>
      <c r="E12702" s="1"/>
    </row>
    <row r="12703" spans="2:5" x14ac:dyDescent="0.35">
      <c r="B12703">
        <v>12702</v>
      </c>
      <c r="C12703" s="1">
        <v>4.6598430006055198E-9</v>
      </c>
      <c r="D12703" s="1">
        <v>2.0393128215593401E-15</v>
      </c>
      <c r="E12703" s="1"/>
    </row>
    <row r="12704" spans="2:5" x14ac:dyDescent="0.35">
      <c r="B12704">
        <v>12703</v>
      </c>
      <c r="C12704" s="1">
        <v>2.16264985383899E-80</v>
      </c>
      <c r="D12704" s="1">
        <v>8.2527837513089097E-76</v>
      </c>
      <c r="E12704" s="1"/>
    </row>
    <row r="12705" spans="2:5" x14ac:dyDescent="0.35">
      <c r="B12705">
        <v>12704</v>
      </c>
      <c r="C12705">
        <v>1.2261541313596199E-3</v>
      </c>
      <c r="D12705" s="1">
        <v>2.7300443724690901E-15</v>
      </c>
      <c r="E12705" s="1"/>
    </row>
    <row r="12706" spans="2:5" x14ac:dyDescent="0.35">
      <c r="B12706">
        <v>12705</v>
      </c>
      <c r="C12706" s="1">
        <v>3.0296090513251499E-89</v>
      </c>
      <c r="D12706" s="1">
        <v>4.7252566021405097E-64</v>
      </c>
      <c r="E12706" s="1"/>
    </row>
    <row r="12707" spans="2:5" x14ac:dyDescent="0.35">
      <c r="B12707">
        <v>12706</v>
      </c>
      <c r="C12707" s="1">
        <v>1.9332817394971302E-96</v>
      </c>
      <c r="D12707" s="1">
        <v>1.5045996037964999E-32</v>
      </c>
      <c r="E12707" s="1"/>
    </row>
    <row r="12708" spans="2:5" x14ac:dyDescent="0.35">
      <c r="B12708">
        <v>12707</v>
      </c>
      <c r="C12708" s="1">
        <v>7.3748845653425605E-120</v>
      </c>
      <c r="D12708" s="1">
        <v>3.53701923552633E-84</v>
      </c>
      <c r="E12708" s="1"/>
    </row>
    <row r="12709" spans="2:5" x14ac:dyDescent="0.35">
      <c r="B12709">
        <v>12708</v>
      </c>
      <c r="C12709" s="1">
        <v>4.9882209045946998E-61</v>
      </c>
      <c r="D12709" s="1">
        <v>8.1388938236754196E-55</v>
      </c>
      <c r="E12709" s="1"/>
    </row>
    <row r="12710" spans="2:5" x14ac:dyDescent="0.35">
      <c r="B12710">
        <v>12709</v>
      </c>
      <c r="C12710" s="1">
        <v>4.0938833241978699E-100</v>
      </c>
      <c r="D12710" s="1">
        <v>2.24243830948024E-66</v>
      </c>
      <c r="E12710" s="1"/>
    </row>
    <row r="12711" spans="2:5" x14ac:dyDescent="0.35">
      <c r="B12711">
        <v>12710</v>
      </c>
      <c r="C12711" s="1">
        <v>8.7502795962291405E-96</v>
      </c>
      <c r="D12711" s="1">
        <v>5.9382853087054903E-86</v>
      </c>
      <c r="E12711" s="1"/>
    </row>
    <row r="12712" spans="2:5" x14ac:dyDescent="0.35">
      <c r="B12712">
        <v>12711</v>
      </c>
      <c r="C12712" s="1">
        <v>8.8764251336883996E-99</v>
      </c>
      <c r="D12712" s="1">
        <v>3.11870871908367E-48</v>
      </c>
      <c r="E12712" s="1"/>
    </row>
    <row r="12713" spans="2:5" x14ac:dyDescent="0.35">
      <c r="B12713">
        <v>12712</v>
      </c>
      <c r="C12713">
        <v>9.9786668982208108E-3</v>
      </c>
      <c r="D12713" s="1">
        <v>6.9845207180974103E-6</v>
      </c>
    </row>
    <row r="12714" spans="2:5" x14ac:dyDescent="0.35">
      <c r="B12714">
        <v>12713</v>
      </c>
      <c r="C12714" s="1">
        <v>1.68276191766435E-36</v>
      </c>
      <c r="D12714" s="1">
        <v>1.53815871904788E-23</v>
      </c>
      <c r="E12714" s="1"/>
    </row>
    <row r="12715" spans="2:5" x14ac:dyDescent="0.35">
      <c r="B12715">
        <v>12714</v>
      </c>
      <c r="C12715" s="1">
        <v>9.8183159367627598E-30</v>
      </c>
      <c r="D12715" s="1">
        <v>6.6594753374946501E-22</v>
      </c>
      <c r="E12715" s="1"/>
    </row>
    <row r="12716" spans="2:5" x14ac:dyDescent="0.35">
      <c r="B12716">
        <v>12715</v>
      </c>
      <c r="C12716" s="1">
        <v>1.07460629843648E-13</v>
      </c>
      <c r="D12716" s="1">
        <v>3.14231900905522E-8</v>
      </c>
      <c r="E12716" s="1"/>
    </row>
    <row r="12717" spans="2:5" x14ac:dyDescent="0.35">
      <c r="B12717">
        <v>12716</v>
      </c>
      <c r="C12717">
        <v>7.2119188284036097E-4</v>
      </c>
      <c r="D12717" s="1">
        <v>2.1544826314488999E-8</v>
      </c>
      <c r="E12717" s="1"/>
    </row>
    <row r="12718" spans="2:5" x14ac:dyDescent="0.35">
      <c r="B12718">
        <v>12717</v>
      </c>
      <c r="C12718" s="1">
        <v>6.0036785601250701E-108</v>
      </c>
      <c r="D12718" s="1">
        <v>1.4952458408245999E-45</v>
      </c>
      <c r="E12718" s="1"/>
    </row>
    <row r="12719" spans="2:5" x14ac:dyDescent="0.35">
      <c r="B12719">
        <v>12718</v>
      </c>
      <c r="C12719" s="1">
        <v>4.0938833241977801E-100</v>
      </c>
      <c r="D12719" s="1">
        <v>6.2094070334301704E-41</v>
      </c>
      <c r="E12719" s="1"/>
    </row>
    <row r="12720" spans="2:5" x14ac:dyDescent="0.35">
      <c r="B12720">
        <v>12719</v>
      </c>
      <c r="C12720" s="1">
        <v>3.4291967847241299E-94</v>
      </c>
      <c r="D12720" s="1">
        <v>1.1331209986568201E-30</v>
      </c>
      <c r="E12720" s="1"/>
    </row>
    <row r="12721" spans="2:5" x14ac:dyDescent="0.35">
      <c r="B12721">
        <v>12720</v>
      </c>
      <c r="C12721" s="1">
        <v>2.1308362632123601E-49</v>
      </c>
      <c r="D12721" s="1">
        <v>3.62527937950502E-65</v>
      </c>
      <c r="E12721" s="1"/>
    </row>
    <row r="12722" spans="2:5" x14ac:dyDescent="0.35">
      <c r="B12722">
        <v>12721</v>
      </c>
      <c r="C12722" s="1">
        <v>1.2196703157400201E-54</v>
      </c>
      <c r="D12722" s="1">
        <v>1.1472904998292401E-15</v>
      </c>
      <c r="E12722" s="1"/>
    </row>
    <row r="12723" spans="2:5" x14ac:dyDescent="0.35">
      <c r="B12723">
        <v>12722</v>
      </c>
      <c r="C12723" s="1">
        <v>6.0131463514658997E-67</v>
      </c>
      <c r="D12723" s="1">
        <v>1.05069994318654E-17</v>
      </c>
      <c r="E12723" s="1"/>
    </row>
    <row r="12724" spans="2:5" x14ac:dyDescent="0.35">
      <c r="B12724">
        <v>12723</v>
      </c>
      <c r="C12724" s="1">
        <v>2.0921653055825E-48</v>
      </c>
      <c r="D12724" s="1">
        <v>5.1269267301312703E-36</v>
      </c>
      <c r="E12724" s="1"/>
    </row>
    <row r="12725" spans="2:5" x14ac:dyDescent="0.35">
      <c r="B12725">
        <v>12724</v>
      </c>
      <c r="C12725" s="1">
        <v>6.0043903945751701E-20</v>
      </c>
      <c r="D12725" s="1">
        <v>9.2634879877462798E-8</v>
      </c>
      <c r="E12725" s="1"/>
    </row>
    <row r="12726" spans="2:5" x14ac:dyDescent="0.35">
      <c r="B12726">
        <v>12725</v>
      </c>
      <c r="C12726" s="1">
        <v>9.7134460018544597E-28</v>
      </c>
      <c r="D12726">
        <v>0.12610640046581201</v>
      </c>
      <c r="E12726" s="1"/>
    </row>
    <row r="12727" spans="2:5" x14ac:dyDescent="0.35">
      <c r="B12727">
        <v>12726</v>
      </c>
      <c r="C12727" s="1">
        <v>2.7644532334435501E-12</v>
      </c>
      <c r="D12727">
        <v>0.450957618262671</v>
      </c>
      <c r="E12727" s="1"/>
    </row>
    <row r="12728" spans="2:5" x14ac:dyDescent="0.35">
      <c r="B12728">
        <v>12727</v>
      </c>
      <c r="C12728" s="1">
        <v>3.9474760891715902E-37</v>
      </c>
      <c r="D12728" s="1">
        <v>1.2834938473984001E-12</v>
      </c>
      <c r="E12728" s="1"/>
    </row>
    <row r="12729" spans="2:5" x14ac:dyDescent="0.35">
      <c r="B12729">
        <v>12728</v>
      </c>
      <c r="C12729" s="1">
        <v>4.1643389087004501E-51</v>
      </c>
      <c r="D12729" s="1">
        <v>7.8153197332912301E-53</v>
      </c>
      <c r="E12729" s="1"/>
    </row>
    <row r="12730" spans="2:5" x14ac:dyDescent="0.35">
      <c r="B12730">
        <v>12729</v>
      </c>
      <c r="C12730" s="1">
        <v>1.8365546704783301E-36</v>
      </c>
      <c r="D12730" s="1">
        <v>3.8191665542837801E-17</v>
      </c>
      <c r="E12730" s="1"/>
    </row>
    <row r="12731" spans="2:5" x14ac:dyDescent="0.35">
      <c r="B12731">
        <v>12730</v>
      </c>
      <c r="C12731" s="1">
        <v>3.5270845699330399E-30</v>
      </c>
      <c r="D12731" s="1">
        <v>1.6696270532090501E-29</v>
      </c>
      <c r="E12731" s="1"/>
    </row>
    <row r="12732" spans="2:5" x14ac:dyDescent="0.35">
      <c r="B12732">
        <v>12731</v>
      </c>
      <c r="C12732" s="1">
        <v>1.6441298686505099E-84</v>
      </c>
      <c r="D12732" s="1">
        <v>1.21967031574025E-90</v>
      </c>
      <c r="E12732" s="1"/>
    </row>
    <row r="12733" spans="2:5" x14ac:dyDescent="0.35">
      <c r="B12733">
        <v>12732</v>
      </c>
      <c r="C12733" s="1">
        <v>2.7905852915656599E-42</v>
      </c>
      <c r="D12733" s="1">
        <v>6.5087700917139895E-29</v>
      </c>
      <c r="E12733" s="1"/>
    </row>
    <row r="12734" spans="2:5" x14ac:dyDescent="0.35">
      <c r="B12734">
        <v>12733</v>
      </c>
      <c r="C12734" s="1">
        <v>4.8978651718490199E-24</v>
      </c>
      <c r="D12734" s="1">
        <v>1.98770151379501E-12</v>
      </c>
      <c r="E12734" s="1"/>
    </row>
    <row r="12735" spans="2:5" x14ac:dyDescent="0.35">
      <c r="B12735">
        <v>12734</v>
      </c>
      <c r="C12735" s="1">
        <v>1.9302039095767E-14</v>
      </c>
      <c r="D12735">
        <v>8.4106916603482101E-2</v>
      </c>
      <c r="E12735" s="1"/>
    </row>
    <row r="12736" spans="2:5" x14ac:dyDescent="0.35">
      <c r="B12736">
        <v>12735</v>
      </c>
      <c r="C12736" s="1">
        <v>1.32946183871309E-13</v>
      </c>
      <c r="D12736" s="1">
        <v>5.1966983866451597E-5</v>
      </c>
      <c r="E12736" s="1"/>
    </row>
    <row r="12737" spans="2:5" x14ac:dyDescent="0.35">
      <c r="B12737">
        <v>12736</v>
      </c>
      <c r="C12737" s="1">
        <v>5.4517472088400101E-26</v>
      </c>
      <c r="D12737" s="1">
        <v>7.0411390426750804E-9</v>
      </c>
      <c r="E12737" s="1"/>
    </row>
    <row r="12738" spans="2:5" x14ac:dyDescent="0.35">
      <c r="B12738">
        <v>12737</v>
      </c>
      <c r="C12738" s="1">
        <v>3.4608657912989199E-69</v>
      </c>
      <c r="D12738" s="1">
        <v>1.9787141057454999E-19</v>
      </c>
      <c r="E12738" s="1"/>
    </row>
    <row r="12739" spans="2:5" x14ac:dyDescent="0.35">
      <c r="B12739">
        <v>12738</v>
      </c>
      <c r="C12739" s="1">
        <v>1.31278350629551E-33</v>
      </c>
      <c r="D12739" s="1">
        <v>8.7227548749488497E-17</v>
      </c>
      <c r="E12739" s="1"/>
    </row>
    <row r="12740" spans="2:5" x14ac:dyDescent="0.35">
      <c r="B12740">
        <v>12739</v>
      </c>
      <c r="C12740" s="1">
        <v>1.6891184322294598E-8</v>
      </c>
      <c r="D12740" s="1">
        <v>2.1918353318080301E-7</v>
      </c>
      <c r="E12740" s="1"/>
    </row>
    <row r="12741" spans="2:5" x14ac:dyDescent="0.35">
      <c r="B12741">
        <v>12740</v>
      </c>
      <c r="C12741" s="1">
        <v>3.49553238101556E-42</v>
      </c>
      <c r="D12741" s="1">
        <v>7.90124257797336E-33</v>
      </c>
      <c r="E12741" s="1"/>
    </row>
    <row r="12742" spans="2:5" x14ac:dyDescent="0.35">
      <c r="B12742">
        <v>12741</v>
      </c>
      <c r="C12742" s="1">
        <v>2.1492021533827999E-49</v>
      </c>
      <c r="D12742" s="1">
        <v>2.55677815445579E-23</v>
      </c>
      <c r="E12742" s="1"/>
    </row>
    <row r="12743" spans="2:5" x14ac:dyDescent="0.35">
      <c r="B12743">
        <v>12742</v>
      </c>
      <c r="C12743" s="1">
        <v>4.0581144957769602E-31</v>
      </c>
      <c r="D12743" s="1">
        <v>4.0994979506636599E-23</v>
      </c>
      <c r="E12743" s="1"/>
    </row>
    <row r="12744" spans="2:5" x14ac:dyDescent="0.35">
      <c r="B12744">
        <v>12743</v>
      </c>
      <c r="C12744" s="1">
        <v>7.3764285486923504E-102</v>
      </c>
      <c r="D12744" s="1">
        <v>6.3730697306209403E-87</v>
      </c>
      <c r="E12744" s="1"/>
    </row>
    <row r="12745" spans="2:5" x14ac:dyDescent="0.35">
      <c r="B12745">
        <v>12744</v>
      </c>
      <c r="C12745" s="1">
        <v>1.7580899953357299E-10</v>
      </c>
      <c r="D12745" s="1">
        <v>1.8096691023874599E-6</v>
      </c>
      <c r="E12745" s="1"/>
    </row>
    <row r="12746" spans="2:5" x14ac:dyDescent="0.35">
      <c r="B12746">
        <v>12745</v>
      </c>
      <c r="C12746" s="1">
        <v>5.6518404667145599E-67</v>
      </c>
      <c r="D12746" s="1">
        <v>1.01417439097955E-47</v>
      </c>
      <c r="E12746" s="1"/>
    </row>
    <row r="12747" spans="2:5" x14ac:dyDescent="0.35">
      <c r="B12747">
        <v>12746</v>
      </c>
      <c r="C12747" s="1">
        <v>2.8695084646165899E-23</v>
      </c>
      <c r="D12747" s="1">
        <v>6.4073714299604099E-12</v>
      </c>
      <c r="E12747" s="1"/>
    </row>
    <row r="12748" spans="2:5" x14ac:dyDescent="0.35">
      <c r="B12748">
        <v>12747</v>
      </c>
      <c r="C12748" s="1">
        <v>7.2616066488138998E-98</v>
      </c>
      <c r="D12748" s="1">
        <v>3.1974203403980097E-67</v>
      </c>
      <c r="E12748" s="1"/>
    </row>
    <row r="12749" spans="2:5" x14ac:dyDescent="0.35">
      <c r="B12749">
        <v>12748</v>
      </c>
      <c r="C12749" s="1">
        <v>5.6778202279061104E-75</v>
      </c>
      <c r="D12749" s="1">
        <v>3.9510801404192502E-59</v>
      </c>
      <c r="E12749" s="1"/>
    </row>
    <row r="12750" spans="2:5" x14ac:dyDescent="0.35">
      <c r="B12750">
        <v>12749</v>
      </c>
      <c r="C12750" s="1">
        <v>1.6657861428386101E-41</v>
      </c>
      <c r="D12750" s="1">
        <v>2.7231015364737401E-21</v>
      </c>
      <c r="E12750" s="1"/>
    </row>
    <row r="12751" spans="2:5" x14ac:dyDescent="0.35">
      <c r="B12751">
        <v>12750</v>
      </c>
      <c r="C12751" s="1">
        <v>9.7744735519772195E-27</v>
      </c>
      <c r="D12751" s="1">
        <v>1.43214772648151E-19</v>
      </c>
      <c r="E12751" s="1"/>
    </row>
    <row r="12752" spans="2:5" x14ac:dyDescent="0.35">
      <c r="B12752">
        <v>12751</v>
      </c>
      <c r="C12752">
        <v>0.91456634451431895</v>
      </c>
      <c r="D12752" s="1">
        <v>8.7841947942992797E-6</v>
      </c>
      <c r="E12752" s="1"/>
    </row>
    <row r="12753" spans="2:5" x14ac:dyDescent="0.35">
      <c r="B12753">
        <v>12752</v>
      </c>
      <c r="C12753" s="1">
        <v>6.6627041365418003E-77</v>
      </c>
      <c r="D12753" s="1">
        <v>1.0250058595487E-29</v>
      </c>
      <c r="E12753" s="1"/>
    </row>
    <row r="12754" spans="2:5" x14ac:dyDescent="0.35">
      <c r="B12754">
        <v>12753</v>
      </c>
      <c r="C12754" s="1">
        <v>2.9624262340627798E-6</v>
      </c>
      <c r="D12754" s="1">
        <v>1.0263498147697699E-12</v>
      </c>
      <c r="E12754" s="1"/>
    </row>
    <row r="12755" spans="2:5" x14ac:dyDescent="0.35">
      <c r="B12755">
        <v>12754</v>
      </c>
      <c r="C12755" s="1">
        <v>5.4804538539314996E-34</v>
      </c>
      <c r="D12755" s="1">
        <v>1.2935077455156701E-36</v>
      </c>
      <c r="E12755" s="1"/>
    </row>
    <row r="12756" spans="2:5" x14ac:dyDescent="0.35">
      <c r="B12756">
        <v>12755</v>
      </c>
      <c r="C12756" s="1">
        <v>1.0279627480876999E-46</v>
      </c>
      <c r="D12756" s="1">
        <v>6.5305296356459603E-24</v>
      </c>
      <c r="E12756" s="1"/>
    </row>
    <row r="12757" spans="2:5" x14ac:dyDescent="0.35">
      <c r="B12757">
        <v>12756</v>
      </c>
      <c r="C12757" s="1">
        <v>1.6629455339518E-96</v>
      </c>
      <c r="D12757" s="1">
        <v>1.99137863414264E-14</v>
      </c>
      <c r="E12757" s="1"/>
    </row>
    <row r="12758" spans="2:5" x14ac:dyDescent="0.35">
      <c r="B12758">
        <v>12757</v>
      </c>
      <c r="C12758" s="1">
        <v>1.1069306091927499E-34</v>
      </c>
      <c r="D12758" s="1">
        <v>1.6107996279617101E-45</v>
      </c>
      <c r="E12758" s="1"/>
    </row>
    <row r="12759" spans="2:5" x14ac:dyDescent="0.35">
      <c r="B12759">
        <v>12758</v>
      </c>
      <c r="C12759" s="1">
        <v>1.9534506319671999E-28</v>
      </c>
      <c r="D12759" s="1">
        <v>3.1200477364503797E-48</v>
      </c>
      <c r="E12759" s="1"/>
    </row>
    <row r="12760" spans="2:5" x14ac:dyDescent="0.35">
      <c r="B12760">
        <v>12759</v>
      </c>
      <c r="C12760" s="1">
        <v>1.11340552209906E-30</v>
      </c>
      <c r="D12760" s="1">
        <v>3.6701982964339102E-21</v>
      </c>
      <c r="E12760" s="1"/>
    </row>
    <row r="12761" spans="2:5" x14ac:dyDescent="0.35">
      <c r="B12761">
        <v>12760</v>
      </c>
      <c r="C12761" s="1">
        <v>1.3961896241044799E-35</v>
      </c>
      <c r="D12761" s="1">
        <v>3.4336709510247303E-24</v>
      </c>
      <c r="E12761" s="1"/>
    </row>
    <row r="12762" spans="2:5" x14ac:dyDescent="0.35">
      <c r="B12762">
        <v>12761</v>
      </c>
      <c r="C12762" s="1">
        <v>6.2796746336566298E-77</v>
      </c>
      <c r="D12762" s="1">
        <v>7.5350587943262897E-7</v>
      </c>
      <c r="E12762" s="1"/>
    </row>
    <row r="12763" spans="2:5" x14ac:dyDescent="0.35">
      <c r="B12763">
        <v>12762</v>
      </c>
      <c r="C12763" s="1">
        <v>1.0899282015318E-116</v>
      </c>
      <c r="D12763" s="1">
        <v>6.8487199978247398E-89</v>
      </c>
      <c r="E12763" s="1"/>
    </row>
    <row r="12764" spans="2:5" x14ac:dyDescent="0.35">
      <c r="B12764">
        <v>12763</v>
      </c>
      <c r="C12764" s="1">
        <v>1.28705664999836E-76</v>
      </c>
      <c r="D12764">
        <v>0.53464156056967305</v>
      </c>
      <c r="E12764" s="1"/>
    </row>
    <row r="12765" spans="2:5" x14ac:dyDescent="0.35">
      <c r="B12765">
        <v>12764</v>
      </c>
      <c r="C12765" s="1">
        <v>2.8868850016459001E-13</v>
      </c>
      <c r="D12765">
        <v>2.8489891338580099E-3</v>
      </c>
      <c r="E12765" s="1"/>
    </row>
    <row r="12766" spans="2:5" x14ac:dyDescent="0.35">
      <c r="B12766">
        <v>12765</v>
      </c>
      <c r="C12766" s="1">
        <v>1.0533491253702501E-31</v>
      </c>
      <c r="D12766" s="1">
        <v>5.58193271242626E-45</v>
      </c>
      <c r="E12766" s="1"/>
    </row>
    <row r="12767" spans="2:5" x14ac:dyDescent="0.35">
      <c r="B12767">
        <v>12766</v>
      </c>
      <c r="C12767" s="1">
        <v>1.7503633126732899E-62</v>
      </c>
      <c r="D12767" s="1">
        <v>1.7262106583758101E-41</v>
      </c>
      <c r="E12767" s="1"/>
    </row>
    <row r="12768" spans="2:5" x14ac:dyDescent="0.35">
      <c r="B12768">
        <v>12767</v>
      </c>
      <c r="C12768" s="1">
        <v>2.81329519857117E-125</v>
      </c>
      <c r="D12768" s="1">
        <v>2.5968920447476198E-72</v>
      </c>
      <c r="E12768" s="1"/>
    </row>
    <row r="12769" spans="2:5" x14ac:dyDescent="0.35">
      <c r="B12769">
        <v>12768</v>
      </c>
      <c r="C12769" s="1">
        <v>1.0697641053602701E-53</v>
      </c>
      <c r="D12769" s="1">
        <v>7.2178154629619899E-6</v>
      </c>
      <c r="E12769" s="1"/>
    </row>
    <row r="12770" spans="2:5" x14ac:dyDescent="0.35">
      <c r="B12770">
        <v>12769</v>
      </c>
      <c r="C12770" s="1">
        <v>6.7720883790263596E-107</v>
      </c>
      <c r="D12770" s="1">
        <v>2.3822302850598801E-31</v>
      </c>
      <c r="E12770" s="1"/>
    </row>
    <row r="12771" spans="2:5" x14ac:dyDescent="0.35">
      <c r="B12771">
        <v>12770</v>
      </c>
      <c r="C12771" s="1">
        <v>2.1165871432236401E-10</v>
      </c>
      <c r="D12771" s="1">
        <v>8.2003474831986306E-6</v>
      </c>
      <c r="E12771" s="1"/>
    </row>
    <row r="12772" spans="2:5" x14ac:dyDescent="0.35">
      <c r="B12772">
        <v>12771</v>
      </c>
      <c r="C12772" s="1">
        <v>4.27147996086655E-10</v>
      </c>
      <c r="D12772">
        <v>0.99158272999217001</v>
      </c>
      <c r="E12772" s="1"/>
    </row>
    <row r="12773" spans="2:5" x14ac:dyDescent="0.35">
      <c r="B12773">
        <v>12772</v>
      </c>
      <c r="C12773" s="1">
        <v>7.4011181075873807E-120</v>
      </c>
      <c r="D12773" s="1">
        <v>1.5362041185904201E-54</v>
      </c>
      <c r="E12773" s="1"/>
    </row>
    <row r="12774" spans="2:5" x14ac:dyDescent="0.35">
      <c r="B12774">
        <v>12773</v>
      </c>
      <c r="C12774" s="1">
        <v>2.2279411399043499E-47</v>
      </c>
      <c r="D12774" s="1">
        <v>2.45804258989116E-21</v>
      </c>
      <c r="E12774" s="1"/>
    </row>
    <row r="12775" spans="2:5" x14ac:dyDescent="0.35">
      <c r="B12775">
        <v>12774</v>
      </c>
      <c r="C12775" s="1">
        <v>1.6603019656352401E-10</v>
      </c>
      <c r="D12775">
        <v>0.20000563158469301</v>
      </c>
      <c r="E12775" s="1"/>
    </row>
    <row r="12776" spans="2:5" x14ac:dyDescent="0.35">
      <c r="B12776">
        <v>12775</v>
      </c>
      <c r="C12776" s="1">
        <v>2.8080660845430202E-54</v>
      </c>
      <c r="D12776" s="1">
        <v>5.7867422592519602E-62</v>
      </c>
      <c r="E12776" s="1"/>
    </row>
    <row r="12777" spans="2:5" x14ac:dyDescent="0.35">
      <c r="B12777">
        <v>12776</v>
      </c>
      <c r="C12777">
        <v>0.12973381745200499</v>
      </c>
      <c r="D12777" s="1">
        <v>4.3289288178602398E-10</v>
      </c>
      <c r="E12777" s="1"/>
    </row>
    <row r="12778" spans="2:5" x14ac:dyDescent="0.35">
      <c r="B12778">
        <v>12777</v>
      </c>
      <c r="C12778" s="1">
        <v>3.6570580217115199E-36</v>
      </c>
      <c r="D12778" s="1">
        <v>1.86052568293015E-35</v>
      </c>
      <c r="E12778" s="1"/>
    </row>
    <row r="12779" spans="2:5" x14ac:dyDescent="0.35">
      <c r="B12779">
        <v>12778</v>
      </c>
      <c r="C12779" s="1">
        <v>4.4766519647978501E-7</v>
      </c>
      <c r="D12779" s="1">
        <v>1.7793100752062401E-6</v>
      </c>
      <c r="E12779" s="1"/>
    </row>
    <row r="12780" spans="2:5" x14ac:dyDescent="0.35">
      <c r="B12780">
        <v>12779</v>
      </c>
      <c r="C12780" s="1">
        <v>7.7603873532802703E-79</v>
      </c>
      <c r="D12780" s="1">
        <v>1.5182367954706601E-20</v>
      </c>
      <c r="E12780" s="1"/>
    </row>
    <row r="12781" spans="2:5" x14ac:dyDescent="0.35">
      <c r="B12781">
        <v>12780</v>
      </c>
      <c r="C12781" s="1">
        <v>6.2339006516382507E-33</v>
      </c>
      <c r="D12781" s="1">
        <v>1.1197212396253799E-77</v>
      </c>
      <c r="E12781" s="1"/>
    </row>
    <row r="12782" spans="2:5" x14ac:dyDescent="0.35">
      <c r="B12782">
        <v>12781</v>
      </c>
      <c r="C12782" s="1">
        <v>4.2600055980905E-69</v>
      </c>
      <c r="D12782" s="1">
        <v>5.6940085374111596E-26</v>
      </c>
      <c r="E12782" s="1"/>
    </row>
    <row r="12783" spans="2:5" x14ac:dyDescent="0.35">
      <c r="B12783">
        <v>12782</v>
      </c>
      <c r="C12783" s="1">
        <v>2.5745334539789201E-35</v>
      </c>
      <c r="D12783" s="1">
        <v>3.1764943783063101E-13</v>
      </c>
      <c r="E12783" s="1"/>
    </row>
    <row r="12784" spans="2:5" x14ac:dyDescent="0.35">
      <c r="B12784">
        <v>12783</v>
      </c>
      <c r="C12784" s="1">
        <v>8.5282944844897593E-46</v>
      </c>
      <c r="D12784" s="1">
        <v>1.21801968765007E-21</v>
      </c>
      <c r="E12784" s="1"/>
    </row>
    <row r="12785" spans="2:5" x14ac:dyDescent="0.35">
      <c r="B12785">
        <v>12784</v>
      </c>
      <c r="C12785" s="1">
        <v>7.5235757099180406E-11</v>
      </c>
      <c r="D12785" s="1">
        <v>3.5403052742985998E-25</v>
      </c>
      <c r="E12785" s="1"/>
    </row>
    <row r="12786" spans="2:5" x14ac:dyDescent="0.35">
      <c r="B12786">
        <v>12785</v>
      </c>
      <c r="C12786">
        <v>3.4415659360236299E-4</v>
      </c>
      <c r="D12786" s="1">
        <v>7.5299726513619699E-17</v>
      </c>
      <c r="E12786" s="1"/>
    </row>
    <row r="12787" spans="2:5" x14ac:dyDescent="0.35">
      <c r="B12787">
        <v>12786</v>
      </c>
      <c r="C12787">
        <v>2.3370390134099699E-4</v>
      </c>
      <c r="D12787">
        <v>3.1761990628478902E-4</v>
      </c>
    </row>
    <row r="12788" spans="2:5" x14ac:dyDescent="0.35">
      <c r="B12788">
        <v>12787</v>
      </c>
      <c r="C12788" s="1">
        <v>2.20410404299482E-36</v>
      </c>
      <c r="D12788" s="1">
        <v>6.8224033495994901E-32</v>
      </c>
      <c r="E12788" s="1"/>
    </row>
    <row r="12789" spans="2:5" x14ac:dyDescent="0.35">
      <c r="B12789">
        <v>12788</v>
      </c>
      <c r="C12789" s="1">
        <v>4.65446852402545E-34</v>
      </c>
      <c r="D12789" s="1">
        <v>2.12130607207529E-47</v>
      </c>
      <c r="E12789" s="1"/>
    </row>
    <row r="12790" spans="2:5" x14ac:dyDescent="0.35">
      <c r="B12790">
        <v>12789</v>
      </c>
      <c r="C12790" s="1">
        <v>1.9332817394971302E-96</v>
      </c>
      <c r="D12790" s="1">
        <v>2.6522421657478099E-68</v>
      </c>
      <c r="E12790" s="1"/>
    </row>
    <row r="12791" spans="2:5" x14ac:dyDescent="0.35">
      <c r="B12791">
        <v>12790</v>
      </c>
      <c r="C12791" s="1">
        <v>4.0938833241979296E-118</v>
      </c>
      <c r="D12791" s="1">
        <v>6.9051009314984195E-41</v>
      </c>
      <c r="E12791" s="1"/>
    </row>
    <row r="12792" spans="2:5" x14ac:dyDescent="0.35">
      <c r="B12792">
        <v>12791</v>
      </c>
      <c r="C12792" s="1">
        <v>1.12419824704536E-52</v>
      </c>
      <c r="D12792" s="1">
        <v>1.5093973406143701E-53</v>
      </c>
      <c r="E12792" s="1"/>
    </row>
    <row r="12793" spans="2:5" x14ac:dyDescent="0.35">
      <c r="B12793">
        <v>12792</v>
      </c>
      <c r="C12793" s="1">
        <v>1.24907824757006E-82</v>
      </c>
      <c r="D12793" s="1">
        <v>4.8990506754111799E-76</v>
      </c>
      <c r="E12793" s="1"/>
    </row>
    <row r="12794" spans="2:5" x14ac:dyDescent="0.35">
      <c r="B12794">
        <v>12793</v>
      </c>
      <c r="C12794" s="1">
        <v>4.7310794078848298E-8</v>
      </c>
      <c r="D12794" s="1">
        <v>2.8837788943952899E-10</v>
      </c>
      <c r="E12794" s="1"/>
    </row>
    <row r="12795" spans="2:5" x14ac:dyDescent="0.35">
      <c r="B12795">
        <v>12794</v>
      </c>
      <c r="C12795" s="1">
        <v>5.7776677725242501E-77</v>
      </c>
      <c r="D12795" s="1">
        <v>1.73243881191117E-100</v>
      </c>
      <c r="E12795" s="1"/>
    </row>
    <row r="12796" spans="2:5" x14ac:dyDescent="0.35">
      <c r="B12796">
        <v>12795</v>
      </c>
      <c r="C12796" s="1">
        <v>4.0938833241980001E-118</v>
      </c>
      <c r="D12796" s="1">
        <v>5.7159510386984097E-42</v>
      </c>
      <c r="E12796" s="1"/>
    </row>
    <row r="12797" spans="2:5" x14ac:dyDescent="0.35">
      <c r="B12797">
        <v>12796</v>
      </c>
      <c r="C12797" s="1">
        <v>1.0899282015317601E-30</v>
      </c>
      <c r="D12797" s="1">
        <v>7.3570454709571296E-41</v>
      </c>
      <c r="E12797" s="1"/>
    </row>
    <row r="12798" spans="2:5" x14ac:dyDescent="0.35">
      <c r="B12798">
        <v>12797</v>
      </c>
      <c r="C12798" s="1">
        <v>3.9275233422362001E-39</v>
      </c>
      <c r="D12798" s="1">
        <v>9.8843225858731196E-9</v>
      </c>
      <c r="E12798" s="1"/>
    </row>
    <row r="12799" spans="2:5" x14ac:dyDescent="0.35">
      <c r="B12799">
        <v>12798</v>
      </c>
      <c r="C12799" s="1">
        <v>2.0213936035933398E-8</v>
      </c>
      <c r="D12799" s="1">
        <v>2.26214551570812E-50</v>
      </c>
      <c r="E12799" s="1"/>
    </row>
    <row r="12800" spans="2:5" x14ac:dyDescent="0.35">
      <c r="B12800">
        <v>12799</v>
      </c>
      <c r="C12800" s="1">
        <v>9.1015867145844106E-62</v>
      </c>
      <c r="D12800" s="1">
        <v>7.73259984984043E-55</v>
      </c>
      <c r="E12800" s="1"/>
    </row>
    <row r="12801" spans="2:5" x14ac:dyDescent="0.35">
      <c r="B12801">
        <v>12800</v>
      </c>
      <c r="C12801" s="1">
        <v>1.1025223662486801E-73</v>
      </c>
      <c r="D12801" s="1">
        <v>8.37134745233176E-34</v>
      </c>
      <c r="E12801" s="1"/>
    </row>
    <row r="12802" spans="2:5" x14ac:dyDescent="0.35">
      <c r="B12802">
        <v>12801</v>
      </c>
      <c r="C12802" s="1">
        <v>1.15444517437634E-26</v>
      </c>
      <c r="D12802" s="1">
        <v>1.6235883359058399E-56</v>
      </c>
      <c r="E12802" s="1"/>
    </row>
    <row r="12803" spans="2:5" x14ac:dyDescent="0.35">
      <c r="B12803">
        <v>12802</v>
      </c>
      <c r="C12803" s="1">
        <v>7.3748845653548904E-84</v>
      </c>
      <c r="D12803" s="1">
        <v>1.61590923307848E-28</v>
      </c>
      <c r="E12803" s="1"/>
    </row>
    <row r="12804" spans="2:5" x14ac:dyDescent="0.35">
      <c r="B12804">
        <v>12803</v>
      </c>
      <c r="C12804" s="1">
        <v>3.5707317484343502E-89</v>
      </c>
      <c r="D12804" s="1">
        <v>4.29926157834438E-36</v>
      </c>
      <c r="E12804" s="1"/>
    </row>
    <row r="12805" spans="2:5" x14ac:dyDescent="0.35">
      <c r="B12805">
        <v>12804</v>
      </c>
      <c r="C12805" s="1">
        <v>5.6351263654636805E-54</v>
      </c>
      <c r="D12805" s="1">
        <v>3.4815804210574899E-88</v>
      </c>
      <c r="E12805" s="1"/>
    </row>
    <row r="12806" spans="2:5" x14ac:dyDescent="0.35">
      <c r="B12806">
        <v>12805</v>
      </c>
      <c r="C12806">
        <v>6.7631165564929104E-3</v>
      </c>
      <c r="D12806" s="1">
        <v>2.53948636553141E-23</v>
      </c>
      <c r="E12806" s="1"/>
    </row>
    <row r="12807" spans="2:5" x14ac:dyDescent="0.35">
      <c r="B12807">
        <v>12806</v>
      </c>
      <c r="C12807" s="1">
        <v>1.7124996228999599E-65</v>
      </c>
      <c r="D12807" s="1">
        <v>4.7856531232060001E-32</v>
      </c>
      <c r="E12807" s="1"/>
    </row>
    <row r="12808" spans="2:5" x14ac:dyDescent="0.35">
      <c r="B12808">
        <v>12807</v>
      </c>
      <c r="C12808" s="1">
        <v>1.2448033212432E-14</v>
      </c>
      <c r="D12808" s="1">
        <v>4.0062366916493302E-16</v>
      </c>
      <c r="E12808" s="1"/>
    </row>
    <row r="12809" spans="2:5" x14ac:dyDescent="0.35">
      <c r="B12809">
        <v>12808</v>
      </c>
      <c r="C12809" s="1">
        <v>1.05838028132367E-91</v>
      </c>
      <c r="D12809" s="1">
        <v>8.2735124049753598E-53</v>
      </c>
      <c r="E12809" s="1"/>
    </row>
    <row r="12810" spans="2:5" x14ac:dyDescent="0.35">
      <c r="B12810">
        <v>12809</v>
      </c>
      <c r="C12810" s="1">
        <v>1.63592375908829E-99</v>
      </c>
      <c r="D12810" s="1">
        <v>1.53770502025647E-83</v>
      </c>
      <c r="E12810" s="1"/>
    </row>
    <row r="12811" spans="2:5" x14ac:dyDescent="0.35">
      <c r="B12811">
        <v>12810</v>
      </c>
      <c r="C12811" s="1">
        <v>4.5884724027214899E-57</v>
      </c>
      <c r="D12811" s="1">
        <v>1.4638515943257899E-91</v>
      </c>
      <c r="E12811" s="1"/>
    </row>
    <row r="12812" spans="2:5" x14ac:dyDescent="0.35">
      <c r="B12812">
        <v>12811</v>
      </c>
      <c r="C12812" s="1">
        <v>2.2965632515086299E-23</v>
      </c>
      <c r="D12812" s="1">
        <v>4.1643389087004804E-87</v>
      </c>
      <c r="E12812" s="1"/>
    </row>
    <row r="12813" spans="2:5" x14ac:dyDescent="0.35">
      <c r="B12813">
        <v>12812</v>
      </c>
      <c r="C12813" s="1">
        <v>3.0936097012727502E-14</v>
      </c>
      <c r="D12813" s="1">
        <v>1.91771315848129E-31</v>
      </c>
      <c r="E12813" s="1"/>
    </row>
    <row r="12814" spans="2:5" x14ac:dyDescent="0.35">
      <c r="B12814">
        <v>12813</v>
      </c>
      <c r="C12814" s="1">
        <v>1.10252542812261E-37</v>
      </c>
      <c r="D12814" s="1">
        <v>1.53777521993412E-12</v>
      </c>
      <c r="E12814" s="1"/>
    </row>
    <row r="12815" spans="2:5" x14ac:dyDescent="0.35">
      <c r="B12815">
        <v>12814</v>
      </c>
      <c r="C12815" s="1">
        <v>2.3806016865869601E-56</v>
      </c>
      <c r="D12815" s="1">
        <v>1.4628131834885099E-13</v>
      </c>
      <c r="E12815" s="1"/>
    </row>
    <row r="12816" spans="2:5" x14ac:dyDescent="0.35">
      <c r="B12816">
        <v>12815</v>
      </c>
      <c r="C12816" s="1">
        <v>2.63650710166462E-13</v>
      </c>
      <c r="D12816" s="1">
        <v>1.63071347624783E-12</v>
      </c>
      <c r="E12816" s="1"/>
    </row>
    <row r="12817" spans="2:5" x14ac:dyDescent="0.35">
      <c r="B12817">
        <v>12816</v>
      </c>
      <c r="C12817" s="1">
        <v>3.0899135280768601E-52</v>
      </c>
      <c r="D12817" s="1">
        <v>5.9640027524148198E-78</v>
      </c>
      <c r="E12817" s="1"/>
    </row>
    <row r="12818" spans="2:5" x14ac:dyDescent="0.35">
      <c r="B12818">
        <v>12817</v>
      </c>
      <c r="C12818" s="1">
        <v>3.57788963670487E-41</v>
      </c>
      <c r="D12818" s="1">
        <v>8.8452316667924399E-29</v>
      </c>
      <c r="E12818" s="1"/>
    </row>
    <row r="12819" spans="2:5" x14ac:dyDescent="0.35">
      <c r="B12819">
        <v>12818</v>
      </c>
      <c r="C12819" s="1">
        <v>1.18831948311465E-106</v>
      </c>
      <c r="D12819" s="1">
        <v>4.2437865712638797E-93</v>
      </c>
      <c r="E12819" s="1"/>
    </row>
    <row r="12820" spans="2:5" x14ac:dyDescent="0.35">
      <c r="B12820">
        <v>12819</v>
      </c>
      <c r="C12820" s="1">
        <v>1.9035866131856499E-128</v>
      </c>
      <c r="D12820" s="1">
        <v>3.0347704065128198E-48</v>
      </c>
      <c r="E12820" s="1"/>
    </row>
    <row r="12821" spans="2:5" x14ac:dyDescent="0.35">
      <c r="B12821">
        <v>12820</v>
      </c>
      <c r="C12821" s="1">
        <v>9.3604590346159497E-84</v>
      </c>
      <c r="D12821" s="1">
        <v>4.8844117051137101E-15</v>
      </c>
      <c r="E12821" s="1"/>
    </row>
    <row r="12822" spans="2:5" x14ac:dyDescent="0.35">
      <c r="B12822">
        <v>12821</v>
      </c>
      <c r="C12822" s="1">
        <v>9.2720837047777498E-61</v>
      </c>
      <c r="D12822" s="1">
        <v>6.1971049389824004E-26</v>
      </c>
      <c r="E12822" s="1"/>
    </row>
    <row r="12823" spans="2:5" x14ac:dyDescent="0.35">
      <c r="B12823">
        <v>12822</v>
      </c>
      <c r="C12823" s="1">
        <v>1.0748886615288E-95</v>
      </c>
      <c r="D12823" s="1">
        <v>2.5795592359700201E-82</v>
      </c>
      <c r="E12823" s="1"/>
    </row>
    <row r="12824" spans="2:5" x14ac:dyDescent="0.35">
      <c r="B12824">
        <v>12823</v>
      </c>
      <c r="C12824" s="1">
        <v>5.2256654351407301E-89</v>
      </c>
      <c r="D12824" s="1">
        <v>1.5744521679963899E-72</v>
      </c>
      <c r="E12824" s="1"/>
    </row>
    <row r="12825" spans="2:5" x14ac:dyDescent="0.35">
      <c r="B12825">
        <v>12824</v>
      </c>
      <c r="C12825" s="1">
        <v>1.5352056973907299E-41</v>
      </c>
      <c r="D12825" s="1">
        <v>4.53607504829366E-14</v>
      </c>
      <c r="E12825" s="1"/>
    </row>
    <row r="12826" spans="2:5" x14ac:dyDescent="0.35">
      <c r="B12826">
        <v>12825</v>
      </c>
      <c r="C12826" s="1">
        <v>3.8230812504908301E-74</v>
      </c>
      <c r="D12826" s="1">
        <v>9.8524514807262703E-64</v>
      </c>
      <c r="E12826" s="1"/>
    </row>
    <row r="12827" spans="2:5" x14ac:dyDescent="0.35">
      <c r="B12827">
        <v>12826</v>
      </c>
      <c r="C12827" s="1">
        <v>6.2591771484531006E-67</v>
      </c>
      <c r="D12827" s="1">
        <v>1.0534308842851499E-46</v>
      </c>
      <c r="E12827" s="1"/>
    </row>
    <row r="12828" spans="2:5" x14ac:dyDescent="0.35">
      <c r="B12828">
        <v>12827</v>
      </c>
      <c r="C12828">
        <v>0.99024493722112605</v>
      </c>
      <c r="D12828" s="1">
        <v>2.7666986092476601E-18</v>
      </c>
      <c r="E12828" s="1"/>
    </row>
    <row r="12829" spans="2:5" x14ac:dyDescent="0.35">
      <c r="B12829">
        <v>12828</v>
      </c>
      <c r="C12829">
        <v>3.3079301258125297E-2</v>
      </c>
      <c r="D12829" s="1">
        <v>2.0274507091303999E-27</v>
      </c>
      <c r="E12829" s="1"/>
    </row>
    <row r="12830" spans="2:5" x14ac:dyDescent="0.35">
      <c r="B12830">
        <v>12829</v>
      </c>
      <c r="C12830">
        <v>0.95091012952356602</v>
      </c>
      <c r="D12830" s="1">
        <v>1.9084713012456099E-8</v>
      </c>
      <c r="E12830" s="1"/>
    </row>
    <row r="12831" spans="2:5" x14ac:dyDescent="0.35">
      <c r="B12831">
        <v>12830</v>
      </c>
      <c r="C12831">
        <v>6.3562252033185301E-2</v>
      </c>
      <c r="D12831" s="1">
        <v>2.8374558849206001E-11</v>
      </c>
      <c r="E12831" s="1"/>
    </row>
    <row r="12832" spans="2:5" x14ac:dyDescent="0.35">
      <c r="B12832">
        <v>12831</v>
      </c>
      <c r="C12832" s="1">
        <v>1.57851182807283E-118</v>
      </c>
      <c r="D12832" s="1">
        <v>8.2941808134284896E-82</v>
      </c>
      <c r="E12832" s="1"/>
    </row>
    <row r="12833" spans="2:5" x14ac:dyDescent="0.35">
      <c r="B12833">
        <v>12832</v>
      </c>
      <c r="C12833" s="1">
        <v>1.6319925437636899E-53</v>
      </c>
      <c r="D12833" s="1">
        <v>4.08722929363494E-22</v>
      </c>
      <c r="E12833" s="1"/>
    </row>
    <row r="12834" spans="2:5" x14ac:dyDescent="0.35">
      <c r="B12834">
        <v>12833</v>
      </c>
      <c r="C12834" s="1">
        <v>2.4306211107052599E-73</v>
      </c>
      <c r="D12834" s="1">
        <v>1.6734112627742899E-52</v>
      </c>
      <c r="E12834" s="1"/>
    </row>
    <row r="12835" spans="2:5" x14ac:dyDescent="0.35">
      <c r="B12835">
        <v>12834</v>
      </c>
      <c r="C12835" s="1">
        <v>1.1647590720458899E-33</v>
      </c>
      <c r="D12835" s="1">
        <v>5.2356861362946101E-46</v>
      </c>
      <c r="E12835" s="1"/>
    </row>
    <row r="12836" spans="2:5" x14ac:dyDescent="0.35">
      <c r="B12836">
        <v>12835</v>
      </c>
      <c r="C12836" s="1">
        <v>1.0989877487452101E-30</v>
      </c>
      <c r="D12836" s="1">
        <v>6.2488796936098003E-13</v>
      </c>
      <c r="E12836" s="1"/>
    </row>
    <row r="12837" spans="2:5" x14ac:dyDescent="0.35">
      <c r="B12837">
        <v>12836</v>
      </c>
      <c r="C12837" s="1">
        <v>6.3480894585221302E-56</v>
      </c>
      <c r="D12837" s="1">
        <v>1.0198560770162801E-85</v>
      </c>
      <c r="E12837" s="1"/>
    </row>
    <row r="12838" spans="2:5" x14ac:dyDescent="0.35">
      <c r="B12838">
        <v>12837</v>
      </c>
      <c r="C12838" s="1">
        <v>1.81257602521803E-12</v>
      </c>
      <c r="D12838" s="1">
        <v>9.7487838953713002E-16</v>
      </c>
      <c r="E12838" s="1"/>
    </row>
    <row r="12839" spans="2:5" x14ac:dyDescent="0.35">
      <c r="B12839">
        <v>12838</v>
      </c>
      <c r="C12839" s="1">
        <v>7.4731037202088896E-7</v>
      </c>
      <c r="D12839" s="1">
        <v>1.9181680922472101E-22</v>
      </c>
      <c r="E12839" s="1"/>
    </row>
    <row r="12840" spans="2:5" x14ac:dyDescent="0.35">
      <c r="B12840">
        <v>12839</v>
      </c>
      <c r="C12840" s="1">
        <v>1.7990757080008899E-101</v>
      </c>
      <c r="D12840" s="1">
        <v>2.5827523561144001E-94</v>
      </c>
      <c r="E12840" s="1"/>
    </row>
    <row r="12841" spans="2:5" x14ac:dyDescent="0.35">
      <c r="B12841">
        <v>12840</v>
      </c>
      <c r="C12841" s="1">
        <v>2.9294097463304602E-102</v>
      </c>
      <c r="D12841" s="1">
        <v>2.8458029390562997E-82</v>
      </c>
      <c r="E12841" s="1"/>
    </row>
    <row r="12842" spans="2:5" x14ac:dyDescent="0.35">
      <c r="B12842">
        <v>12841</v>
      </c>
      <c r="C12842" s="1">
        <v>2.5079902926726699E-105</v>
      </c>
      <c r="D12842" s="1">
        <v>6.7820956136174699E-52</v>
      </c>
      <c r="E12842" s="1"/>
    </row>
    <row r="12843" spans="2:5" x14ac:dyDescent="0.35">
      <c r="B12843">
        <v>12842</v>
      </c>
      <c r="C12843" s="1">
        <v>2.81329519857117E-125</v>
      </c>
      <c r="D12843" s="1">
        <v>6.6665540733317303E-85</v>
      </c>
      <c r="E12843" s="1"/>
    </row>
    <row r="12844" spans="2:5" x14ac:dyDescent="0.35">
      <c r="B12844">
        <v>12843</v>
      </c>
      <c r="C12844" s="1">
        <v>8.7274449252705404E-57</v>
      </c>
      <c r="D12844" s="1">
        <v>3.1899046840468599E-14</v>
      </c>
      <c r="E12844" s="1"/>
    </row>
    <row r="12845" spans="2:5" x14ac:dyDescent="0.35">
      <c r="B12845">
        <v>12844</v>
      </c>
      <c r="C12845" s="1">
        <v>6.1614357178908794E-20</v>
      </c>
      <c r="D12845" s="1">
        <v>4.1577578551542497E-68</v>
      </c>
      <c r="E12845" s="1"/>
    </row>
    <row r="12846" spans="2:5" x14ac:dyDescent="0.35">
      <c r="B12846">
        <v>12845</v>
      </c>
      <c r="C12846" s="1">
        <v>2.09338813722941E-28</v>
      </c>
      <c r="D12846" s="1">
        <v>1.06891309333886E-83</v>
      </c>
      <c r="E12846" s="1"/>
    </row>
    <row r="12847" spans="2:5" x14ac:dyDescent="0.35">
      <c r="B12847">
        <v>12846</v>
      </c>
      <c r="C12847" s="1">
        <v>4.0581144957779499E-31</v>
      </c>
      <c r="D12847" s="1">
        <v>9.9446385148168398E-20</v>
      </c>
      <c r="E12847" s="1"/>
    </row>
    <row r="12848" spans="2:5" x14ac:dyDescent="0.35">
      <c r="B12848">
        <v>12847</v>
      </c>
      <c r="C12848" s="1">
        <v>9.7164682564832304E-61</v>
      </c>
      <c r="D12848" s="1">
        <v>1.36212607048561E-94</v>
      </c>
      <c r="E12848" s="1"/>
    </row>
    <row r="12849" spans="2:5" x14ac:dyDescent="0.35">
      <c r="B12849">
        <v>12848</v>
      </c>
      <c r="C12849" s="1">
        <v>1.2296300510526001E-23</v>
      </c>
      <c r="D12849" s="1">
        <v>4.24515589490598E-35</v>
      </c>
      <c r="E12849" s="1"/>
    </row>
    <row r="12850" spans="2:5" x14ac:dyDescent="0.35">
      <c r="B12850">
        <v>12849</v>
      </c>
      <c r="C12850" s="1">
        <v>1.12420525357904E-88</v>
      </c>
      <c r="D12850" s="1">
        <v>5.8384309572548996E-24</v>
      </c>
      <c r="E12850" s="1"/>
    </row>
    <row r="12851" spans="2:5" x14ac:dyDescent="0.35">
      <c r="B12851">
        <v>12850</v>
      </c>
      <c r="C12851" s="1">
        <v>1.5566526792815499E-13</v>
      </c>
      <c r="D12851" s="1">
        <v>1.9181236092219301E-10</v>
      </c>
      <c r="E12851" s="1"/>
    </row>
    <row r="12852" spans="2:5" x14ac:dyDescent="0.35">
      <c r="B12852">
        <v>12851</v>
      </c>
      <c r="C12852" s="1">
        <v>2.5463587683260102E-9</v>
      </c>
      <c r="D12852">
        <v>0.19689968253814399</v>
      </c>
      <c r="E12852" s="1"/>
    </row>
    <row r="12853" spans="2:5" x14ac:dyDescent="0.35">
      <c r="B12853">
        <v>12852</v>
      </c>
      <c r="C12853" s="1">
        <v>5.7973684893032799E-52</v>
      </c>
      <c r="D12853" s="1">
        <v>5.8787203366334195E-45</v>
      </c>
      <c r="E12853" s="1"/>
    </row>
    <row r="12854" spans="2:5" x14ac:dyDescent="0.35">
      <c r="B12854">
        <v>12853</v>
      </c>
      <c r="C12854" s="1">
        <v>1.8004367144030599E-8</v>
      </c>
      <c r="D12854">
        <v>0.99374218397619496</v>
      </c>
      <c r="E12854" s="1"/>
    </row>
    <row r="12855" spans="2:5" x14ac:dyDescent="0.35">
      <c r="B12855">
        <v>12854</v>
      </c>
      <c r="C12855" s="1">
        <v>2.2213478777398899E-70</v>
      </c>
      <c r="D12855" s="1">
        <v>8.8352343132002893E-74</v>
      </c>
      <c r="E12855" s="1"/>
    </row>
    <row r="12856" spans="2:5" x14ac:dyDescent="0.35">
      <c r="B12856">
        <v>12855</v>
      </c>
      <c r="C12856" s="1">
        <v>1.35051772571724E-66</v>
      </c>
      <c r="D12856" s="1">
        <v>5.5662482376109901E-36</v>
      </c>
      <c r="E12856" s="1"/>
    </row>
    <row r="12857" spans="2:5" x14ac:dyDescent="0.35">
      <c r="B12857">
        <v>12856</v>
      </c>
      <c r="C12857" s="1">
        <v>4.9901380912694297E-123</v>
      </c>
      <c r="D12857" s="1">
        <v>4.2785920776457101E-44</v>
      </c>
      <c r="E12857" s="1"/>
    </row>
    <row r="12858" spans="2:5" x14ac:dyDescent="0.35">
      <c r="B12858">
        <v>12857</v>
      </c>
      <c r="C12858" s="1">
        <v>5.5841514335442405E-97</v>
      </c>
      <c r="D12858" s="1">
        <v>5.3523895991040199E-30</v>
      </c>
      <c r="E12858" s="1"/>
    </row>
    <row r="12859" spans="2:5" x14ac:dyDescent="0.35">
      <c r="B12859">
        <v>12858</v>
      </c>
      <c r="C12859" s="1">
        <v>7.4178576039027004E-17</v>
      </c>
      <c r="D12859" s="1">
        <v>3.8427285631062603E-21</v>
      </c>
      <c r="E12859" s="1"/>
    </row>
    <row r="12860" spans="2:5" x14ac:dyDescent="0.35">
      <c r="B12860">
        <v>12859</v>
      </c>
      <c r="C12860" s="1">
        <v>8.64817892088164E-39</v>
      </c>
      <c r="D12860" s="1">
        <v>5.3043795019921297E-49</v>
      </c>
      <c r="E12860" s="1"/>
    </row>
    <row r="12861" spans="2:5" x14ac:dyDescent="0.35">
      <c r="B12861">
        <v>12860</v>
      </c>
      <c r="C12861" s="1">
        <v>1.8700781965697898E-8</v>
      </c>
      <c r="D12861" s="1">
        <v>1.72142227145108E-12</v>
      </c>
      <c r="E12861" s="1"/>
    </row>
    <row r="12862" spans="2:5" x14ac:dyDescent="0.35">
      <c r="B12862">
        <v>12861</v>
      </c>
      <c r="C12862" s="1">
        <v>2.7122130298457901E-9</v>
      </c>
      <c r="D12862" s="1">
        <v>1.5952363516217701E-12</v>
      </c>
      <c r="E12862" s="1"/>
    </row>
    <row r="12863" spans="2:5" x14ac:dyDescent="0.35">
      <c r="B12863">
        <v>12862</v>
      </c>
      <c r="C12863" s="1">
        <v>3.8407460560292499E-24</v>
      </c>
      <c r="D12863" s="1">
        <v>2.3064641614914999E-12</v>
      </c>
      <c r="E12863" s="1"/>
    </row>
    <row r="12864" spans="2:5" x14ac:dyDescent="0.35">
      <c r="B12864">
        <v>12863</v>
      </c>
      <c r="C12864" s="1">
        <v>1.07648320604942E-17</v>
      </c>
      <c r="D12864" s="1">
        <v>3.0613070775862901E-17</v>
      </c>
      <c r="E12864" s="1"/>
    </row>
    <row r="12865" spans="2:5" x14ac:dyDescent="0.35">
      <c r="B12865">
        <v>12864</v>
      </c>
      <c r="C12865" s="1">
        <v>2.90175232648685E-97</v>
      </c>
      <c r="D12865" s="1">
        <v>1.40495480775387E-48</v>
      </c>
      <c r="E12865" s="1"/>
    </row>
    <row r="12866" spans="2:5" x14ac:dyDescent="0.35">
      <c r="B12866">
        <v>12865</v>
      </c>
      <c r="C12866" s="1">
        <v>6.1446992449393399E-101</v>
      </c>
      <c r="D12866" s="1">
        <v>2.6230421731486499E-98</v>
      </c>
      <c r="E12866" s="1"/>
    </row>
    <row r="12867" spans="2:5" x14ac:dyDescent="0.35">
      <c r="B12867">
        <v>12866</v>
      </c>
      <c r="C12867" s="1">
        <v>2.1301844307538501E-102</v>
      </c>
      <c r="D12867" s="1">
        <v>4.0687322496889602E-88</v>
      </c>
      <c r="E12867" s="1"/>
    </row>
    <row r="12868" spans="2:5" x14ac:dyDescent="0.35">
      <c r="B12868">
        <v>12867</v>
      </c>
      <c r="C12868" s="1">
        <v>1.1349133564047E-93</v>
      </c>
      <c r="D12868" s="1">
        <v>6.3219095071508399E-22</v>
      </c>
      <c r="E12868" s="1"/>
    </row>
    <row r="12869" spans="2:5" x14ac:dyDescent="0.35">
      <c r="B12869">
        <v>12868</v>
      </c>
      <c r="C12869" s="1">
        <v>8.6751128538053003E-52</v>
      </c>
      <c r="D12869" s="1">
        <v>3.5475255470043002E-10</v>
      </c>
      <c r="E12869" s="1"/>
    </row>
    <row r="12870" spans="2:5" x14ac:dyDescent="0.35">
      <c r="B12870">
        <v>12869</v>
      </c>
      <c r="C12870" s="1">
        <v>1.3438924416251801E-60</v>
      </c>
      <c r="D12870" s="1">
        <v>1.15874376327856E-64</v>
      </c>
      <c r="E12870" s="1"/>
    </row>
    <row r="12871" spans="2:5" x14ac:dyDescent="0.35">
      <c r="B12871">
        <v>12870</v>
      </c>
      <c r="C12871" s="1">
        <v>4.2884759790245001E-94</v>
      </c>
      <c r="D12871" s="1">
        <v>5.07268459390309E-104</v>
      </c>
      <c r="E12871" s="1"/>
    </row>
    <row r="12872" spans="2:5" x14ac:dyDescent="0.35">
      <c r="B12872">
        <v>12871</v>
      </c>
      <c r="C12872" s="1">
        <v>5.3594767952468498E-54</v>
      </c>
      <c r="D12872" s="1">
        <v>7.3272396065622204E-26</v>
      </c>
      <c r="E12872" s="1"/>
    </row>
    <row r="12873" spans="2:5" x14ac:dyDescent="0.35">
      <c r="B12873">
        <v>12872</v>
      </c>
      <c r="C12873" s="1">
        <v>1.63592375908828E-63</v>
      </c>
      <c r="D12873" s="1">
        <v>5.5149624348210596E-31</v>
      </c>
      <c r="E12873" s="1"/>
    </row>
    <row r="12874" spans="2:5" x14ac:dyDescent="0.35">
      <c r="B12874">
        <v>12873</v>
      </c>
      <c r="C12874" s="1">
        <v>7.6784975327734104E-38</v>
      </c>
      <c r="D12874" s="1">
        <v>2.1450311970266601E-32</v>
      </c>
      <c r="E12874" s="1"/>
    </row>
    <row r="12875" spans="2:5" x14ac:dyDescent="0.35">
      <c r="B12875">
        <v>12874</v>
      </c>
      <c r="C12875" s="1">
        <v>6.0286030649846398E-10</v>
      </c>
      <c r="D12875" s="1">
        <v>1.8598904548041801E-31</v>
      </c>
      <c r="E12875" s="1"/>
    </row>
    <row r="12876" spans="2:5" x14ac:dyDescent="0.35">
      <c r="B12876">
        <v>12875</v>
      </c>
      <c r="C12876" s="1">
        <v>1.9308877394805099E-18</v>
      </c>
      <c r="D12876" s="1">
        <v>1.4211889935624701E-23</v>
      </c>
      <c r="E12876" s="1"/>
    </row>
    <row r="12877" spans="2:5" x14ac:dyDescent="0.35">
      <c r="B12877">
        <v>12876</v>
      </c>
      <c r="C12877" s="1">
        <v>4.2057891481073002E-61</v>
      </c>
      <c r="D12877" s="1">
        <v>1.7503633127774999E-80</v>
      </c>
      <c r="E12877" s="1"/>
    </row>
    <row r="12878" spans="2:5" x14ac:dyDescent="0.35">
      <c r="B12878">
        <v>12877</v>
      </c>
      <c r="C12878" s="1">
        <v>5.0726845938819002E-86</v>
      </c>
      <c r="D12878" s="1">
        <v>2.86921286155403E-77</v>
      </c>
      <c r="E12878" s="1"/>
    </row>
    <row r="12879" spans="2:5" x14ac:dyDescent="0.35">
      <c r="B12879">
        <v>12878</v>
      </c>
      <c r="C12879" s="1">
        <v>2.32759937643261E-29</v>
      </c>
      <c r="D12879" s="1">
        <v>3.1227690399798901E-16</v>
      </c>
      <c r="E12879" s="1"/>
    </row>
    <row r="12880" spans="2:5" x14ac:dyDescent="0.35">
      <c r="B12880">
        <v>12879</v>
      </c>
      <c r="C12880" s="1">
        <v>3.0453986587508802E-66</v>
      </c>
      <c r="D12880" s="1">
        <v>1.3097916648981099E-72</v>
      </c>
      <c r="E12880" s="1"/>
    </row>
    <row r="12881" spans="2:5" x14ac:dyDescent="0.35">
      <c r="B12881">
        <v>12880</v>
      </c>
      <c r="C12881" s="1">
        <v>3.8244092860643499E-9</v>
      </c>
      <c r="D12881" s="1">
        <v>9.7394666800290094E-51</v>
      </c>
      <c r="E12881" s="1"/>
    </row>
    <row r="12882" spans="2:5" x14ac:dyDescent="0.35">
      <c r="B12882">
        <v>12881</v>
      </c>
      <c r="C12882" s="1">
        <v>3.15125627452279E-99</v>
      </c>
      <c r="D12882" s="1">
        <v>4.30208900639486E-45</v>
      </c>
      <c r="E12882" s="1"/>
    </row>
    <row r="12883" spans="2:5" x14ac:dyDescent="0.35">
      <c r="B12883">
        <v>12882</v>
      </c>
      <c r="C12883" s="1">
        <v>7.6138290684806196E-69</v>
      </c>
      <c r="D12883" s="1">
        <v>3.5375932388880799E-27</v>
      </c>
      <c r="E12883" s="1"/>
    </row>
    <row r="12884" spans="2:5" x14ac:dyDescent="0.35">
      <c r="B12884">
        <v>12883</v>
      </c>
      <c r="C12884" s="1">
        <v>1.02813491332684E-16</v>
      </c>
      <c r="D12884" s="1">
        <v>6.7100237510988206E-92</v>
      </c>
      <c r="E12884" s="1"/>
    </row>
    <row r="12885" spans="2:5" x14ac:dyDescent="0.35">
      <c r="B12885">
        <v>12884</v>
      </c>
      <c r="C12885">
        <v>2.5027536006053202E-3</v>
      </c>
      <c r="D12885" s="1">
        <v>4.1504434637844098E-30</v>
      </c>
      <c r="E12885" s="1"/>
    </row>
    <row r="12886" spans="2:5" x14ac:dyDescent="0.35">
      <c r="B12886">
        <v>12885</v>
      </c>
      <c r="C12886" s="1">
        <v>9.6897307767966695E-68</v>
      </c>
      <c r="D12886" s="1">
        <v>1.9507554207441302E-42</v>
      </c>
      <c r="E12886" s="1"/>
    </row>
    <row r="12887" spans="2:5" x14ac:dyDescent="0.35">
      <c r="B12887">
        <v>12886</v>
      </c>
      <c r="C12887" s="1">
        <v>6.98341259855556E-79</v>
      </c>
      <c r="D12887" s="1">
        <v>3.0396802272546801E-37</v>
      </c>
      <c r="E12887" s="1"/>
    </row>
    <row r="12888" spans="2:5" x14ac:dyDescent="0.35">
      <c r="B12888">
        <v>12887</v>
      </c>
      <c r="C12888" s="1">
        <v>1.2009394559659699E-36</v>
      </c>
      <c r="D12888" s="1">
        <v>7.3865818234221398E-17</v>
      </c>
      <c r="E12888" s="1"/>
    </row>
    <row r="12889" spans="2:5" x14ac:dyDescent="0.35">
      <c r="B12889">
        <v>12888</v>
      </c>
      <c r="C12889" s="1">
        <v>2.892650934182E-14</v>
      </c>
      <c r="D12889" s="1">
        <v>7.46435634995365E-16</v>
      </c>
      <c r="E12889" s="1"/>
    </row>
    <row r="12890" spans="2:5" x14ac:dyDescent="0.35">
      <c r="B12890">
        <v>12889</v>
      </c>
      <c r="C12890" s="1">
        <v>3.3077564584739501E-22</v>
      </c>
      <c r="D12890" s="1">
        <v>1.16896172601489E-35</v>
      </c>
      <c r="E12890" s="1"/>
    </row>
    <row r="12891" spans="2:5" x14ac:dyDescent="0.35">
      <c r="B12891">
        <v>12890</v>
      </c>
      <c r="C12891" s="1">
        <v>4.3099878041126699E-43</v>
      </c>
      <c r="D12891" s="1">
        <v>1.45087954682881E-82</v>
      </c>
      <c r="E12891" s="1"/>
    </row>
    <row r="12892" spans="2:5" x14ac:dyDescent="0.35">
      <c r="B12892">
        <v>12891</v>
      </c>
      <c r="C12892" s="1">
        <v>6.1446992449395898E-83</v>
      </c>
      <c r="D12892" s="1">
        <v>4.1976350470842603E-31</v>
      </c>
      <c r="E12892" s="1"/>
    </row>
    <row r="12893" spans="2:5" x14ac:dyDescent="0.35">
      <c r="B12893">
        <v>12892</v>
      </c>
      <c r="C12893" s="1">
        <v>6.1299331926081302E-55</v>
      </c>
      <c r="D12893" s="1">
        <v>3.37418810531339E-52</v>
      </c>
      <c r="E12893" s="1"/>
    </row>
    <row r="12894" spans="2:5" x14ac:dyDescent="0.35">
      <c r="B12894">
        <v>12893</v>
      </c>
      <c r="C12894" s="1">
        <v>7.4899295689074695E-88</v>
      </c>
      <c r="D12894" s="1">
        <v>1.3657188759882601E-34</v>
      </c>
      <c r="E12894" s="1"/>
    </row>
    <row r="12895" spans="2:5" x14ac:dyDescent="0.35">
      <c r="B12895">
        <v>12894</v>
      </c>
      <c r="C12895" s="1">
        <v>2.1740798476792999E-94</v>
      </c>
      <c r="D12895" s="1">
        <v>4.7387386046755805E-38</v>
      </c>
      <c r="E12895" s="1"/>
    </row>
    <row r="12896" spans="2:5" x14ac:dyDescent="0.35">
      <c r="B12896">
        <v>12895</v>
      </c>
      <c r="C12896" s="1">
        <v>1.23128179623717E-39</v>
      </c>
      <c r="D12896" s="1">
        <v>3.36893952611572E-63</v>
      </c>
      <c r="E12896" s="1"/>
    </row>
    <row r="12897" spans="2:5" x14ac:dyDescent="0.35">
      <c r="B12897">
        <v>12896</v>
      </c>
      <c r="C12897" s="1">
        <v>2.5471138528590599E-23</v>
      </c>
      <c r="D12897" s="1">
        <v>6.3893383649595997E-10</v>
      </c>
      <c r="E12897" s="1"/>
    </row>
    <row r="12898" spans="2:5" x14ac:dyDescent="0.35">
      <c r="B12898">
        <v>12897</v>
      </c>
      <c r="C12898" s="1">
        <v>2.3676826956214101E-31</v>
      </c>
      <c r="D12898" s="1">
        <v>1.1857618648121601E-72</v>
      </c>
      <c r="E12898" s="1"/>
    </row>
    <row r="12899" spans="2:5" x14ac:dyDescent="0.35">
      <c r="B12899">
        <v>12898</v>
      </c>
      <c r="C12899" s="1">
        <v>1.9152683509718802E-37</v>
      </c>
      <c r="D12899" s="1">
        <v>8.4390432465054099E-32</v>
      </c>
      <c r="E12899" s="1"/>
    </row>
    <row r="12900" spans="2:5" x14ac:dyDescent="0.35">
      <c r="B12900">
        <v>12899</v>
      </c>
      <c r="C12900" s="1">
        <v>1.00899014025056E-29</v>
      </c>
      <c r="D12900" s="1">
        <v>2.8663818738466598E-56</v>
      </c>
      <c r="E12900" s="1"/>
    </row>
    <row r="12901" spans="2:5" x14ac:dyDescent="0.35">
      <c r="B12901">
        <v>12900</v>
      </c>
      <c r="C12901" s="1">
        <v>2.7700831024933101E-121</v>
      </c>
      <c r="D12901" s="1">
        <v>1.18831948311465E-88</v>
      </c>
      <c r="E12901" s="1"/>
    </row>
    <row r="12902" spans="2:5" x14ac:dyDescent="0.35">
      <c r="B12902">
        <v>12901</v>
      </c>
      <c r="C12902" s="1">
        <v>8.2527709382284905E-94</v>
      </c>
      <c r="D12902" s="1">
        <v>4.5755094073563798E-32</v>
      </c>
      <c r="E12902" s="1"/>
    </row>
    <row r="12903" spans="2:5" x14ac:dyDescent="0.35">
      <c r="B12903">
        <v>12902</v>
      </c>
      <c r="C12903" s="1">
        <v>2.9017521761617E-97</v>
      </c>
      <c r="D12903" s="1">
        <v>3.2013414028252397E-58</v>
      </c>
      <c r="E12903" s="1"/>
    </row>
    <row r="12904" spans="2:5" x14ac:dyDescent="0.35">
      <c r="B12904">
        <v>12903</v>
      </c>
      <c r="C12904" s="1">
        <v>5.7465492378963101E-67</v>
      </c>
      <c r="D12904" s="1">
        <v>9.8680434654270701E-29</v>
      </c>
      <c r="E12904" s="1"/>
    </row>
    <row r="12905" spans="2:5" x14ac:dyDescent="0.35">
      <c r="B12905">
        <v>12904</v>
      </c>
      <c r="C12905">
        <v>0.99990695015465703</v>
      </c>
      <c r="D12905" s="1">
        <v>2.2987960827055801E-21</v>
      </c>
      <c r="E12905" s="1"/>
    </row>
    <row r="12906" spans="2:5" x14ac:dyDescent="0.35">
      <c r="B12906">
        <v>12905</v>
      </c>
      <c r="C12906">
        <v>0.67537501582450399</v>
      </c>
      <c r="D12906">
        <v>1.63073988898248E-4</v>
      </c>
    </row>
    <row r="12907" spans="2:5" x14ac:dyDescent="0.35">
      <c r="B12907">
        <v>12906</v>
      </c>
      <c r="C12907" s="1">
        <v>1.4225150915389601E-61</v>
      </c>
      <c r="D12907" s="1">
        <v>5.7743308042681001E-58</v>
      </c>
      <c r="E12907" s="1"/>
    </row>
    <row r="12908" spans="2:5" x14ac:dyDescent="0.35">
      <c r="B12908">
        <v>12907</v>
      </c>
      <c r="C12908">
        <v>0.99719517209657305</v>
      </c>
      <c r="D12908" s="1">
        <v>4.2133114416304902E-11</v>
      </c>
      <c r="E12908" s="1"/>
    </row>
    <row r="12909" spans="2:5" x14ac:dyDescent="0.35">
      <c r="B12909">
        <v>12908</v>
      </c>
      <c r="C12909" s="1">
        <v>1.00553724415898E-8</v>
      </c>
      <c r="D12909" s="1">
        <v>1.2356343353545899E-24</v>
      </c>
      <c r="E12909" s="1"/>
    </row>
    <row r="12910" spans="2:5" x14ac:dyDescent="0.35">
      <c r="B12910">
        <v>12909</v>
      </c>
      <c r="C12910" s="1">
        <v>1.13808726526504E-88</v>
      </c>
      <c r="D12910" s="1">
        <v>1.32854109523836E-85</v>
      </c>
      <c r="E12910" s="1"/>
    </row>
    <row r="12911" spans="2:5" x14ac:dyDescent="0.35">
      <c r="B12911">
        <v>12910</v>
      </c>
      <c r="C12911" s="1">
        <v>6.0599106781601599E-80</v>
      </c>
      <c r="D12911" s="1">
        <v>3.6119916990713702E-46</v>
      </c>
      <c r="E12911" s="1"/>
    </row>
    <row r="12912" spans="2:5" x14ac:dyDescent="0.35">
      <c r="B12912">
        <v>12911</v>
      </c>
      <c r="C12912" s="1">
        <v>1.9332817394971401E-96</v>
      </c>
      <c r="D12912" s="1">
        <v>1.22976374347403E-35</v>
      </c>
      <c r="E12912" s="1"/>
    </row>
    <row r="12913" spans="2:5" x14ac:dyDescent="0.35">
      <c r="B12913">
        <v>12912</v>
      </c>
      <c r="C12913" s="1">
        <v>7.3982912514425302E-50</v>
      </c>
      <c r="D12913" s="1">
        <v>6.3252807516292195E-45</v>
      </c>
      <c r="E12913" s="1"/>
    </row>
    <row r="12914" spans="2:5" x14ac:dyDescent="0.35">
      <c r="B12914">
        <v>12913</v>
      </c>
      <c r="C12914" s="1">
        <v>4.83021695056794E-103</v>
      </c>
      <c r="D12914" s="1">
        <v>1.6609505645795299E-41</v>
      </c>
      <c r="E12914" s="1"/>
    </row>
    <row r="12915" spans="2:5" x14ac:dyDescent="0.35">
      <c r="B12915">
        <v>12914</v>
      </c>
      <c r="C12915">
        <v>0.40983537903075701</v>
      </c>
      <c r="D12915">
        <v>2.0456794047931999E-2</v>
      </c>
    </row>
    <row r="12916" spans="2:5" x14ac:dyDescent="0.35">
      <c r="B12916">
        <v>12915</v>
      </c>
      <c r="C12916" s="1">
        <v>2.90502248162374E-11</v>
      </c>
      <c r="D12916" s="1">
        <v>2.5399639939610998E-25</v>
      </c>
      <c r="E12916" s="1"/>
    </row>
    <row r="12917" spans="2:5" x14ac:dyDescent="0.35">
      <c r="B12917">
        <v>12916</v>
      </c>
      <c r="C12917">
        <v>4.6243359963012501E-4</v>
      </c>
      <c r="D12917" s="1">
        <v>4.9090150742138299E-13</v>
      </c>
      <c r="E12917" s="1"/>
    </row>
    <row r="12918" spans="2:5" x14ac:dyDescent="0.35">
      <c r="B12918">
        <v>12917</v>
      </c>
      <c r="C12918" s="1">
        <v>6.3663684005128103E-19</v>
      </c>
      <c r="D12918" s="1">
        <v>3.8864593478533602E-10</v>
      </c>
      <c r="E12918" s="1"/>
    </row>
    <row r="12919" spans="2:5" x14ac:dyDescent="0.35">
      <c r="B12919">
        <v>12918</v>
      </c>
      <c r="C12919" s="1">
        <v>2.5644579469352502E-9</v>
      </c>
      <c r="D12919" s="1">
        <v>8.8855670868785599E-11</v>
      </c>
      <c r="E12919" s="1"/>
    </row>
    <row r="12920" spans="2:5" x14ac:dyDescent="0.35">
      <c r="B12920">
        <v>12919</v>
      </c>
      <c r="C12920" s="1">
        <v>1.83212342201181E-37</v>
      </c>
      <c r="D12920" s="1">
        <v>2.4777278174659501E-8</v>
      </c>
      <c r="E12920" s="1"/>
    </row>
    <row r="12921" spans="2:5" x14ac:dyDescent="0.35">
      <c r="B12921">
        <v>12920</v>
      </c>
      <c r="C12921" s="1">
        <v>6.5726535042676799E-30</v>
      </c>
      <c r="D12921" s="1">
        <v>6.8809316186913801E-10</v>
      </c>
      <c r="E12921" s="1"/>
    </row>
    <row r="12922" spans="2:5" x14ac:dyDescent="0.35">
      <c r="B12922">
        <v>12921</v>
      </c>
      <c r="C12922" s="1">
        <v>2.35877195170805E-50</v>
      </c>
      <c r="D12922" s="1">
        <v>7.1414075174769903E-34</v>
      </c>
      <c r="E12922" s="1"/>
    </row>
    <row r="12923" spans="2:5" x14ac:dyDescent="0.35">
      <c r="B12923">
        <v>12922</v>
      </c>
      <c r="C12923" s="1">
        <v>4.9964573539882703E-78</v>
      </c>
      <c r="D12923" s="1">
        <v>1.5822430529485999E-81</v>
      </c>
      <c r="E12923" s="1"/>
    </row>
    <row r="12924" spans="2:5" x14ac:dyDescent="0.35">
      <c r="B12924">
        <v>12923</v>
      </c>
      <c r="C12924" s="1">
        <v>6.8893799742719004E-19</v>
      </c>
      <c r="D12924" s="1">
        <v>3.59458776114839E-17</v>
      </c>
      <c r="E12924" s="1"/>
    </row>
    <row r="12925" spans="2:5" x14ac:dyDescent="0.35">
      <c r="B12925">
        <v>12924</v>
      </c>
      <c r="C12925" s="1">
        <v>1.81142726441198E-75</v>
      </c>
      <c r="D12925" s="1">
        <v>3.6119920410028098E-46</v>
      </c>
      <c r="E12925" s="1"/>
    </row>
    <row r="12926" spans="2:5" x14ac:dyDescent="0.35">
      <c r="B12926">
        <v>12925</v>
      </c>
      <c r="C12926" s="1">
        <v>4.0938833241979202E-100</v>
      </c>
      <c r="D12926" s="1">
        <v>1.9973229899148799E-84</v>
      </c>
      <c r="E12926" s="1"/>
    </row>
    <row r="12927" spans="2:5" x14ac:dyDescent="0.35">
      <c r="B12927">
        <v>12926</v>
      </c>
      <c r="C12927" s="1">
        <v>7.2616066481998295E-116</v>
      </c>
      <c r="D12927" s="1">
        <v>2.8901962317741102E-50</v>
      </c>
      <c r="E12927" s="1"/>
    </row>
    <row r="12928" spans="2:5" x14ac:dyDescent="0.35">
      <c r="B12928">
        <v>12927</v>
      </c>
      <c r="C12928" s="1">
        <v>2.7700831024931598E-103</v>
      </c>
      <c r="D12928" s="1">
        <v>5.2273716439147397E-81</v>
      </c>
      <c r="E12928" s="1"/>
    </row>
    <row r="12929" spans="2:5" x14ac:dyDescent="0.35">
      <c r="B12929">
        <v>12928</v>
      </c>
      <c r="C12929" s="1">
        <v>1.05498532206797E-48</v>
      </c>
      <c r="D12929" s="1">
        <v>2.30615590001816E-13</v>
      </c>
      <c r="E12929" s="1"/>
    </row>
    <row r="12930" spans="2:5" x14ac:dyDescent="0.35">
      <c r="B12930">
        <v>12929</v>
      </c>
      <c r="C12930" s="1">
        <v>1.5282580153239101E-89</v>
      </c>
      <c r="D12930" s="1">
        <v>7.5905817704732402E-46</v>
      </c>
      <c r="E12930" s="1"/>
    </row>
    <row r="12931" spans="2:5" x14ac:dyDescent="0.35">
      <c r="B12931">
        <v>12930</v>
      </c>
      <c r="C12931" s="1">
        <v>4.2763818293313497E-25</v>
      </c>
      <c r="D12931" s="1">
        <v>2.8831227894999097E-10</v>
      </c>
      <c r="E12931" s="1"/>
    </row>
    <row r="12932" spans="2:5" x14ac:dyDescent="0.35">
      <c r="B12932">
        <v>12931</v>
      </c>
      <c r="C12932" s="1">
        <v>1.3081348802621999E-99</v>
      </c>
      <c r="D12932" s="1">
        <v>1.9571376231835701E-60</v>
      </c>
      <c r="E12932" s="1"/>
    </row>
    <row r="12933" spans="2:5" x14ac:dyDescent="0.35">
      <c r="B12933">
        <v>12932</v>
      </c>
      <c r="C12933" s="1">
        <v>3.40079702893704E-17</v>
      </c>
      <c r="D12933" s="1">
        <v>4.4640599618011698E-21</v>
      </c>
      <c r="E12933" s="1"/>
    </row>
    <row r="12934" spans="2:5" x14ac:dyDescent="0.35">
      <c r="B12934">
        <v>12933</v>
      </c>
      <c r="C12934" s="1">
        <v>6.2515837384879902E-61</v>
      </c>
      <c r="D12934" s="1">
        <v>3.7662582428037498E-19</v>
      </c>
      <c r="E12934" s="1"/>
    </row>
    <row r="12935" spans="2:5" x14ac:dyDescent="0.35">
      <c r="B12935">
        <v>12934</v>
      </c>
      <c r="C12935">
        <v>0.36642552720823002</v>
      </c>
      <c r="D12935" s="1">
        <v>2.30693379477235E-7</v>
      </c>
      <c r="E12935" s="1"/>
    </row>
    <row r="12936" spans="2:5" x14ac:dyDescent="0.35">
      <c r="B12936">
        <v>12935</v>
      </c>
      <c r="C12936">
        <v>0.96661568594099101</v>
      </c>
      <c r="D12936" s="1">
        <v>5.9307527770775499E-23</v>
      </c>
      <c r="E12936" s="1"/>
    </row>
    <row r="12937" spans="2:5" x14ac:dyDescent="0.35">
      <c r="B12937">
        <v>12936</v>
      </c>
      <c r="C12937" s="1">
        <v>4.8208119186997502E-17</v>
      </c>
      <c r="D12937" s="1">
        <v>7.5897534095799298E-32</v>
      </c>
      <c r="E12937" s="1"/>
    </row>
    <row r="12938" spans="2:5" x14ac:dyDescent="0.35">
      <c r="B12938">
        <v>12937</v>
      </c>
      <c r="C12938" s="1">
        <v>2.95964579553788E-34</v>
      </c>
      <c r="D12938" s="1">
        <v>1.96764806994816E-32</v>
      </c>
      <c r="E12938" s="1"/>
    </row>
    <row r="12939" spans="2:5" x14ac:dyDescent="0.35">
      <c r="B12939">
        <v>12938</v>
      </c>
      <c r="C12939" s="1">
        <v>3.2781187909062301E-76</v>
      </c>
      <c r="D12939" s="1">
        <v>2.2766391352931E-40</v>
      </c>
      <c r="E12939" s="1"/>
    </row>
    <row r="12940" spans="2:5" x14ac:dyDescent="0.35">
      <c r="B12940">
        <v>12939</v>
      </c>
      <c r="C12940" s="1">
        <v>1.98146230143094E-20</v>
      </c>
      <c r="D12940" s="1">
        <v>1.2692719629729101E-43</v>
      </c>
      <c r="E12940" s="1"/>
    </row>
    <row r="12941" spans="2:5" x14ac:dyDescent="0.35">
      <c r="B12941">
        <v>12940</v>
      </c>
      <c r="C12941" s="1">
        <v>3.8972608956113199E-72</v>
      </c>
      <c r="D12941" s="1">
        <v>1.27001038215029E-67</v>
      </c>
      <c r="E12941" s="1"/>
    </row>
    <row r="12942" spans="2:5" x14ac:dyDescent="0.35">
      <c r="B12942">
        <v>12941</v>
      </c>
      <c r="C12942" s="1">
        <v>1.3081347597976901E-117</v>
      </c>
      <c r="D12942" s="1">
        <v>6.4304076789339898E-81</v>
      </c>
      <c r="E12942" s="1"/>
    </row>
    <row r="12943" spans="2:5" x14ac:dyDescent="0.35">
      <c r="B12943">
        <v>12942</v>
      </c>
      <c r="C12943" s="1">
        <v>4.5108409914417302E-88</v>
      </c>
      <c r="D12943" s="1">
        <v>8.1398894554501795E-35</v>
      </c>
      <c r="E12943" s="1"/>
    </row>
    <row r="12944" spans="2:5" x14ac:dyDescent="0.35">
      <c r="B12944">
        <v>12943</v>
      </c>
      <c r="C12944" s="1">
        <v>4.6037931523651298E-98</v>
      </c>
      <c r="D12944" s="1">
        <v>1.7381408231999999E-19</v>
      </c>
      <c r="E12944" s="1"/>
    </row>
    <row r="12945" spans="2:5" x14ac:dyDescent="0.35">
      <c r="B12945">
        <v>12944</v>
      </c>
      <c r="C12945" s="1">
        <v>6.0599106781600794E-98</v>
      </c>
      <c r="D12945" s="1">
        <v>9.2838253499232602E-34</v>
      </c>
      <c r="E12945" s="1"/>
    </row>
    <row r="12946" spans="2:5" x14ac:dyDescent="0.35">
      <c r="B12946">
        <v>12945</v>
      </c>
      <c r="C12946" s="1">
        <v>1.2733119041486399E-37</v>
      </c>
      <c r="D12946" s="1">
        <v>2.6813386041260601E-37</v>
      </c>
      <c r="E12946" s="1"/>
    </row>
    <row r="12947" spans="2:5" x14ac:dyDescent="0.35">
      <c r="B12947">
        <v>12946</v>
      </c>
      <c r="C12947" s="1">
        <v>2.21183153497136E-7</v>
      </c>
      <c r="D12947" s="1">
        <v>4.7537263933003801E-19</v>
      </c>
      <c r="E12947" s="1"/>
    </row>
    <row r="12948" spans="2:5" x14ac:dyDescent="0.35">
      <c r="B12948">
        <v>12947</v>
      </c>
      <c r="C12948" s="1">
        <v>1.46648410119597E-31</v>
      </c>
      <c r="D12948" s="1">
        <v>1.45463917134883E-28</v>
      </c>
      <c r="E12948" s="1"/>
    </row>
    <row r="12949" spans="2:5" x14ac:dyDescent="0.35">
      <c r="B12949">
        <v>12948</v>
      </c>
      <c r="C12949" s="1">
        <v>2.9340037840567202E-13</v>
      </c>
      <c r="D12949" s="1">
        <v>1.7387188982831999E-5</v>
      </c>
      <c r="E12949" s="1"/>
    </row>
    <row r="12950" spans="2:5" x14ac:dyDescent="0.35">
      <c r="B12950">
        <v>12949</v>
      </c>
      <c r="C12950" s="1">
        <v>8.3779915184694193E-71</v>
      </c>
      <c r="D12950" s="1">
        <v>1.51805202298598E-68</v>
      </c>
      <c r="E12950" s="1"/>
    </row>
    <row r="12951" spans="2:5" x14ac:dyDescent="0.35">
      <c r="B12951">
        <v>12950</v>
      </c>
      <c r="C12951" s="1">
        <v>2.1540677741224E-36</v>
      </c>
      <c r="D12951" s="1">
        <v>1.4471853795786901E-15</v>
      </c>
      <c r="E12951" s="1"/>
    </row>
    <row r="12952" spans="2:5" x14ac:dyDescent="0.35">
      <c r="B12952">
        <v>12951</v>
      </c>
      <c r="C12952">
        <v>1.43562672590111E-3</v>
      </c>
      <c r="D12952" s="1">
        <v>1.7206546944352299E-33</v>
      </c>
      <c r="E12952" s="1"/>
    </row>
    <row r="12953" spans="2:5" x14ac:dyDescent="0.35">
      <c r="B12953">
        <v>12952</v>
      </c>
      <c r="C12953" s="1">
        <v>4.49135278104119E-90</v>
      </c>
      <c r="D12953" s="1">
        <v>3.9903776570252897E-27</v>
      </c>
      <c r="E12953" s="1"/>
    </row>
    <row r="12954" spans="2:5" x14ac:dyDescent="0.35">
      <c r="B12954">
        <v>12953</v>
      </c>
      <c r="C12954" s="1">
        <v>1.03379410880408E-76</v>
      </c>
      <c r="D12954" s="1">
        <v>4.0373932527134402E-61</v>
      </c>
      <c r="E12954" s="1"/>
    </row>
    <row r="12955" spans="2:5" x14ac:dyDescent="0.35">
      <c r="B12955">
        <v>12954</v>
      </c>
      <c r="C12955">
        <v>0.99773811499503595</v>
      </c>
      <c r="D12955" s="1">
        <v>9.4340053711142007E-40</v>
      </c>
      <c r="E12955" s="1"/>
    </row>
    <row r="12956" spans="2:5" x14ac:dyDescent="0.35">
      <c r="B12956">
        <v>12955</v>
      </c>
      <c r="C12956" s="1">
        <v>9.5328403644535699E-48</v>
      </c>
      <c r="D12956" s="1">
        <v>7.3993047325783296E-21</v>
      </c>
      <c r="E12956" s="1"/>
    </row>
    <row r="12957" spans="2:5" x14ac:dyDescent="0.35">
      <c r="B12957">
        <v>12956</v>
      </c>
      <c r="C12957" s="1">
        <v>6.3047317707347899E-14</v>
      </c>
      <c r="D12957" s="1">
        <v>2.0218395521853701E-5</v>
      </c>
      <c r="E12957" s="1"/>
    </row>
    <row r="12958" spans="2:5" x14ac:dyDescent="0.35">
      <c r="B12958">
        <v>12957</v>
      </c>
      <c r="C12958" s="1">
        <v>7.8701309466099099E-53</v>
      </c>
      <c r="D12958" s="1">
        <v>9.9039270694630304E-91</v>
      </c>
      <c r="E12958" s="1"/>
    </row>
    <row r="12959" spans="2:5" x14ac:dyDescent="0.35">
      <c r="B12959">
        <v>12958</v>
      </c>
      <c r="C12959" s="1">
        <v>4.9284766680439699E-9</v>
      </c>
      <c r="D12959" s="1">
        <v>5.1205955707747204E-7</v>
      </c>
      <c r="E12959" s="1"/>
    </row>
    <row r="12960" spans="2:5" x14ac:dyDescent="0.35">
      <c r="B12960">
        <v>12959</v>
      </c>
      <c r="C12960" s="1">
        <v>3.3250516738504302E-7</v>
      </c>
      <c r="D12960" s="1">
        <v>1.31392874916799E-8</v>
      </c>
      <c r="E12960" s="1"/>
    </row>
    <row r="12961" spans="2:5" x14ac:dyDescent="0.35">
      <c r="B12961">
        <v>12960</v>
      </c>
      <c r="C12961" s="1">
        <v>3.88405981141591E-45</v>
      </c>
      <c r="D12961" s="1">
        <v>5.1943533156584303E-13</v>
      </c>
      <c r="E12961" s="1"/>
    </row>
    <row r="12962" spans="2:5" x14ac:dyDescent="0.35">
      <c r="B12962">
        <v>12961</v>
      </c>
      <c r="C12962">
        <v>0.99999967564621695</v>
      </c>
      <c r="D12962" s="1">
        <v>2.7882306164171101E-24</v>
      </c>
      <c r="E12962" s="1"/>
    </row>
    <row r="12963" spans="2:5" x14ac:dyDescent="0.35">
      <c r="B12963">
        <v>12962</v>
      </c>
      <c r="C12963">
        <v>0.95566701066736304</v>
      </c>
      <c r="D12963" s="1">
        <v>3.0066867481192E-7</v>
      </c>
    </row>
    <row r="12964" spans="2:5" x14ac:dyDescent="0.35">
      <c r="B12964">
        <v>12963</v>
      </c>
      <c r="C12964">
        <v>8.6573245284736304E-4</v>
      </c>
      <c r="D12964" s="1">
        <v>1.9226275621220899E-6</v>
      </c>
    </row>
    <row r="12965" spans="2:5" x14ac:dyDescent="0.35">
      <c r="B12965">
        <v>12964</v>
      </c>
      <c r="C12965" s="1">
        <v>3.1625245954798798E-85</v>
      </c>
      <c r="D12965" s="1">
        <v>3.0629430089097402E-25</v>
      </c>
      <c r="E12965" s="1"/>
    </row>
    <row r="12966" spans="2:5" x14ac:dyDescent="0.35">
      <c r="B12966">
        <v>12965</v>
      </c>
      <c r="C12966" s="1">
        <v>1.4999597932218501E-60</v>
      </c>
      <c r="D12966" s="1">
        <v>8.2111824438022504E-63</v>
      </c>
      <c r="E12966" s="1"/>
    </row>
    <row r="12967" spans="2:5" x14ac:dyDescent="0.35">
      <c r="B12967">
        <v>12966</v>
      </c>
      <c r="C12967" s="1">
        <v>7.1387751744869002E-67</v>
      </c>
      <c r="D12967" s="1">
        <v>2.0534770844307001E-7</v>
      </c>
      <c r="E12967" s="1"/>
    </row>
    <row r="12968" spans="2:5" x14ac:dyDescent="0.35">
      <c r="B12968">
        <v>12967</v>
      </c>
      <c r="C12968" s="1">
        <v>2.7744755170364599E-104</v>
      </c>
      <c r="D12968" s="1">
        <v>8.3987971385798403E-31</v>
      </c>
      <c r="E12968" s="1"/>
    </row>
    <row r="12969" spans="2:5" x14ac:dyDescent="0.35">
      <c r="B12969">
        <v>12968</v>
      </c>
      <c r="C12969" s="1">
        <v>1.7864319864798601E-54</v>
      </c>
      <c r="D12969" s="1">
        <v>1.61615870690742E-52</v>
      </c>
      <c r="E12969" s="1"/>
    </row>
    <row r="12970" spans="2:5" x14ac:dyDescent="0.35">
      <c r="B12970">
        <v>12969</v>
      </c>
      <c r="C12970" s="1">
        <v>5.0679820831872304E-91</v>
      </c>
      <c r="D12970" s="1">
        <v>8.50311159337344E-73</v>
      </c>
      <c r="E12970" s="1"/>
    </row>
    <row r="12971" spans="2:5" x14ac:dyDescent="0.35">
      <c r="B12971">
        <v>12970</v>
      </c>
      <c r="C12971" s="1">
        <v>1.0021978113286801E-68</v>
      </c>
      <c r="D12971" s="1">
        <v>4.2880901885678498E-38</v>
      </c>
      <c r="E12971" s="1"/>
    </row>
    <row r="12972" spans="2:5" x14ac:dyDescent="0.35">
      <c r="B12972">
        <v>12971</v>
      </c>
      <c r="C12972" s="1">
        <v>5.0679820831872701E-109</v>
      </c>
      <c r="D12972" s="1">
        <v>3.1481822731889798E-99</v>
      </c>
      <c r="E12972" s="1"/>
    </row>
    <row r="12973" spans="2:5" x14ac:dyDescent="0.35">
      <c r="B12973">
        <v>12972</v>
      </c>
      <c r="C12973" s="1">
        <v>1.74759222270559E-115</v>
      </c>
      <c r="D12973" s="1">
        <v>1.34926576062248E-71</v>
      </c>
      <c r="E12973" s="1"/>
    </row>
    <row r="12974" spans="2:5" x14ac:dyDescent="0.35">
      <c r="B12974">
        <v>12973</v>
      </c>
      <c r="C12974" s="1">
        <v>1.93328173949707E-114</v>
      </c>
      <c r="D12974" s="1">
        <v>1.5168385804125001E-77</v>
      </c>
      <c r="E12974" s="1"/>
    </row>
    <row r="12975" spans="2:5" x14ac:dyDescent="0.35">
      <c r="B12975">
        <v>12974</v>
      </c>
      <c r="C12975" s="1">
        <v>1.3081347597976701E-99</v>
      </c>
      <c r="D12975" s="1">
        <v>1.5238078671573599E-18</v>
      </c>
      <c r="E12975" s="1"/>
    </row>
    <row r="12976" spans="2:5" x14ac:dyDescent="0.35">
      <c r="B12976">
        <v>12975</v>
      </c>
      <c r="C12976" s="1">
        <v>6.9106397592749899E-60</v>
      </c>
      <c r="D12976" s="1">
        <v>5.2938497912343399E-30</v>
      </c>
      <c r="E12976" s="1"/>
    </row>
    <row r="12977" spans="2:5" x14ac:dyDescent="0.35">
      <c r="B12977">
        <v>12976</v>
      </c>
      <c r="C12977" s="1">
        <v>2.67218638994398E-37</v>
      </c>
      <c r="D12977" s="1">
        <v>2.6075309848625399E-39</v>
      </c>
      <c r="E12977" s="1"/>
    </row>
    <row r="12978" spans="2:5" x14ac:dyDescent="0.35">
      <c r="B12978">
        <v>12977</v>
      </c>
      <c r="C12978" s="1">
        <v>2.9017521761617E-97</v>
      </c>
      <c r="D12978" s="1">
        <v>1.0649092851939401E-19</v>
      </c>
      <c r="E12978" s="1"/>
    </row>
    <row r="12979" spans="2:5" x14ac:dyDescent="0.35">
      <c r="B12979">
        <v>12978</v>
      </c>
      <c r="C12979" s="1">
        <v>2.5349284292447801E-47</v>
      </c>
      <c r="D12979" s="1">
        <v>1.22906926316683E-43</v>
      </c>
      <c r="E12979" s="1"/>
    </row>
    <row r="12980" spans="2:5" x14ac:dyDescent="0.35">
      <c r="B12980">
        <v>12979</v>
      </c>
      <c r="C12980" s="1">
        <v>2.9608556892092399E-22</v>
      </c>
      <c r="D12980" s="1">
        <v>3.708271929299E-7</v>
      </c>
      <c r="E12980" s="1"/>
    </row>
    <row r="12981" spans="2:5" x14ac:dyDescent="0.35">
      <c r="B12981">
        <v>12980</v>
      </c>
      <c r="C12981" s="1">
        <v>1.21791990274958E-79</v>
      </c>
      <c r="D12981" s="1">
        <v>2.4155252394823199E-77</v>
      </c>
      <c r="E12981" s="1"/>
    </row>
    <row r="12982" spans="2:5" x14ac:dyDescent="0.35">
      <c r="B12982">
        <v>12981</v>
      </c>
      <c r="C12982">
        <v>1.2229613277936401E-4</v>
      </c>
      <c r="D12982" s="1">
        <v>1.3615603734711899E-28</v>
      </c>
      <c r="E12982" s="1"/>
    </row>
    <row r="12983" spans="2:5" x14ac:dyDescent="0.35">
      <c r="B12983">
        <v>12982</v>
      </c>
      <c r="C12983" s="1">
        <v>5.4431440497668003E-9</v>
      </c>
      <c r="D12983" s="1">
        <v>6.0814958694935005E-16</v>
      </c>
      <c r="E12983" s="1"/>
    </row>
    <row r="12984" spans="2:5" x14ac:dyDescent="0.35">
      <c r="B12984">
        <v>12983</v>
      </c>
      <c r="C12984" s="1">
        <v>2.55033454213301E-23</v>
      </c>
      <c r="D12984" s="1">
        <v>1.5502640391646099E-18</v>
      </c>
      <c r="E12984" s="1"/>
    </row>
    <row r="12985" spans="2:5" x14ac:dyDescent="0.35">
      <c r="B12985">
        <v>12984</v>
      </c>
      <c r="C12985" s="1">
        <v>1.9456292359578699E-14</v>
      </c>
      <c r="D12985" s="1">
        <v>7.9207273926501602E-69</v>
      </c>
      <c r="E12985" s="1"/>
    </row>
    <row r="12986" spans="2:5" x14ac:dyDescent="0.35">
      <c r="B12986">
        <v>12985</v>
      </c>
      <c r="C12986" s="1">
        <v>2.3857622384024301E-76</v>
      </c>
      <c r="D12986" s="1">
        <v>1.1561543560148901E-108</v>
      </c>
      <c r="E12986" s="1"/>
    </row>
    <row r="12987" spans="2:5" x14ac:dyDescent="0.35">
      <c r="B12987">
        <v>12986</v>
      </c>
      <c r="C12987" s="1">
        <v>2.8267761773294602E-9</v>
      </c>
      <c r="D12987" s="1">
        <v>3.5616964299318299E-5</v>
      </c>
      <c r="E12987" s="1"/>
    </row>
    <row r="12988" spans="2:5" x14ac:dyDescent="0.35">
      <c r="B12988">
        <v>12987</v>
      </c>
      <c r="C12988" s="1">
        <v>4.38944491402906E-55</v>
      </c>
      <c r="D12988" s="1">
        <v>4.47917885966762E-100</v>
      </c>
      <c r="E12988" s="1"/>
    </row>
    <row r="12989" spans="2:5" x14ac:dyDescent="0.35">
      <c r="B12989">
        <v>12988</v>
      </c>
      <c r="C12989" s="1">
        <v>3.2471689308752498E-71</v>
      </c>
      <c r="D12989" s="1">
        <v>2.8611441811743999E-33</v>
      </c>
      <c r="E12989" s="1"/>
    </row>
    <row r="12990" spans="2:5" x14ac:dyDescent="0.35">
      <c r="B12990">
        <v>12989</v>
      </c>
      <c r="C12990" s="1">
        <v>4.0271921148581102E-29</v>
      </c>
      <c r="D12990" s="1">
        <v>9.6720867903491904E-14</v>
      </c>
      <c r="E12990" s="1"/>
    </row>
    <row r="12991" spans="2:5" x14ac:dyDescent="0.35">
      <c r="B12991">
        <v>12990</v>
      </c>
      <c r="C12991" s="1">
        <v>6.97027015457832E-29</v>
      </c>
      <c r="D12991" s="1">
        <v>1.1233323990782299E-22</v>
      </c>
      <c r="E12991" s="1"/>
    </row>
    <row r="12992" spans="2:5" x14ac:dyDescent="0.35">
      <c r="B12992">
        <v>12991</v>
      </c>
      <c r="C12992" s="1">
        <v>2.7769441953064199E-38</v>
      </c>
      <c r="D12992" s="1">
        <v>6.3692794189741398E-24</v>
      </c>
      <c r="E12992" s="1"/>
    </row>
    <row r="12993" spans="2:5" x14ac:dyDescent="0.35">
      <c r="B12993">
        <v>12992</v>
      </c>
      <c r="C12993" s="1">
        <v>1.7748539041447199E-47</v>
      </c>
      <c r="D12993" s="1">
        <v>3.27811878375083E-76</v>
      </c>
      <c r="E12993" s="1"/>
    </row>
    <row r="12994" spans="2:5" x14ac:dyDescent="0.35">
      <c r="B12994">
        <v>12993</v>
      </c>
      <c r="C12994" s="1">
        <v>7.5103300797592004E-25</v>
      </c>
      <c r="D12994" s="1">
        <v>1.35367302945643E-85</v>
      </c>
      <c r="E12994" s="1"/>
    </row>
    <row r="12995" spans="2:5" x14ac:dyDescent="0.35">
      <c r="B12995">
        <v>12994</v>
      </c>
      <c r="C12995" s="1">
        <v>2.1887771497937401E-85</v>
      </c>
      <c r="D12995" s="1">
        <v>2.3925238473027099E-95</v>
      </c>
      <c r="E12995" s="1"/>
    </row>
    <row r="12996" spans="2:5" x14ac:dyDescent="0.35">
      <c r="B12996">
        <v>12995</v>
      </c>
      <c r="C12996" s="1">
        <v>3.7630665432178602E-80</v>
      </c>
      <c r="D12996" s="1">
        <v>5.4917112322962498E-65</v>
      </c>
      <c r="E12996" s="1"/>
    </row>
    <row r="12997" spans="2:5" x14ac:dyDescent="0.35">
      <c r="B12997">
        <v>12996</v>
      </c>
      <c r="C12997">
        <v>0.99175257978042497</v>
      </c>
      <c r="D12997" s="1">
        <v>2.5623232405313E-23</v>
      </c>
      <c r="E12997" s="1"/>
    </row>
    <row r="12998" spans="2:5" x14ac:dyDescent="0.35">
      <c r="B12998">
        <v>12997</v>
      </c>
      <c r="C12998">
        <v>0.11941990656467</v>
      </c>
      <c r="D12998" s="1">
        <v>7.0123164066308805E-7</v>
      </c>
    </row>
    <row r="12999" spans="2:5" x14ac:dyDescent="0.35">
      <c r="B12999">
        <v>12998</v>
      </c>
      <c r="C12999" s="1">
        <v>1.4452512749136699E-108</v>
      </c>
      <c r="D12999" s="1">
        <v>4.5499432928627798E-62</v>
      </c>
      <c r="E12999" s="1"/>
    </row>
    <row r="13000" spans="2:5" x14ac:dyDescent="0.35">
      <c r="B13000">
        <v>12999</v>
      </c>
      <c r="C13000" s="1">
        <v>1.9554373084304E-23</v>
      </c>
      <c r="D13000" s="1">
        <v>1.20497224287425E-57</v>
      </c>
      <c r="E13000" s="1"/>
    </row>
    <row r="13001" spans="2:5" x14ac:dyDescent="0.35">
      <c r="B13001">
        <v>13000</v>
      </c>
      <c r="C13001" s="1">
        <v>1.0899282016078999E-116</v>
      </c>
      <c r="D13001" s="1">
        <v>1.4090294500844201E-37</v>
      </c>
      <c r="E13001" s="1"/>
    </row>
    <row r="13002" spans="2:5" x14ac:dyDescent="0.35">
      <c r="B13002">
        <v>13001</v>
      </c>
      <c r="C13002" s="1">
        <v>5.2782482621012001E-61</v>
      </c>
      <c r="D13002" s="1">
        <v>4.2952760509219999E-41</v>
      </c>
      <c r="E13002" s="1"/>
    </row>
    <row r="13003" spans="2:5" x14ac:dyDescent="0.35">
      <c r="B13003">
        <v>13002</v>
      </c>
      <c r="C13003" s="1">
        <v>4.39688687510944E-31</v>
      </c>
      <c r="D13003" s="1">
        <v>1.39298135209384E-56</v>
      </c>
      <c r="E13003" s="1"/>
    </row>
    <row r="13004" spans="2:5" x14ac:dyDescent="0.35">
      <c r="B13004">
        <v>13003</v>
      </c>
      <c r="C13004" s="1">
        <v>1.0731869501385599E-94</v>
      </c>
      <c r="D13004" s="1">
        <v>1.86289092638694E-90</v>
      </c>
      <c r="E13004" s="1"/>
    </row>
    <row r="13005" spans="2:5" x14ac:dyDescent="0.35">
      <c r="B13005">
        <v>13004</v>
      </c>
      <c r="C13005" s="1">
        <v>4.7560774159687499E-53</v>
      </c>
      <c r="D13005" s="1">
        <v>1.8185063086437501E-30</v>
      </c>
      <c r="E13005" s="1"/>
    </row>
    <row r="13006" spans="2:5" x14ac:dyDescent="0.35">
      <c r="B13006">
        <v>13005</v>
      </c>
      <c r="C13006" s="1">
        <v>1.4438290081896601E-50</v>
      </c>
      <c r="D13006" s="1">
        <v>1.77485390412063E-65</v>
      </c>
      <c r="E13006" s="1"/>
    </row>
    <row r="13007" spans="2:5" x14ac:dyDescent="0.35">
      <c r="B13007">
        <v>13006</v>
      </c>
      <c r="C13007" s="1">
        <v>8.2448902857662399E-81</v>
      </c>
      <c r="D13007" s="1">
        <v>2.9454685620955501E-29</v>
      </c>
      <c r="E13007" s="1"/>
    </row>
    <row r="13008" spans="2:5" x14ac:dyDescent="0.35">
      <c r="B13008">
        <v>13007</v>
      </c>
      <c r="C13008">
        <v>0.86293371359668003</v>
      </c>
      <c r="D13008" s="1">
        <v>1.08839513960543E-11</v>
      </c>
      <c r="E13008" s="1"/>
    </row>
    <row r="13009" spans="2:5" x14ac:dyDescent="0.35">
      <c r="B13009">
        <v>13008</v>
      </c>
      <c r="C13009" s="1">
        <v>3.0295863879365701E-64</v>
      </c>
      <c r="D13009" s="1">
        <v>7.7964037537185603E-20</v>
      </c>
      <c r="E13009" s="1"/>
    </row>
    <row r="13010" spans="2:5" x14ac:dyDescent="0.35">
      <c r="B13010">
        <v>13009</v>
      </c>
      <c r="C13010" s="1">
        <v>6.0309199863683597E-72</v>
      </c>
      <c r="D13010" s="1">
        <v>2.3994880287343599E-35</v>
      </c>
      <c r="E13010" s="1"/>
    </row>
    <row r="13011" spans="2:5" x14ac:dyDescent="0.35">
      <c r="B13011">
        <v>13010</v>
      </c>
      <c r="C13011" s="1">
        <v>3.4291967847242198E-94</v>
      </c>
      <c r="D13011" s="1">
        <v>5.6765232898588695E-60</v>
      </c>
      <c r="E13011" s="1"/>
    </row>
    <row r="13012" spans="2:5" x14ac:dyDescent="0.35">
      <c r="B13012">
        <v>13011</v>
      </c>
      <c r="C13012" s="1">
        <v>1.10693060932049E-66</v>
      </c>
      <c r="D13012" s="1">
        <v>3.8823868301784699E-65</v>
      </c>
      <c r="E13012" s="1"/>
    </row>
    <row r="13013" spans="2:5" x14ac:dyDescent="0.35">
      <c r="B13013">
        <v>13012</v>
      </c>
      <c r="C13013" s="1">
        <v>5.3608675274452703E-23</v>
      </c>
      <c r="D13013" s="1">
        <v>5.2948203786047301E-30</v>
      </c>
      <c r="E13013" s="1"/>
    </row>
    <row r="13014" spans="2:5" x14ac:dyDescent="0.35">
      <c r="B13014">
        <v>13013</v>
      </c>
      <c r="C13014" s="1">
        <v>7.8734006981630203E-88</v>
      </c>
      <c r="D13014" s="1">
        <v>1.7668285094947798E-33</v>
      </c>
      <c r="E13014" s="1"/>
    </row>
    <row r="13015" spans="2:5" x14ac:dyDescent="0.35">
      <c r="B13015">
        <v>13014</v>
      </c>
      <c r="C13015" s="1">
        <v>8.2581910241165903E-61</v>
      </c>
      <c r="D13015" s="1">
        <v>9.6516969538064799E-64</v>
      </c>
      <c r="E13015" s="1"/>
    </row>
    <row r="13016" spans="2:5" x14ac:dyDescent="0.35">
      <c r="B13016">
        <v>13015</v>
      </c>
      <c r="C13016" s="1">
        <v>2.2211563516592299E-12</v>
      </c>
      <c r="D13016" s="1">
        <v>4.8738263642634098E-54</v>
      </c>
      <c r="E13016" s="1"/>
    </row>
    <row r="13017" spans="2:5" x14ac:dyDescent="0.35">
      <c r="B13017">
        <v>13016</v>
      </c>
      <c r="C13017">
        <v>0.999523995403508</v>
      </c>
      <c r="D13017" s="1">
        <v>1.01334758440987E-75</v>
      </c>
      <c r="E13017" s="1"/>
    </row>
    <row r="13018" spans="2:5" x14ac:dyDescent="0.35">
      <c r="B13018">
        <v>13017</v>
      </c>
      <c r="C13018" s="1">
        <v>6.3451523058840705E-32</v>
      </c>
      <c r="D13018" s="1">
        <v>7.8734006972528005E-88</v>
      </c>
      <c r="E13018" s="1"/>
    </row>
    <row r="13019" spans="2:5" x14ac:dyDescent="0.35">
      <c r="B13019">
        <v>13018</v>
      </c>
      <c r="C13019" s="1">
        <v>1.1185888308776099E-12</v>
      </c>
      <c r="D13019" s="1">
        <v>1.17201116434101E-73</v>
      </c>
      <c r="E13019" s="1"/>
    </row>
    <row r="13020" spans="2:5" x14ac:dyDescent="0.35">
      <c r="B13020">
        <v>13019</v>
      </c>
      <c r="C13020" s="1">
        <v>2.5120090652287999E-70</v>
      </c>
      <c r="D13020" s="1">
        <v>3.95636079661019E-85</v>
      </c>
      <c r="E13020" s="1"/>
    </row>
    <row r="13021" spans="2:5" x14ac:dyDescent="0.35">
      <c r="B13021">
        <v>13020</v>
      </c>
      <c r="C13021" s="1">
        <v>4.2713975426479103E-65</v>
      </c>
      <c r="D13021" s="1">
        <v>1.3099426579991101E-39</v>
      </c>
      <c r="E13021" s="1"/>
    </row>
    <row r="13022" spans="2:5" x14ac:dyDescent="0.35">
      <c r="B13022">
        <v>13021</v>
      </c>
      <c r="C13022" s="1">
        <v>8.4228307771297594E-68</v>
      </c>
      <c r="D13022" s="1">
        <v>1.3203791043681401E-37</v>
      </c>
      <c r="E13022" s="1"/>
    </row>
    <row r="13023" spans="2:5" x14ac:dyDescent="0.35">
      <c r="B13023">
        <v>13022</v>
      </c>
      <c r="C13023" s="1">
        <v>5.2076335111631102E-132</v>
      </c>
      <c r="D13023" s="1">
        <v>7.7108120952901398E-94</v>
      </c>
      <c r="E13023" s="1"/>
    </row>
    <row r="13024" spans="2:5" x14ac:dyDescent="0.35">
      <c r="B13024">
        <v>13023</v>
      </c>
      <c r="C13024">
        <v>1.6100673829848701E-4</v>
      </c>
      <c r="D13024">
        <v>1.62716918677765E-4</v>
      </c>
    </row>
    <row r="13025" spans="2:5" x14ac:dyDescent="0.35">
      <c r="B13025">
        <v>13024</v>
      </c>
      <c r="C13025" s="1">
        <v>4.4753894204367596E-103</v>
      </c>
      <c r="D13025" s="1">
        <v>6.3328102937571401E-56</v>
      </c>
      <c r="E13025" s="1"/>
    </row>
    <row r="13026" spans="2:5" x14ac:dyDescent="0.35">
      <c r="B13026">
        <v>13025</v>
      </c>
      <c r="C13026" s="1">
        <v>1.30813475979769E-99</v>
      </c>
      <c r="D13026" s="1">
        <v>1.32854109521507E-67</v>
      </c>
      <c r="E13026" s="1"/>
    </row>
    <row r="13027" spans="2:5" x14ac:dyDescent="0.35">
      <c r="B13027">
        <v>13026</v>
      </c>
      <c r="C13027" s="1">
        <v>1.1174811349222E-107</v>
      </c>
      <c r="D13027" s="1">
        <v>3.4859223093830302E-93</v>
      </c>
      <c r="E13027" s="1"/>
    </row>
    <row r="13028" spans="2:5" x14ac:dyDescent="0.35">
      <c r="B13028">
        <v>13027</v>
      </c>
      <c r="C13028" s="1">
        <v>7.3748845653422905E-102</v>
      </c>
      <c r="D13028" s="1">
        <v>1.32854109521507E-103</v>
      </c>
      <c r="E13028" s="1"/>
    </row>
    <row r="13029" spans="2:5" x14ac:dyDescent="0.35">
      <c r="B13029">
        <v>13028</v>
      </c>
      <c r="C13029" s="1">
        <v>2.81329519857526E-125</v>
      </c>
      <c r="D13029" s="1">
        <v>1.1349136369833501E-75</v>
      </c>
      <c r="E13029" s="1"/>
    </row>
    <row r="13030" spans="2:5" x14ac:dyDescent="0.35">
      <c r="B13030">
        <v>13029</v>
      </c>
      <c r="C13030" s="1">
        <v>8.4563384963305099E-27</v>
      </c>
      <c r="D13030" s="1">
        <v>2.4515930473056298E-16</v>
      </c>
      <c r="E13030" s="1"/>
    </row>
    <row r="13031" spans="2:5" x14ac:dyDescent="0.35">
      <c r="B13031">
        <v>13030</v>
      </c>
      <c r="C13031" s="1">
        <v>2.1406860725439999E-108</v>
      </c>
      <c r="D13031" s="1">
        <v>1.8992449526176699E-26</v>
      </c>
      <c r="E13031" s="1"/>
    </row>
    <row r="13032" spans="2:5" x14ac:dyDescent="0.35">
      <c r="B13032">
        <v>13031</v>
      </c>
      <c r="C13032" s="1">
        <v>4.5108409914416101E-106</v>
      </c>
      <c r="D13032" s="1">
        <v>8.5122585221712699E-66</v>
      </c>
      <c r="E13032" s="1"/>
    </row>
    <row r="13033" spans="2:5" x14ac:dyDescent="0.35">
      <c r="B13033">
        <v>13032</v>
      </c>
      <c r="C13033" s="1">
        <v>1.84305356832189E-44</v>
      </c>
      <c r="D13033" s="1">
        <v>9.9349655125874304E-77</v>
      </c>
      <c r="E13033" s="1"/>
    </row>
    <row r="13034" spans="2:5" x14ac:dyDescent="0.35">
      <c r="B13034">
        <v>13033</v>
      </c>
      <c r="C13034" s="1">
        <v>4.6756254151696199E-7</v>
      </c>
      <c r="D13034" s="1">
        <v>9.1143625724643504E-5</v>
      </c>
      <c r="E13034" s="1"/>
    </row>
    <row r="13035" spans="2:5" x14ac:dyDescent="0.35">
      <c r="B13035">
        <v>13034</v>
      </c>
      <c r="C13035" s="1">
        <v>1.2831121834690901E-96</v>
      </c>
      <c r="D13035" s="1">
        <v>3.9285822077712901E-51</v>
      </c>
      <c r="E13035" s="1"/>
    </row>
    <row r="13036" spans="2:5" x14ac:dyDescent="0.35">
      <c r="B13036">
        <v>13035</v>
      </c>
      <c r="C13036">
        <v>0.99978577231018395</v>
      </c>
      <c r="D13036" s="1">
        <v>2.0271510957996999E-15</v>
      </c>
      <c r="E13036" s="1"/>
    </row>
    <row r="13037" spans="2:5" x14ac:dyDescent="0.35">
      <c r="B13037">
        <v>13036</v>
      </c>
      <c r="C13037" s="1">
        <v>1.64415856009109E-65</v>
      </c>
      <c r="D13037" s="1">
        <v>1.07494087081098E-95</v>
      </c>
      <c r="E13037" s="1"/>
    </row>
    <row r="13038" spans="2:5" x14ac:dyDescent="0.35">
      <c r="B13038">
        <v>13037</v>
      </c>
      <c r="C13038" s="1">
        <v>5.6064989131680303E-22</v>
      </c>
      <c r="D13038" s="1">
        <v>6.7507199152981598E-21</v>
      </c>
      <c r="E13038" s="1"/>
    </row>
    <row r="13039" spans="2:5" x14ac:dyDescent="0.35">
      <c r="B13039">
        <v>13038</v>
      </c>
      <c r="C13039" s="1">
        <v>5.2009669407856504E-37</v>
      </c>
      <c r="D13039" s="1">
        <v>3.8613899524535199E-23</v>
      </c>
      <c r="E13039" s="1"/>
    </row>
    <row r="13040" spans="2:5" x14ac:dyDescent="0.35">
      <c r="B13040">
        <v>13039</v>
      </c>
      <c r="C13040">
        <v>3.2088521429772001E-4</v>
      </c>
      <c r="D13040" s="1">
        <v>1.2896007904369601E-100</v>
      </c>
      <c r="E13040" s="1"/>
    </row>
    <row r="13041" spans="2:5" x14ac:dyDescent="0.35">
      <c r="B13041">
        <v>13040</v>
      </c>
      <c r="C13041" s="1">
        <v>5.5720285220526203E-6</v>
      </c>
      <c r="D13041" s="1">
        <v>3.0725032180904E-5</v>
      </c>
      <c r="E13041" s="1"/>
    </row>
    <row r="13042" spans="2:5" x14ac:dyDescent="0.35">
      <c r="B13042">
        <v>13041</v>
      </c>
      <c r="C13042" s="1">
        <v>5.2381852950085898E-8</v>
      </c>
      <c r="D13042" s="1">
        <v>2.9310916857653E-5</v>
      </c>
      <c r="E13042" s="1"/>
    </row>
    <row r="13043" spans="2:5" x14ac:dyDescent="0.35">
      <c r="B13043">
        <v>13042</v>
      </c>
      <c r="C13043" s="1">
        <v>1.6096261388578299E-97</v>
      </c>
      <c r="D13043" s="1">
        <v>1.32809846102322E-90</v>
      </c>
      <c r="E13043" s="1"/>
    </row>
    <row r="13044" spans="2:5" x14ac:dyDescent="0.35">
      <c r="B13044">
        <v>13043</v>
      </c>
      <c r="C13044" s="1">
        <v>8.5495127651677196E-83</v>
      </c>
      <c r="D13044" s="1">
        <v>5.8111515684949696E-16</v>
      </c>
      <c r="E13044" s="1"/>
    </row>
    <row r="13045" spans="2:5" x14ac:dyDescent="0.35">
      <c r="B13045">
        <v>13044</v>
      </c>
      <c r="C13045" s="1">
        <v>5.58415067415548E-97</v>
      </c>
      <c r="D13045" s="1">
        <v>9.2571198353797892E-22</v>
      </c>
      <c r="E13045" s="1"/>
    </row>
    <row r="13046" spans="2:5" x14ac:dyDescent="0.35">
      <c r="B13046">
        <v>13045</v>
      </c>
      <c r="C13046" s="1">
        <v>1.0583784168382901E-109</v>
      </c>
      <c r="D13046" s="1">
        <v>2.27616527845597E-99</v>
      </c>
      <c r="E13046" s="1"/>
    </row>
    <row r="13047" spans="2:5" x14ac:dyDescent="0.35">
      <c r="B13047">
        <v>13046</v>
      </c>
      <c r="C13047" s="1">
        <v>1.9035866131856499E-128</v>
      </c>
      <c r="D13047" s="1">
        <v>2.2274344743849001E-83</v>
      </c>
      <c r="E13047" s="1"/>
    </row>
    <row r="13048" spans="2:5" x14ac:dyDescent="0.35">
      <c r="B13048">
        <v>13047</v>
      </c>
      <c r="C13048" s="1">
        <v>1.99406891163374E-86</v>
      </c>
      <c r="D13048" s="1">
        <v>9.5214539885436806E-85</v>
      </c>
      <c r="E13048" s="1"/>
    </row>
    <row r="13049" spans="2:5" x14ac:dyDescent="0.35">
      <c r="B13049">
        <v>13048</v>
      </c>
      <c r="C13049" s="1">
        <v>4.22260516812341E-90</v>
      </c>
      <c r="D13049" s="1">
        <v>1.8601642923958599E-31</v>
      </c>
      <c r="E13049" s="1"/>
    </row>
    <row r="13050" spans="2:5" x14ac:dyDescent="0.35">
      <c r="B13050">
        <v>13049</v>
      </c>
      <c r="C13050" s="1">
        <v>1.44612861814612E-60</v>
      </c>
      <c r="D13050" s="1">
        <v>2.1877653466474501E-38</v>
      </c>
      <c r="E13050" s="1"/>
    </row>
    <row r="13051" spans="2:5" x14ac:dyDescent="0.35">
      <c r="B13051">
        <v>13050</v>
      </c>
      <c r="C13051" s="1">
        <v>1.9634400969116099E-100</v>
      </c>
      <c r="D13051" s="1">
        <v>1.5571230747893E-19</v>
      </c>
      <c r="E13051" s="1"/>
    </row>
    <row r="13052" spans="2:5" x14ac:dyDescent="0.35">
      <c r="B13052">
        <v>13051</v>
      </c>
      <c r="C13052" s="1">
        <v>6.1202285809076694E-36</v>
      </c>
      <c r="D13052" s="1">
        <v>1.0425340006493799E-32</v>
      </c>
      <c r="E13052" s="1"/>
    </row>
    <row r="13053" spans="2:5" x14ac:dyDescent="0.35">
      <c r="B13053">
        <v>13052</v>
      </c>
      <c r="C13053" s="1">
        <v>2.7157268449904098E-25</v>
      </c>
      <c r="D13053" s="1">
        <v>8.2932902210641303E-30</v>
      </c>
      <c r="E13053" s="1"/>
    </row>
    <row r="13054" spans="2:5" x14ac:dyDescent="0.35">
      <c r="B13054">
        <v>13053</v>
      </c>
      <c r="C13054" s="1">
        <v>9.6323698063881104E-29</v>
      </c>
      <c r="D13054" s="1">
        <v>1.4161742418998801E-36</v>
      </c>
      <c r="E13054" s="1"/>
    </row>
    <row r="13055" spans="2:5" x14ac:dyDescent="0.35">
      <c r="B13055">
        <v>13054</v>
      </c>
      <c r="C13055" s="1">
        <v>1.3285410952152599E-85</v>
      </c>
      <c r="D13055" s="1">
        <v>1.70685878691914E-28</v>
      </c>
      <c r="E13055" s="1"/>
    </row>
    <row r="13056" spans="2:5" x14ac:dyDescent="0.35">
      <c r="B13056">
        <v>13055</v>
      </c>
      <c r="C13056" s="1">
        <v>4.8346711522723503E-95</v>
      </c>
      <c r="D13056" s="1">
        <v>1.02282516250725E-76</v>
      </c>
      <c r="E13056" s="1"/>
    </row>
    <row r="13057" spans="2:5" x14ac:dyDescent="0.35">
      <c r="B13057">
        <v>13056</v>
      </c>
      <c r="C13057" s="1">
        <v>5.2065146689792298E-70</v>
      </c>
      <c r="D13057" s="1">
        <v>1.1647590720458699E-33</v>
      </c>
      <c r="E13057" s="1"/>
    </row>
    <row r="13058" spans="2:5" x14ac:dyDescent="0.35">
      <c r="B13058">
        <v>13057</v>
      </c>
      <c r="C13058" s="1">
        <v>1.4216518552736501E-28</v>
      </c>
      <c r="D13058" s="1">
        <v>1.3064827260142099E-49</v>
      </c>
      <c r="E13058" s="1"/>
    </row>
    <row r="13059" spans="2:5" x14ac:dyDescent="0.35">
      <c r="B13059">
        <v>13058</v>
      </c>
      <c r="C13059" s="1">
        <v>7.87121059810621E-27</v>
      </c>
      <c r="D13059" s="1">
        <v>1.1393163956898601E-9</v>
      </c>
      <c r="E13059" s="1"/>
    </row>
    <row r="13060" spans="2:5" x14ac:dyDescent="0.35">
      <c r="B13060">
        <v>13059</v>
      </c>
      <c r="C13060" s="1">
        <v>3.30541929878835E-17</v>
      </c>
      <c r="D13060">
        <v>8.9806952094169501E-2</v>
      </c>
      <c r="E13060" s="1"/>
    </row>
    <row r="13061" spans="2:5" x14ac:dyDescent="0.35">
      <c r="B13061">
        <v>13060</v>
      </c>
      <c r="C13061" s="1">
        <v>4.2437869750645503E-93</v>
      </c>
      <c r="D13061" s="1">
        <v>2.0498619121989999E-74</v>
      </c>
      <c r="E13061" s="1"/>
    </row>
    <row r="13062" spans="2:5" x14ac:dyDescent="0.35">
      <c r="B13062">
        <v>13061</v>
      </c>
      <c r="C13062" s="1">
        <v>2.2447572647115601E-96</v>
      </c>
      <c r="D13062" s="1">
        <v>7.3016027840987994E-83</v>
      </c>
      <c r="E13062" s="1"/>
    </row>
    <row r="13063" spans="2:5" x14ac:dyDescent="0.35">
      <c r="B13063">
        <v>13062</v>
      </c>
      <c r="C13063" s="1">
        <v>4.09388332419784E-100</v>
      </c>
      <c r="D13063" s="1">
        <v>6.2405605661335203E-105</v>
      </c>
      <c r="E13063" s="1"/>
    </row>
    <row r="13064" spans="2:5" x14ac:dyDescent="0.35">
      <c r="B13064">
        <v>13063</v>
      </c>
      <c r="C13064" s="1">
        <v>1.6314443244115301E-94</v>
      </c>
      <c r="D13064" s="1">
        <v>3.1002850337278299E-16</v>
      </c>
      <c r="E13064" s="1"/>
    </row>
    <row r="13065" spans="2:5" x14ac:dyDescent="0.35">
      <c r="B13065">
        <v>13064</v>
      </c>
      <c r="C13065">
        <v>0.45990295642108597</v>
      </c>
      <c r="D13065">
        <v>6.45217711680229E-3</v>
      </c>
    </row>
    <row r="13066" spans="2:5" x14ac:dyDescent="0.35">
      <c r="B13066">
        <v>13065</v>
      </c>
      <c r="C13066" s="1">
        <v>5.9882965064122297E-7</v>
      </c>
      <c r="D13066" s="1">
        <v>1.45478777029029E-14</v>
      </c>
      <c r="E13066" s="1"/>
    </row>
    <row r="13067" spans="2:5" x14ac:dyDescent="0.35">
      <c r="B13067">
        <v>13066</v>
      </c>
      <c r="C13067">
        <v>0.93417792578995795</v>
      </c>
      <c r="D13067" s="1">
        <v>4.1367394396923901E-36</v>
      </c>
      <c r="E13067" s="1"/>
    </row>
    <row r="13068" spans="2:5" x14ac:dyDescent="0.35">
      <c r="B13068">
        <v>13067</v>
      </c>
      <c r="C13068">
        <v>0.99725720558089803</v>
      </c>
      <c r="D13068" s="1">
        <v>1.4029203428339199E-8</v>
      </c>
    </row>
    <row r="13069" spans="2:5" x14ac:dyDescent="0.35">
      <c r="B13069">
        <v>13068</v>
      </c>
      <c r="C13069" s="1">
        <v>2.4146111624905502E-16</v>
      </c>
      <c r="D13069" s="1">
        <v>5.5211211107876197E-10</v>
      </c>
      <c r="E13069" s="1"/>
    </row>
    <row r="13070" spans="2:5" x14ac:dyDescent="0.35">
      <c r="B13070">
        <v>13069</v>
      </c>
      <c r="C13070" s="1">
        <v>2.14408505346664E-73</v>
      </c>
      <c r="D13070" s="1">
        <v>6.8603900588784096E-23</v>
      </c>
      <c r="E13070" s="1"/>
    </row>
    <row r="13071" spans="2:5" x14ac:dyDescent="0.35">
      <c r="B13071">
        <v>13070</v>
      </c>
      <c r="C13071" s="1">
        <v>1.53277523448471E-94</v>
      </c>
      <c r="D13071" s="1">
        <v>4.3968332331896198E-33</v>
      </c>
      <c r="E13071" s="1"/>
    </row>
    <row r="13072" spans="2:5" x14ac:dyDescent="0.35">
      <c r="B13072">
        <v>13071</v>
      </c>
      <c r="C13072" s="1">
        <v>3.8676381648172501E-27</v>
      </c>
      <c r="D13072" s="1">
        <v>1.2009362309223E-86</v>
      </c>
      <c r="E13072" s="1"/>
    </row>
    <row r="13073" spans="2:5" x14ac:dyDescent="0.35">
      <c r="B13073">
        <v>13072</v>
      </c>
      <c r="C13073" s="1">
        <v>7.25910201041458E-35</v>
      </c>
      <c r="D13073" s="1">
        <v>4.2112564524387499E-57</v>
      </c>
      <c r="E13073" s="1"/>
    </row>
    <row r="13074" spans="2:5" x14ac:dyDescent="0.35">
      <c r="B13074">
        <v>13073</v>
      </c>
      <c r="C13074" s="1">
        <v>6.13121123095692E-9</v>
      </c>
      <c r="D13074" s="1">
        <v>7.0862740672704497E-11</v>
      </c>
      <c r="E13074" s="1"/>
    </row>
    <row r="13075" spans="2:5" x14ac:dyDescent="0.35">
      <c r="B13075">
        <v>13074</v>
      </c>
      <c r="C13075" s="1">
        <v>5.7668511353272898E-69</v>
      </c>
      <c r="D13075" s="1">
        <v>7.7813577401874198E-37</v>
      </c>
      <c r="E13075" s="1"/>
    </row>
    <row r="13076" spans="2:5" x14ac:dyDescent="0.35">
      <c r="B13076">
        <v>13075</v>
      </c>
      <c r="C13076" s="1">
        <v>2.8177752936781001E-22</v>
      </c>
      <c r="D13076" s="1">
        <v>5.3483766600259394E-26</v>
      </c>
      <c r="E13076" s="1"/>
    </row>
    <row r="13077" spans="2:5" x14ac:dyDescent="0.35">
      <c r="B13077">
        <v>13076</v>
      </c>
      <c r="C13077" s="1">
        <v>1.8547494091387399E-13</v>
      </c>
      <c r="D13077" s="1">
        <v>1.73197441581764E-100</v>
      </c>
      <c r="E13077" s="1"/>
    </row>
    <row r="13078" spans="2:5" x14ac:dyDescent="0.35">
      <c r="B13078">
        <v>13077</v>
      </c>
      <c r="C13078" s="1">
        <v>9.4702606714949698E-81</v>
      </c>
      <c r="D13078" s="1">
        <v>3.9073589167865902E-38</v>
      </c>
      <c r="E13078" s="1"/>
    </row>
    <row r="13079" spans="2:5" x14ac:dyDescent="0.35">
      <c r="B13079">
        <v>13078</v>
      </c>
      <c r="C13079" s="1">
        <v>6.7342309047315699E-53</v>
      </c>
      <c r="D13079" s="1">
        <v>1.8963720294810999E-74</v>
      </c>
      <c r="E13079" s="1"/>
    </row>
    <row r="13080" spans="2:5" x14ac:dyDescent="0.35">
      <c r="B13080">
        <v>13079</v>
      </c>
      <c r="C13080">
        <v>0.35617545163979297</v>
      </c>
      <c r="D13080">
        <v>1.1451523288281099E-3</v>
      </c>
    </row>
    <row r="13081" spans="2:5" x14ac:dyDescent="0.35">
      <c r="B13081">
        <v>13080</v>
      </c>
      <c r="C13081" s="1">
        <v>4.1934757828309402E-26</v>
      </c>
      <c r="D13081" s="1">
        <v>2.6520854831912901E-26</v>
      </c>
      <c r="E13081" s="1"/>
    </row>
    <row r="13082" spans="2:5" x14ac:dyDescent="0.35">
      <c r="B13082">
        <v>13081</v>
      </c>
      <c r="C13082" s="1">
        <v>1.19355819004527E-56</v>
      </c>
      <c r="D13082" s="1">
        <v>1.3232503101762E-74</v>
      </c>
      <c r="E13082" s="1"/>
    </row>
    <row r="13083" spans="2:5" x14ac:dyDescent="0.35">
      <c r="B13083">
        <v>13082</v>
      </c>
      <c r="C13083" s="1">
        <v>9.5672237116724999E-93</v>
      </c>
      <c r="D13083" s="1">
        <v>2.31408987785999E-91</v>
      </c>
      <c r="E13083" s="1"/>
    </row>
    <row r="13084" spans="2:5" x14ac:dyDescent="0.35">
      <c r="B13084">
        <v>13083</v>
      </c>
      <c r="C13084" s="1">
        <v>8.7080222700127805E-79</v>
      </c>
      <c r="D13084">
        <v>1.54662166349912E-4</v>
      </c>
      <c r="E13084" s="1"/>
    </row>
    <row r="13085" spans="2:5" x14ac:dyDescent="0.35">
      <c r="B13085">
        <v>13084</v>
      </c>
      <c r="C13085" s="1">
        <v>9.0933068905755897E-64</v>
      </c>
      <c r="D13085" s="1">
        <v>3.2065199060773202E-19</v>
      </c>
      <c r="E13085" s="1"/>
    </row>
    <row r="13086" spans="2:5" x14ac:dyDescent="0.35">
      <c r="B13086">
        <v>13085</v>
      </c>
      <c r="C13086" s="1">
        <v>1.66294553395181E-96</v>
      </c>
      <c r="D13086" s="1">
        <v>7.4899296421396695E-88</v>
      </c>
      <c r="E13086" s="1"/>
    </row>
    <row r="13087" spans="2:5" x14ac:dyDescent="0.35">
      <c r="B13087">
        <v>13086</v>
      </c>
      <c r="C13087" s="1">
        <v>9.5271210561488607E-62</v>
      </c>
      <c r="D13087" s="1">
        <v>1.8683385729966901E-81</v>
      </c>
      <c r="E13087" s="1"/>
    </row>
    <row r="13088" spans="2:5" x14ac:dyDescent="0.35">
      <c r="B13088">
        <v>13087</v>
      </c>
      <c r="C13088" s="1">
        <v>3.28159322579618E-40</v>
      </c>
      <c r="D13088" s="1">
        <v>5.4912746475291798E-21</v>
      </c>
      <c r="E13088" s="1"/>
    </row>
    <row r="13089" spans="2:5" x14ac:dyDescent="0.35">
      <c r="B13089">
        <v>13088</v>
      </c>
      <c r="C13089">
        <v>0.16122021692237601</v>
      </c>
      <c r="D13089">
        <v>4.2540715145730499E-3</v>
      </c>
    </row>
    <row r="13090" spans="2:5" x14ac:dyDescent="0.35">
      <c r="B13090">
        <v>13089</v>
      </c>
      <c r="C13090" s="1">
        <v>1.5030918379778799E-73</v>
      </c>
      <c r="D13090" s="1">
        <v>9.0558089006445301E-14</v>
      </c>
      <c r="E13090" s="1"/>
    </row>
    <row r="13091" spans="2:5" x14ac:dyDescent="0.35">
      <c r="B13091">
        <v>13090</v>
      </c>
      <c r="C13091" s="1">
        <v>1.11193386599048E-26</v>
      </c>
      <c r="D13091" s="1">
        <v>7.8954757629057803E-22</v>
      </c>
      <c r="E13091" s="1"/>
    </row>
    <row r="13092" spans="2:5" x14ac:dyDescent="0.35">
      <c r="B13092">
        <v>13091</v>
      </c>
      <c r="C13092" s="1">
        <v>6.4425917194505797E-88</v>
      </c>
      <c r="D13092" s="1">
        <v>4.2362024983750799E-53</v>
      </c>
      <c r="E13092" s="1"/>
    </row>
    <row r="13093" spans="2:5" x14ac:dyDescent="0.35">
      <c r="B13093">
        <v>13092</v>
      </c>
      <c r="C13093" s="1">
        <v>1.40736085756719E-102</v>
      </c>
      <c r="D13093" s="1">
        <v>7.27949291695568E-25</v>
      </c>
      <c r="E13093" s="1"/>
    </row>
    <row r="13094" spans="2:5" x14ac:dyDescent="0.35">
      <c r="B13094">
        <v>13093</v>
      </c>
      <c r="C13094">
        <v>0.103751716548436</v>
      </c>
      <c r="D13094" s="1">
        <v>1.35503125486969E-45</v>
      </c>
      <c r="E13094" s="1"/>
    </row>
    <row r="13095" spans="2:5" x14ac:dyDescent="0.35">
      <c r="B13095">
        <v>13094</v>
      </c>
      <c r="C13095">
        <v>0.136206922036818</v>
      </c>
      <c r="D13095" s="1">
        <v>6.16488771241374E-9</v>
      </c>
      <c r="E13095" s="1"/>
    </row>
    <row r="13096" spans="2:5" x14ac:dyDescent="0.35">
      <c r="B13096">
        <v>13095</v>
      </c>
      <c r="C13096" s="1">
        <v>2.6514744752490998E-21</v>
      </c>
      <c r="D13096" s="1">
        <v>2.6144054644779398E-34</v>
      </c>
      <c r="E13096" s="1"/>
    </row>
    <row r="13097" spans="2:5" x14ac:dyDescent="0.35">
      <c r="B13097">
        <v>13096</v>
      </c>
      <c r="C13097" s="1">
        <v>4.39980345912393E-17</v>
      </c>
      <c r="D13097" s="1">
        <v>7.5617870535543705E-15</v>
      </c>
      <c r="E13097" s="1"/>
    </row>
    <row r="13098" spans="2:5" x14ac:dyDescent="0.35">
      <c r="B13098">
        <v>13097</v>
      </c>
      <c r="C13098" s="1">
        <v>9.1831874945428303E-76</v>
      </c>
      <c r="D13098" s="1">
        <v>1.7864344393037701E-72</v>
      </c>
      <c r="E13098" s="1"/>
    </row>
    <row r="13099" spans="2:5" x14ac:dyDescent="0.35">
      <c r="B13099">
        <v>13098</v>
      </c>
      <c r="C13099" s="1">
        <v>1.77270177625958E-19</v>
      </c>
      <c r="D13099" s="1">
        <v>7.38657863697195E-85</v>
      </c>
      <c r="E13099" s="1"/>
    </row>
    <row r="13100" spans="2:5" x14ac:dyDescent="0.35">
      <c r="B13100">
        <v>13099</v>
      </c>
      <c r="C13100" s="1">
        <v>1.9556209016579998E-89</v>
      </c>
      <c r="D13100" s="1">
        <v>1.3698768398295901E-83</v>
      </c>
      <c r="E13100" s="1"/>
    </row>
    <row r="13101" spans="2:5" x14ac:dyDescent="0.35">
      <c r="B13101">
        <v>13100</v>
      </c>
      <c r="C13101" s="1">
        <v>5.93567556308304E-41</v>
      </c>
      <c r="D13101" s="1">
        <v>6.6051682762547996E-77</v>
      </c>
      <c r="E13101" s="1"/>
    </row>
    <row r="13102" spans="2:5" x14ac:dyDescent="0.35">
      <c r="B13102">
        <v>13101</v>
      </c>
      <c r="C13102" s="1">
        <v>1.07149524566891E-29</v>
      </c>
      <c r="D13102" s="1">
        <v>4.5978514400181599E-9</v>
      </c>
      <c r="E13102" s="1"/>
    </row>
    <row r="13103" spans="2:5" x14ac:dyDescent="0.35">
      <c r="B13103">
        <v>13102</v>
      </c>
      <c r="C13103">
        <v>0.99987654361177403</v>
      </c>
      <c r="D13103" s="1">
        <v>2.4318152054210701E-9</v>
      </c>
      <c r="E13103" s="1"/>
    </row>
    <row r="13104" spans="2:5" x14ac:dyDescent="0.35">
      <c r="B13104">
        <v>13103</v>
      </c>
      <c r="C13104" s="1">
        <v>7.03503054507674E-33</v>
      </c>
      <c r="D13104" s="1">
        <v>5.9519408517610105E-85</v>
      </c>
      <c r="E13104" s="1"/>
    </row>
    <row r="13105" spans="2:5" x14ac:dyDescent="0.35">
      <c r="B13105">
        <v>13104</v>
      </c>
      <c r="C13105" s="1">
        <v>1.5860543087114999E-109</v>
      </c>
      <c r="D13105" s="1">
        <v>1.42346217184698E-64</v>
      </c>
      <c r="E13105" s="1"/>
    </row>
    <row r="13106" spans="2:5" x14ac:dyDescent="0.35">
      <c r="B13106">
        <v>13105</v>
      </c>
      <c r="C13106" s="1">
        <v>1.37278462314508E-18</v>
      </c>
      <c r="D13106" s="1">
        <v>1.4156416485878499E-51</v>
      </c>
      <c r="E13106" s="1"/>
    </row>
    <row r="13107" spans="2:5" x14ac:dyDescent="0.35">
      <c r="B13107">
        <v>13106</v>
      </c>
      <c r="C13107" s="1">
        <v>3.7463906815518098E-51</v>
      </c>
      <c r="D13107" s="1">
        <v>3.8563171994448697E-92</v>
      </c>
      <c r="E13107" s="1"/>
    </row>
    <row r="13108" spans="2:5" x14ac:dyDescent="0.35">
      <c r="B13108">
        <v>13107</v>
      </c>
      <c r="C13108" s="1">
        <v>3.8230812504908403E-74</v>
      </c>
      <c r="D13108" s="1">
        <v>1.5377050202565E-83</v>
      </c>
      <c r="E13108" s="1"/>
    </row>
    <row r="13109" spans="2:5" x14ac:dyDescent="0.35">
      <c r="B13109">
        <v>13108</v>
      </c>
      <c r="C13109" s="1">
        <v>8.2934564501927597E-100</v>
      </c>
      <c r="D13109" s="1">
        <v>5.5785948373679303E-30</v>
      </c>
      <c r="E13109" s="1"/>
    </row>
    <row r="13110" spans="2:5" x14ac:dyDescent="0.35">
      <c r="B13110">
        <v>13109</v>
      </c>
      <c r="C13110" s="1">
        <v>7.6424889026956896E-85</v>
      </c>
      <c r="D13110" s="1">
        <v>1.4286476387368599E-60</v>
      </c>
      <c r="E13110" s="1"/>
    </row>
    <row r="13111" spans="2:5" x14ac:dyDescent="0.35">
      <c r="B13111">
        <v>13110</v>
      </c>
      <c r="C13111" s="1">
        <v>2.1406860725288001E-22</v>
      </c>
      <c r="D13111" s="1">
        <v>5.634004492932E-12</v>
      </c>
      <c r="E13111" s="1"/>
    </row>
    <row r="13112" spans="2:5" x14ac:dyDescent="0.35">
      <c r="B13112">
        <v>13111</v>
      </c>
      <c r="C13112" s="1">
        <v>7.2616066498770801E-134</v>
      </c>
      <c r="D13112" s="1">
        <v>4.5111041801241599E-70</v>
      </c>
      <c r="E13112" s="1"/>
    </row>
    <row r="13113" spans="2:5" x14ac:dyDescent="0.35">
      <c r="B13113">
        <v>13112</v>
      </c>
      <c r="C13113" s="1">
        <v>1.3778654857885899E-69</v>
      </c>
      <c r="D13113" s="1">
        <v>1.7465763642921001E-12</v>
      </c>
      <c r="E13113" s="1"/>
    </row>
    <row r="13114" spans="2:5" x14ac:dyDescent="0.35">
      <c r="B13114">
        <v>13113</v>
      </c>
      <c r="C13114" s="1">
        <v>9.18286741811217E-29</v>
      </c>
      <c r="D13114" s="1">
        <v>4.2041197745796601E-56</v>
      </c>
      <c r="E13114" s="1"/>
    </row>
    <row r="13115" spans="2:5" x14ac:dyDescent="0.35">
      <c r="B13115">
        <v>13114</v>
      </c>
      <c r="C13115" s="1">
        <v>4.2226051681239601E-54</v>
      </c>
      <c r="D13115" s="1">
        <v>4.64723663546899E-16</v>
      </c>
      <c r="E13115" s="1"/>
    </row>
    <row r="13116" spans="2:5" x14ac:dyDescent="0.35">
      <c r="B13116">
        <v>13115</v>
      </c>
      <c r="C13116" s="1">
        <v>1.7748588208584599E-101</v>
      </c>
      <c r="D13116" s="1">
        <v>5.5327764395085298E-8</v>
      </c>
      <c r="E13116" s="1"/>
    </row>
    <row r="13117" spans="2:5" x14ac:dyDescent="0.35">
      <c r="B13117">
        <v>13116</v>
      </c>
      <c r="C13117" s="1">
        <v>3.2023623766286902E-14</v>
      </c>
      <c r="D13117" s="1">
        <v>1.6541047974076602E-11</v>
      </c>
      <c r="E13117" s="1"/>
    </row>
    <row r="13118" spans="2:5" x14ac:dyDescent="0.35">
      <c r="B13118">
        <v>13117</v>
      </c>
      <c r="C13118" s="1">
        <v>4.4960976358159998E-27</v>
      </c>
      <c r="D13118" s="1">
        <v>6.55163694125379E-5</v>
      </c>
      <c r="E13118" s="1"/>
    </row>
    <row r="13119" spans="2:5" x14ac:dyDescent="0.35">
      <c r="B13119">
        <v>13118</v>
      </c>
      <c r="C13119" s="1">
        <v>1.4860501331195E-104</v>
      </c>
      <c r="D13119" s="1">
        <v>6.9747290443463906E-39</v>
      </c>
      <c r="E13119" s="1"/>
    </row>
    <row r="13120" spans="2:5" x14ac:dyDescent="0.35">
      <c r="B13120">
        <v>13119</v>
      </c>
      <c r="C13120" s="1">
        <v>1.02217758925365E-79</v>
      </c>
      <c r="D13120">
        <v>9.7464989122793597E-2</v>
      </c>
      <c r="E13120" s="1"/>
    </row>
    <row r="13121" spans="2:5" x14ac:dyDescent="0.35">
      <c r="B13121">
        <v>13120</v>
      </c>
      <c r="C13121" s="1">
        <v>1.9821543009359402E-105</v>
      </c>
      <c r="D13121" s="1">
        <v>1.7847641254708799E-23</v>
      </c>
      <c r="E13121" s="1"/>
    </row>
    <row r="13122" spans="2:5" x14ac:dyDescent="0.35">
      <c r="B13122">
        <v>13121</v>
      </c>
      <c r="C13122" s="1">
        <v>4.6057867633420798E-80</v>
      </c>
      <c r="D13122" s="1">
        <v>2.08464443946765E-64</v>
      </c>
      <c r="E13122" s="1"/>
    </row>
    <row r="13123" spans="2:5" x14ac:dyDescent="0.35">
      <c r="B13123">
        <v>13122</v>
      </c>
      <c r="C13123" s="1">
        <v>1.02642998567996E-11</v>
      </c>
      <c r="D13123" s="1">
        <v>2.2831089139379698E-55</v>
      </c>
      <c r="E13123" s="1"/>
    </row>
    <row r="13124" spans="2:5" x14ac:dyDescent="0.35">
      <c r="B13124">
        <v>13123</v>
      </c>
      <c r="C13124">
        <v>0.99993646513026202</v>
      </c>
      <c r="D13124" s="1">
        <v>1.1653936140719399E-25</v>
      </c>
      <c r="E13124" s="1"/>
    </row>
    <row r="13125" spans="2:5" x14ac:dyDescent="0.35">
      <c r="B13125">
        <v>13124</v>
      </c>
      <c r="C13125" s="1">
        <v>7.4664830292999003E-10</v>
      </c>
      <c r="D13125">
        <v>0.999941416345829</v>
      </c>
      <c r="E13125" s="1"/>
    </row>
    <row r="13126" spans="2:5" x14ac:dyDescent="0.35">
      <c r="B13126">
        <v>13125</v>
      </c>
      <c r="C13126" s="1">
        <v>5.8280562363631201E-8</v>
      </c>
      <c r="D13126">
        <v>0.999479318944274</v>
      </c>
    </row>
    <row r="13127" spans="2:5" x14ac:dyDescent="0.35">
      <c r="B13127">
        <v>13126</v>
      </c>
      <c r="C13127" s="1">
        <v>3.1975462547024801E-25</v>
      </c>
      <c r="D13127">
        <v>0.57693040418932795</v>
      </c>
      <c r="E13127" s="1"/>
    </row>
    <row r="13128" spans="2:5" x14ac:dyDescent="0.35">
      <c r="B13128">
        <v>13127</v>
      </c>
      <c r="C13128" s="1">
        <v>2.8846412943996198E-11</v>
      </c>
      <c r="D13128">
        <v>0.86251906758358998</v>
      </c>
      <c r="E13128" s="1"/>
    </row>
    <row r="13129" spans="2:5" x14ac:dyDescent="0.35">
      <c r="B13129">
        <v>13128</v>
      </c>
      <c r="C13129" s="1">
        <v>1.1199773326052201E-77</v>
      </c>
      <c r="D13129" s="1">
        <v>6.83795030516201E-84</v>
      </c>
      <c r="E13129" s="1"/>
    </row>
    <row r="13130" spans="2:5" x14ac:dyDescent="0.35">
      <c r="B13130">
        <v>13129</v>
      </c>
      <c r="C13130" s="1">
        <v>2.7232271730111701E-22</v>
      </c>
      <c r="D13130" s="1">
        <v>4.6970192005402E-33</v>
      </c>
      <c r="E13130" s="1"/>
    </row>
    <row r="13131" spans="2:5" x14ac:dyDescent="0.35">
      <c r="B13131">
        <v>13130</v>
      </c>
      <c r="C13131" s="1">
        <v>2.6782291177154198E-82</v>
      </c>
      <c r="D13131" s="1">
        <v>9.4686195196136699E-59</v>
      </c>
      <c r="E13131" s="1"/>
    </row>
    <row r="13132" spans="2:5" x14ac:dyDescent="0.35">
      <c r="B13132">
        <v>13131</v>
      </c>
      <c r="C13132">
        <v>0.99995784010369404</v>
      </c>
      <c r="D13132" s="1">
        <v>1.18323211699918E-83</v>
      </c>
      <c r="E13132" s="1"/>
    </row>
    <row r="13133" spans="2:5" x14ac:dyDescent="0.35">
      <c r="B13133">
        <v>13132</v>
      </c>
      <c r="C13133">
        <v>0.99998675851159502</v>
      </c>
      <c r="D13133" s="1">
        <v>9.7586877192692904E-51</v>
      </c>
      <c r="E13133" s="1"/>
    </row>
    <row r="13134" spans="2:5" x14ac:dyDescent="0.35">
      <c r="B13134">
        <v>13133</v>
      </c>
      <c r="C13134">
        <v>9.3712175989938609E-3</v>
      </c>
      <c r="D13134" s="1">
        <v>8.3438985971177595E-68</v>
      </c>
      <c r="E13134" s="1"/>
    </row>
    <row r="13135" spans="2:5" x14ac:dyDescent="0.35">
      <c r="B13135">
        <v>13134</v>
      </c>
      <c r="C13135" s="1">
        <v>5.8642678006264303E-5</v>
      </c>
      <c r="D13135" s="1">
        <v>1.7235875458812801E-38</v>
      </c>
      <c r="E13135" s="1"/>
    </row>
    <row r="13136" spans="2:5" x14ac:dyDescent="0.35">
      <c r="B13136">
        <v>13135</v>
      </c>
      <c r="C13136" s="1">
        <v>8.1015832112852095E-89</v>
      </c>
      <c r="D13136" s="1">
        <v>3.3226666982570298E-27</v>
      </c>
      <c r="E13136" s="1"/>
    </row>
    <row r="13137" spans="2:5" x14ac:dyDescent="0.35">
      <c r="B13137">
        <v>13136</v>
      </c>
      <c r="C13137" s="1">
        <v>6.36385573981475E-9</v>
      </c>
      <c r="D13137" s="1">
        <v>2.6920445995005899E-8</v>
      </c>
      <c r="E13137" s="1"/>
    </row>
    <row r="13138" spans="2:5" x14ac:dyDescent="0.35">
      <c r="B13138">
        <v>13137</v>
      </c>
      <c r="C13138" s="1">
        <v>3.96134408957961E-85</v>
      </c>
      <c r="D13138" s="1">
        <v>7.5212399475070808E-71</v>
      </c>
      <c r="E13138" s="1"/>
    </row>
    <row r="13139" spans="2:5" x14ac:dyDescent="0.35">
      <c r="B13139">
        <v>13138</v>
      </c>
      <c r="C13139" s="1">
        <v>1.08992820203249E-116</v>
      </c>
      <c r="D13139" s="1">
        <v>8.9130476769968799E-51</v>
      </c>
      <c r="E13139" s="1"/>
    </row>
    <row r="13140" spans="2:5" x14ac:dyDescent="0.35">
      <c r="B13140">
        <v>13139</v>
      </c>
      <c r="C13140" s="1">
        <v>8.4648642447866298E-22</v>
      </c>
      <c r="D13140" s="1">
        <v>3.1637025659331198E-87</v>
      </c>
      <c r="E13140" s="1"/>
    </row>
    <row r="13141" spans="2:5" x14ac:dyDescent="0.35">
      <c r="B13141">
        <v>13140</v>
      </c>
      <c r="C13141" s="1">
        <v>3.0493367033712101E-24</v>
      </c>
      <c r="D13141" s="1">
        <v>1.05190923311192E-21</v>
      </c>
      <c r="E13141" s="1"/>
    </row>
    <row r="13142" spans="2:5" x14ac:dyDescent="0.35">
      <c r="B13142">
        <v>13141</v>
      </c>
      <c r="C13142" s="1">
        <v>2.7249571970546501E-14</v>
      </c>
      <c r="D13142" s="1">
        <v>6.2032664310511001E-70</v>
      </c>
      <c r="E13142" s="1"/>
    </row>
    <row r="13143" spans="2:5" x14ac:dyDescent="0.35">
      <c r="B13143">
        <v>13142</v>
      </c>
      <c r="C13143" s="1">
        <v>1.19325285425823E-27</v>
      </c>
      <c r="D13143" s="1">
        <v>6.0131463514657798E-67</v>
      </c>
      <c r="E13143" s="1"/>
    </row>
    <row r="13144" spans="2:5" x14ac:dyDescent="0.35">
      <c r="B13144">
        <v>13143</v>
      </c>
      <c r="C13144" s="1">
        <v>1.3011906778587999E-50</v>
      </c>
      <c r="D13144" s="1">
        <v>2.3505785506722201E-33</v>
      </c>
      <c r="E13144" s="1"/>
    </row>
    <row r="13145" spans="2:5" x14ac:dyDescent="0.35">
      <c r="B13145">
        <v>13144</v>
      </c>
      <c r="C13145" s="1">
        <v>2.8571813846233899E-43</v>
      </c>
      <c r="D13145" s="1">
        <v>3.1762884110407798E-14</v>
      </c>
      <c r="E13145" s="1"/>
    </row>
    <row r="13146" spans="2:5" x14ac:dyDescent="0.35">
      <c r="B13146">
        <v>13145</v>
      </c>
      <c r="C13146" s="1">
        <v>3.4865839985628499E-87</v>
      </c>
      <c r="D13146" s="1">
        <v>1.4117828896871199E-27</v>
      </c>
      <c r="E13146" s="1"/>
    </row>
    <row r="13147" spans="2:5" x14ac:dyDescent="0.35">
      <c r="B13147">
        <v>13146</v>
      </c>
      <c r="C13147" s="1">
        <v>1.0519075694729399E-7</v>
      </c>
      <c r="D13147" s="1">
        <v>8.7944480156496206E-59</v>
      </c>
      <c r="E13147" s="1"/>
    </row>
    <row r="13148" spans="2:5" x14ac:dyDescent="0.35">
      <c r="B13148">
        <v>13147</v>
      </c>
      <c r="C13148" s="1">
        <v>1.19698642391518E-14</v>
      </c>
      <c r="D13148" s="1">
        <v>3.0684813193548199E-26</v>
      </c>
      <c r="E13148" s="1"/>
    </row>
    <row r="13149" spans="2:5" x14ac:dyDescent="0.35">
      <c r="B13149">
        <v>13148</v>
      </c>
      <c r="C13149" s="1">
        <v>8.6128051068237094E-22</v>
      </c>
      <c r="D13149" s="1">
        <v>3.8808952361367402E-21</v>
      </c>
      <c r="E13149" s="1"/>
    </row>
    <row r="13150" spans="2:5" x14ac:dyDescent="0.35">
      <c r="B13150">
        <v>13149</v>
      </c>
      <c r="C13150" s="1">
        <v>9.5214539929558208E-49</v>
      </c>
      <c r="D13150" s="1">
        <v>1.07318695119414E-112</v>
      </c>
      <c r="E13150" s="1"/>
    </row>
    <row r="13151" spans="2:5" x14ac:dyDescent="0.35">
      <c r="B13151">
        <v>13150</v>
      </c>
      <c r="C13151" s="1">
        <v>4.99805076186974E-88</v>
      </c>
      <c r="D13151" s="1">
        <v>1.4453564844743101E-46</v>
      </c>
      <c r="E13151" s="1"/>
    </row>
    <row r="13152" spans="2:5" x14ac:dyDescent="0.35">
      <c r="B13152">
        <v>13151</v>
      </c>
      <c r="C13152" s="1">
        <v>6.1446992449394199E-101</v>
      </c>
      <c r="D13152" s="1">
        <v>2.7531513734988199E-87</v>
      </c>
      <c r="E13152" s="1"/>
    </row>
    <row r="13153" spans="2:5" x14ac:dyDescent="0.35">
      <c r="B13153">
        <v>13152</v>
      </c>
      <c r="C13153" s="1">
        <v>1.06234614110614E-71</v>
      </c>
      <c r="D13153" s="1">
        <v>4.0180783106835102E-89</v>
      </c>
      <c r="E13153" s="1"/>
    </row>
    <row r="13154" spans="2:5" x14ac:dyDescent="0.35">
      <c r="B13154">
        <v>13153</v>
      </c>
      <c r="C13154" s="1">
        <v>2.5858309569475501E-65</v>
      </c>
      <c r="D13154" s="1">
        <v>3.18135491974728E-68</v>
      </c>
      <c r="E13154" s="1"/>
    </row>
    <row r="13155" spans="2:5" x14ac:dyDescent="0.35">
      <c r="B13155">
        <v>13154</v>
      </c>
      <c r="C13155" s="1">
        <v>1.61817749173806E-6</v>
      </c>
      <c r="D13155" s="1">
        <v>4.0814860168781498E-5</v>
      </c>
      <c r="E13155" s="1"/>
    </row>
    <row r="13156" spans="2:5" x14ac:dyDescent="0.35">
      <c r="B13156">
        <v>13155</v>
      </c>
      <c r="C13156" s="1">
        <v>1.23971750545228E-22</v>
      </c>
      <c r="D13156" s="1">
        <v>1.7232801805517599E-15</v>
      </c>
      <c r="E13156" s="1"/>
    </row>
    <row r="13157" spans="2:5" x14ac:dyDescent="0.35">
      <c r="B13157">
        <v>13156</v>
      </c>
      <c r="C13157" s="1">
        <v>8.3921246272824402E-35</v>
      </c>
      <c r="D13157" s="1">
        <v>2.5876612562686999E-44</v>
      </c>
      <c r="E13157" s="1"/>
    </row>
    <row r="13158" spans="2:5" x14ac:dyDescent="0.35">
      <c r="B13158">
        <v>13157</v>
      </c>
      <c r="C13158" s="1">
        <v>2.72576082949009E-18</v>
      </c>
      <c r="D13158" s="1">
        <v>3.0474378007176301E-5</v>
      </c>
      <c r="E13158" s="1"/>
    </row>
    <row r="13159" spans="2:5" x14ac:dyDescent="0.35">
      <c r="B13159">
        <v>13158</v>
      </c>
      <c r="C13159" s="1">
        <v>4.03739335795878E-79</v>
      </c>
      <c r="D13159" s="1">
        <v>1.23547048824078E-30</v>
      </c>
      <c r="E13159" s="1"/>
    </row>
    <row r="13160" spans="2:5" x14ac:dyDescent="0.35">
      <c r="B13160">
        <v>13159</v>
      </c>
      <c r="C13160" s="1">
        <v>5.6688313793867599E-92</v>
      </c>
      <c r="D13160" s="1">
        <v>5.0906045122171699E-34</v>
      </c>
      <c r="E13160" s="1"/>
    </row>
    <row r="13161" spans="2:5" x14ac:dyDescent="0.35">
      <c r="B13161">
        <v>13160</v>
      </c>
      <c r="C13161" s="1">
        <v>8.6828814596651796E-87</v>
      </c>
      <c r="D13161" s="1">
        <v>6.3538437828042902E-51</v>
      </c>
      <c r="E13161" s="1"/>
    </row>
    <row r="13162" spans="2:5" x14ac:dyDescent="0.35">
      <c r="B13162">
        <v>13161</v>
      </c>
      <c r="C13162" s="1">
        <v>5.9668307046890698E-112</v>
      </c>
      <c r="D13162" s="1">
        <v>3.6035980070836303E-21</v>
      </c>
      <c r="E13162" s="1"/>
    </row>
    <row r="13163" spans="2:5" x14ac:dyDescent="0.35">
      <c r="B13163">
        <v>13162</v>
      </c>
      <c r="C13163" s="1">
        <v>5.6496164036481303E-94</v>
      </c>
      <c r="D13163" s="1">
        <v>1.97309423012838E-36</v>
      </c>
      <c r="E13163" s="1"/>
    </row>
    <row r="13164" spans="2:5" x14ac:dyDescent="0.35">
      <c r="B13164">
        <v>13163</v>
      </c>
      <c r="C13164" s="1">
        <v>7.3114366580649501E-66</v>
      </c>
      <c r="D13164" s="1">
        <v>2.04055397957274E-13</v>
      </c>
      <c r="E13164" s="1"/>
    </row>
    <row r="13165" spans="2:5" x14ac:dyDescent="0.35">
      <c r="B13165">
        <v>13164</v>
      </c>
      <c r="C13165" s="1">
        <v>1.8891239988863299E-7</v>
      </c>
      <c r="D13165" s="1">
        <v>9.2721827921214794E-11</v>
      </c>
      <c r="E13165" s="1"/>
    </row>
    <row r="13166" spans="2:5" x14ac:dyDescent="0.35">
      <c r="B13166">
        <v>13165</v>
      </c>
      <c r="C13166" s="1">
        <v>3.4280486264541801E-16</v>
      </c>
      <c r="D13166" s="1">
        <v>1.86862262518274E-45</v>
      </c>
      <c r="E13166" s="1"/>
    </row>
    <row r="13167" spans="2:5" x14ac:dyDescent="0.35">
      <c r="B13167">
        <v>13166</v>
      </c>
      <c r="C13167" s="1">
        <v>1.7705156701849999E-18</v>
      </c>
      <c r="D13167" s="1">
        <v>2.9507055451661097E-26</v>
      </c>
      <c r="E13167" s="1"/>
    </row>
    <row r="13168" spans="2:5" x14ac:dyDescent="0.35">
      <c r="B13168">
        <v>13167</v>
      </c>
      <c r="C13168" s="1">
        <v>5.8244267287327799E-34</v>
      </c>
      <c r="D13168" s="1">
        <v>3.0714993792728602E-19</v>
      </c>
      <c r="E13168" s="1"/>
    </row>
    <row r="13169" spans="2:5" x14ac:dyDescent="0.35">
      <c r="B13169">
        <v>13168</v>
      </c>
      <c r="C13169" s="1">
        <v>2.33097646812947E-34</v>
      </c>
      <c r="D13169" s="1">
        <v>3.01125543052041E-30</v>
      </c>
      <c r="E13169" s="1"/>
    </row>
    <row r="13170" spans="2:5" x14ac:dyDescent="0.35">
      <c r="B13170">
        <v>13169</v>
      </c>
      <c r="C13170">
        <v>3.4068265401173699E-2</v>
      </c>
      <c r="D13170" s="1">
        <v>7.6723236349846504E-5</v>
      </c>
      <c r="E13170" s="1"/>
    </row>
    <row r="13171" spans="2:5" x14ac:dyDescent="0.35">
      <c r="B13171">
        <v>13170</v>
      </c>
      <c r="C13171" s="1">
        <v>2.0062151077365801E-91</v>
      </c>
      <c r="D13171" s="1">
        <v>1.81927868768253E-23</v>
      </c>
      <c r="E13171" s="1"/>
    </row>
    <row r="13172" spans="2:5" x14ac:dyDescent="0.35">
      <c r="B13172">
        <v>13171</v>
      </c>
      <c r="C13172" s="1">
        <v>1.9972414621011999E-73</v>
      </c>
      <c r="D13172" s="1">
        <v>1.9861277272615999E-21</v>
      </c>
      <c r="E13172" s="1"/>
    </row>
    <row r="13173" spans="2:5" x14ac:dyDescent="0.35">
      <c r="B13173">
        <v>13172</v>
      </c>
      <c r="C13173" s="1">
        <v>2.5868477269117699E-77</v>
      </c>
      <c r="D13173" s="1">
        <v>1.79461177332577E-35</v>
      </c>
      <c r="E13173" s="1"/>
    </row>
    <row r="13174" spans="2:5" x14ac:dyDescent="0.35">
      <c r="B13174">
        <v>13173</v>
      </c>
      <c r="C13174" s="1">
        <v>3.5027671982868101E-55</v>
      </c>
      <c r="D13174" s="1">
        <v>1.3514675984734701E-87</v>
      </c>
      <c r="E13174" s="1"/>
    </row>
    <row r="13175" spans="2:5" x14ac:dyDescent="0.35">
      <c r="B13175">
        <v>13174</v>
      </c>
      <c r="C13175" s="1">
        <v>2.1924992721918398E-65</v>
      </c>
      <c r="D13175" s="1">
        <v>4.28863081785167E-58</v>
      </c>
      <c r="E13175" s="1"/>
    </row>
    <row r="13176" spans="2:5" x14ac:dyDescent="0.35">
      <c r="B13176">
        <v>13175</v>
      </c>
      <c r="C13176" s="1">
        <v>3.1575595957838202E-5</v>
      </c>
      <c r="D13176" s="1">
        <v>5.2288379291587198E-12</v>
      </c>
      <c r="E13176" s="1"/>
    </row>
    <row r="13177" spans="2:5" x14ac:dyDescent="0.35">
      <c r="B13177">
        <v>13176</v>
      </c>
      <c r="C13177" s="1">
        <v>6.5392403469313504E-61</v>
      </c>
      <c r="D13177" s="1">
        <v>5.4649676283840199E-59</v>
      </c>
      <c r="E13177" s="1"/>
    </row>
    <row r="13178" spans="2:5" x14ac:dyDescent="0.35">
      <c r="B13178">
        <v>13177</v>
      </c>
      <c r="C13178" s="1">
        <v>5.7442299345983701E-25</v>
      </c>
      <c r="D13178" s="1">
        <v>2.8189131513352101E-44</v>
      </c>
      <c r="E13178" s="1"/>
    </row>
    <row r="13179" spans="2:5" x14ac:dyDescent="0.35">
      <c r="B13179">
        <v>13178</v>
      </c>
      <c r="C13179" s="1">
        <v>2.1565271108168402E-31</v>
      </c>
      <c r="D13179" s="1">
        <v>2.1150677728897399E-5</v>
      </c>
      <c r="E13179" s="1"/>
    </row>
    <row r="13180" spans="2:5" x14ac:dyDescent="0.35">
      <c r="B13180">
        <v>13179</v>
      </c>
      <c r="C13180" s="1">
        <v>6.3092381810898101E-6</v>
      </c>
      <c r="D13180" s="1">
        <v>1.5256406561457E-5</v>
      </c>
      <c r="E13180" s="1"/>
    </row>
    <row r="13181" spans="2:5" x14ac:dyDescent="0.35">
      <c r="B13181">
        <v>13180</v>
      </c>
      <c r="C13181" s="1">
        <v>2.68289620606613E-17</v>
      </c>
      <c r="D13181" s="1">
        <v>4.5346329134013699E-77</v>
      </c>
      <c r="E13181" s="1"/>
    </row>
    <row r="13182" spans="2:5" x14ac:dyDescent="0.35">
      <c r="B13182">
        <v>13181</v>
      </c>
      <c r="C13182" s="1">
        <v>7.6958361300442603E-7</v>
      </c>
      <c r="D13182" s="1">
        <v>1.8353704493962899E-49</v>
      </c>
      <c r="E13182" s="1"/>
    </row>
    <row r="13183" spans="2:5" x14ac:dyDescent="0.35">
      <c r="B13183">
        <v>13182</v>
      </c>
      <c r="C13183" s="1">
        <v>2.0176548706071001E-80</v>
      </c>
      <c r="D13183">
        <v>7.48321938542903E-3</v>
      </c>
      <c r="E13183" s="1"/>
    </row>
    <row r="13184" spans="2:5" x14ac:dyDescent="0.35">
      <c r="B13184">
        <v>13183</v>
      </c>
      <c r="C13184" s="1">
        <v>1.64928432541146E-12</v>
      </c>
      <c r="D13184" s="1">
        <v>1.91584817856275E-47</v>
      </c>
      <c r="E13184" s="1"/>
    </row>
    <row r="13185" spans="2:5" x14ac:dyDescent="0.35">
      <c r="B13185">
        <v>13184</v>
      </c>
      <c r="C13185" s="1">
        <v>1.7747032956644602E-83</v>
      </c>
      <c r="D13185">
        <v>1.43710867246595E-4</v>
      </c>
      <c r="E13185" s="1"/>
    </row>
    <row r="13186" spans="2:5" x14ac:dyDescent="0.35">
      <c r="B13186">
        <v>13185</v>
      </c>
      <c r="C13186" s="1">
        <v>5.97150461952104E-12</v>
      </c>
      <c r="D13186" s="1">
        <v>5.1029582917681497E-53</v>
      </c>
      <c r="E13186" s="1"/>
    </row>
    <row r="13187" spans="2:5" x14ac:dyDescent="0.35">
      <c r="B13187">
        <v>13186</v>
      </c>
      <c r="C13187" s="1">
        <v>6.2266265283032103E-28</v>
      </c>
      <c r="D13187" s="1">
        <v>5.6673368183553097E-27</v>
      </c>
      <c r="E13187" s="1"/>
    </row>
    <row r="13188" spans="2:5" x14ac:dyDescent="0.35">
      <c r="B13188">
        <v>13187</v>
      </c>
      <c r="C13188" s="1">
        <v>2.482767957783E-52</v>
      </c>
      <c r="D13188" s="1">
        <v>7.6441167817657604E-28</v>
      </c>
      <c r="E13188" s="1"/>
    </row>
    <row r="13189" spans="2:5" x14ac:dyDescent="0.35">
      <c r="B13189">
        <v>13188</v>
      </c>
      <c r="C13189" s="1">
        <v>6.1450202906653697E-101</v>
      </c>
      <c r="D13189" s="1">
        <v>3.14067695693271E-31</v>
      </c>
      <c r="E13189" s="1"/>
    </row>
    <row r="13190" spans="2:5" x14ac:dyDescent="0.35">
      <c r="B13190">
        <v>13189</v>
      </c>
      <c r="C13190" s="1">
        <v>1.09495890420812E-11</v>
      </c>
      <c r="D13190" s="1">
        <v>1.00355992743001E-22</v>
      </c>
      <c r="E13190" s="1"/>
    </row>
    <row r="13191" spans="2:5" x14ac:dyDescent="0.35">
      <c r="B13191">
        <v>13190</v>
      </c>
      <c r="C13191" s="1">
        <v>3.1182193828921998E-91</v>
      </c>
      <c r="D13191" s="1">
        <v>5.31087604297242E-55</v>
      </c>
      <c r="E13191" s="1"/>
    </row>
    <row r="13192" spans="2:5" x14ac:dyDescent="0.35">
      <c r="B13192">
        <v>13191</v>
      </c>
      <c r="C13192">
        <v>2.3398720529617702E-3</v>
      </c>
      <c r="D13192" s="1">
        <v>5.0749418913253003E-20</v>
      </c>
      <c r="E13192" s="1"/>
    </row>
    <row r="13193" spans="2:5" x14ac:dyDescent="0.35">
      <c r="B13193">
        <v>13192</v>
      </c>
      <c r="C13193">
        <v>0.69069523430090896</v>
      </c>
      <c r="D13193" s="1">
        <v>8.0589093410854805E-40</v>
      </c>
      <c r="E13193" s="1"/>
    </row>
    <row r="13194" spans="2:5" x14ac:dyDescent="0.35">
      <c r="B13194">
        <v>13193</v>
      </c>
      <c r="C13194" s="1">
        <v>1.35343254095171E-7</v>
      </c>
      <c r="D13194">
        <v>3.7072348380579002E-4</v>
      </c>
      <c r="E13194" s="1"/>
    </row>
    <row r="13195" spans="2:5" x14ac:dyDescent="0.35">
      <c r="B13195">
        <v>13194</v>
      </c>
      <c r="C13195">
        <v>0.48505112841599701</v>
      </c>
      <c r="D13195" s="1">
        <v>3.9428451419757099E-57</v>
      </c>
      <c r="E13195" s="1"/>
    </row>
    <row r="13196" spans="2:5" x14ac:dyDescent="0.35">
      <c r="B13196">
        <v>13195</v>
      </c>
      <c r="C13196" s="1">
        <v>3.2762850079714198E-21</v>
      </c>
      <c r="D13196">
        <v>0.30269287859257799</v>
      </c>
      <c r="E13196" s="1"/>
    </row>
    <row r="13197" spans="2:5" x14ac:dyDescent="0.35">
      <c r="B13197">
        <v>13196</v>
      </c>
      <c r="C13197" s="1">
        <v>1.61079604533265E-77</v>
      </c>
      <c r="D13197" s="1">
        <v>4.9399974357727803E-53</v>
      </c>
      <c r="E13197" s="1"/>
    </row>
    <row r="13198" spans="2:5" x14ac:dyDescent="0.35">
      <c r="B13198">
        <v>13197</v>
      </c>
      <c r="C13198" s="1">
        <v>7.2616066483726897E-116</v>
      </c>
      <c r="D13198" s="1">
        <v>5.0680464368639798E-109</v>
      </c>
      <c r="E13198" s="1"/>
    </row>
    <row r="13199" spans="2:5" x14ac:dyDescent="0.35">
      <c r="B13199">
        <v>13198</v>
      </c>
      <c r="C13199" s="1">
        <v>2.2758507824904501E-24</v>
      </c>
      <c r="D13199" s="1">
        <v>6.3923960002468696E-13</v>
      </c>
      <c r="E13199" s="1"/>
    </row>
    <row r="13200" spans="2:5" x14ac:dyDescent="0.35">
      <c r="B13200">
        <v>13199</v>
      </c>
      <c r="C13200" s="1">
        <v>6.7024368050943506E-54</v>
      </c>
      <c r="D13200" s="1">
        <v>5.5496268981898996E-7</v>
      </c>
      <c r="E13200" s="1"/>
    </row>
    <row r="13201" spans="2:5" x14ac:dyDescent="0.35">
      <c r="B13201">
        <v>13200</v>
      </c>
      <c r="C13201" s="1">
        <v>1.0526342299948299E-63</v>
      </c>
      <c r="D13201" s="1">
        <v>1.3140223709349E-27</v>
      </c>
      <c r="E13201" s="1"/>
    </row>
    <row r="13202" spans="2:5" x14ac:dyDescent="0.35">
      <c r="B13202">
        <v>13201</v>
      </c>
      <c r="C13202" s="1">
        <v>2.2671386396559398E-75</v>
      </c>
      <c r="D13202" s="1">
        <v>2.9470951892720402E-76</v>
      </c>
      <c r="E13202" s="1"/>
    </row>
    <row r="13203" spans="2:5" x14ac:dyDescent="0.35">
      <c r="B13203">
        <v>13202</v>
      </c>
      <c r="C13203">
        <v>5.8012405641574003E-4</v>
      </c>
      <c r="D13203">
        <v>0.68068099402772597</v>
      </c>
    </row>
    <row r="13204" spans="2:5" x14ac:dyDescent="0.35">
      <c r="B13204">
        <v>13203</v>
      </c>
      <c r="C13204" s="1">
        <v>2.4106207429282E-102</v>
      </c>
      <c r="D13204" s="1">
        <v>4.6484362504673998E-13</v>
      </c>
      <c r="E13204" s="1"/>
    </row>
    <row r="13205" spans="2:5" x14ac:dyDescent="0.35">
      <c r="B13205">
        <v>13204</v>
      </c>
      <c r="C13205" s="1">
        <v>1.32736086433169E-26</v>
      </c>
      <c r="D13205" s="1">
        <v>1.8840725968942502E-40</v>
      </c>
      <c r="E13205" s="1"/>
    </row>
    <row r="13206" spans="2:5" x14ac:dyDescent="0.35">
      <c r="B13206">
        <v>13205</v>
      </c>
      <c r="C13206" s="1">
        <v>1.8748172728133299E-6</v>
      </c>
      <c r="D13206">
        <v>0.98788161669720698</v>
      </c>
    </row>
    <row r="13207" spans="2:5" x14ac:dyDescent="0.35">
      <c r="B13207">
        <v>13206</v>
      </c>
      <c r="C13207" s="1">
        <v>1.36247846105338E-6</v>
      </c>
      <c r="D13207" s="1">
        <v>1.6762952429062199E-23</v>
      </c>
      <c r="E13207" s="1"/>
    </row>
    <row r="13208" spans="2:5" x14ac:dyDescent="0.35">
      <c r="B13208">
        <v>13207</v>
      </c>
      <c r="C13208" s="1">
        <v>9.8328557521546097E-13</v>
      </c>
      <c r="D13208" s="1">
        <v>2.3841527958762798E-62</v>
      </c>
      <c r="E13208" s="1"/>
    </row>
    <row r="13209" spans="2:5" x14ac:dyDescent="0.35">
      <c r="B13209">
        <v>13208</v>
      </c>
      <c r="C13209" s="1">
        <v>6.3895651077936705E-30</v>
      </c>
      <c r="D13209" s="1">
        <v>4.3593119405228899E-73</v>
      </c>
      <c r="E13209" s="1"/>
    </row>
    <row r="13210" spans="2:5" x14ac:dyDescent="0.35">
      <c r="B13210">
        <v>13209</v>
      </c>
      <c r="C13210" s="1">
        <v>2.7700831024932602E-35</v>
      </c>
      <c r="D13210" s="1">
        <v>5.0726845938814299E-36</v>
      </c>
      <c r="E13210" s="1"/>
    </row>
    <row r="13211" spans="2:5" x14ac:dyDescent="0.35">
      <c r="B13211">
        <v>13210</v>
      </c>
      <c r="C13211" s="1">
        <v>8.3026508936409895E-32</v>
      </c>
      <c r="D13211" s="1">
        <v>8.6874588127692808E-74</v>
      </c>
      <c r="E13211" s="1"/>
    </row>
    <row r="13212" spans="2:5" x14ac:dyDescent="0.35">
      <c r="B13212">
        <v>13211</v>
      </c>
      <c r="C13212" s="1">
        <v>3.5697460729972598E-24</v>
      </c>
      <c r="D13212" s="1">
        <v>1.9972779613530699E-22</v>
      </c>
      <c r="E13212" s="1"/>
    </row>
    <row r="13213" spans="2:5" x14ac:dyDescent="0.35">
      <c r="B13213">
        <v>13212</v>
      </c>
      <c r="C13213">
        <v>1.64102002801205E-4</v>
      </c>
      <c r="D13213" s="1">
        <v>2.1418470606294499E-12</v>
      </c>
      <c r="E13213" s="1"/>
    </row>
    <row r="13214" spans="2:5" x14ac:dyDescent="0.35">
      <c r="B13214">
        <v>13213</v>
      </c>
      <c r="C13214" s="1">
        <v>1.8496877621447801E-7</v>
      </c>
      <c r="D13214" s="1">
        <v>1.5574924061681E-44</v>
      </c>
      <c r="E13214" s="1"/>
    </row>
    <row r="13215" spans="2:5" x14ac:dyDescent="0.35">
      <c r="B13215">
        <v>13214</v>
      </c>
      <c r="C13215" s="1">
        <v>4.9509135173332599E-11</v>
      </c>
      <c r="D13215" s="1">
        <v>9.8354522109828594E-10</v>
      </c>
      <c r="E13215" s="1"/>
    </row>
    <row r="13216" spans="2:5" x14ac:dyDescent="0.35">
      <c r="B13216">
        <v>13215</v>
      </c>
      <c r="C13216" s="1">
        <v>5.1884770313091202E-6</v>
      </c>
      <c r="D13216" s="1">
        <v>2.4869122642017401E-67</v>
      </c>
      <c r="E13216" s="1"/>
    </row>
    <row r="13217" spans="2:5" x14ac:dyDescent="0.35">
      <c r="B13217">
        <v>13216</v>
      </c>
      <c r="C13217" s="1">
        <v>2.2067655132285E-102</v>
      </c>
      <c r="D13217" s="1">
        <v>5.04779933994975E-98</v>
      </c>
      <c r="E13217" s="1"/>
    </row>
    <row r="13218" spans="2:5" x14ac:dyDescent="0.35">
      <c r="B13218">
        <v>13217</v>
      </c>
      <c r="C13218" s="1">
        <v>4.1577461301108602E-104</v>
      </c>
      <c r="D13218" s="1">
        <v>1.3703137218299901E-57</v>
      </c>
      <c r="E13218" s="1"/>
    </row>
    <row r="13219" spans="2:5" x14ac:dyDescent="0.35">
      <c r="B13219">
        <v>13218</v>
      </c>
      <c r="C13219" s="1">
        <v>3.48837409699704E-96</v>
      </c>
      <c r="D13219" s="1">
        <v>3.5921952029540598E-52</v>
      </c>
      <c r="E13219" s="1"/>
    </row>
    <row r="13220" spans="2:5" x14ac:dyDescent="0.35">
      <c r="B13220">
        <v>13219</v>
      </c>
      <c r="C13220" s="1">
        <v>7.4899295689074695E-88</v>
      </c>
      <c r="D13220" s="1">
        <v>2.4201695577039999E-52</v>
      </c>
      <c r="E13220" s="1"/>
    </row>
    <row r="13221" spans="2:5" x14ac:dyDescent="0.35">
      <c r="B13221">
        <v>13220</v>
      </c>
      <c r="C13221" s="1">
        <v>6.0503169226444495E-79</v>
      </c>
      <c r="D13221" s="1">
        <v>2.3231163302371601E-36</v>
      </c>
      <c r="E13221" s="1"/>
    </row>
    <row r="13222" spans="2:5" x14ac:dyDescent="0.35">
      <c r="B13222">
        <v>13221</v>
      </c>
      <c r="C13222" s="1">
        <v>3.7961198429293201E-54</v>
      </c>
      <c r="D13222" s="1">
        <v>2.2466532717382301E-26</v>
      </c>
      <c r="E13222" s="1"/>
    </row>
    <row r="13223" spans="2:5" x14ac:dyDescent="0.35">
      <c r="B13223">
        <v>13222</v>
      </c>
      <c r="C13223" s="1">
        <v>8.1847269437921001E-6</v>
      </c>
      <c r="D13223" s="1">
        <v>1.20655949323831E-27</v>
      </c>
      <c r="E13223" s="1"/>
    </row>
    <row r="13224" spans="2:5" x14ac:dyDescent="0.35">
      <c r="B13224">
        <v>13223</v>
      </c>
      <c r="C13224" s="1">
        <v>7.7939092889204493E-34</v>
      </c>
      <c r="D13224" s="1">
        <v>6.4347796705618303E-24</v>
      </c>
      <c r="E13224" s="1"/>
    </row>
    <row r="13225" spans="2:5" x14ac:dyDescent="0.35">
      <c r="B13225">
        <v>13224</v>
      </c>
      <c r="C13225" s="1">
        <v>5.9909296039028098E-10</v>
      </c>
      <c r="D13225" s="1">
        <v>6.3241453046512596E-22</v>
      </c>
      <c r="E13225" s="1"/>
    </row>
    <row r="13226" spans="2:5" x14ac:dyDescent="0.35">
      <c r="B13226">
        <v>13225</v>
      </c>
      <c r="C13226" s="1">
        <v>6.4631221250978406E-5</v>
      </c>
      <c r="D13226">
        <v>0.97042776424891697</v>
      </c>
    </row>
    <row r="13227" spans="2:5" x14ac:dyDescent="0.35">
      <c r="B13227">
        <v>13226</v>
      </c>
      <c r="C13227" s="1">
        <v>3.7448607869572101E-20</v>
      </c>
      <c r="D13227" s="1">
        <v>5.8763768223844303E-78</v>
      </c>
      <c r="E13227" s="1"/>
    </row>
    <row r="13228" spans="2:5" x14ac:dyDescent="0.35">
      <c r="B13228">
        <v>13227</v>
      </c>
      <c r="C13228" s="1">
        <v>2.12335520541119E-23</v>
      </c>
      <c r="D13228" s="1">
        <v>1.54508719488683E-41</v>
      </c>
      <c r="E13228" s="1"/>
    </row>
    <row r="13229" spans="2:5" x14ac:dyDescent="0.35">
      <c r="B13229">
        <v>13228</v>
      </c>
      <c r="C13229" s="1">
        <v>2.66038200157184E-82</v>
      </c>
      <c r="D13229" s="1">
        <v>1.18175520620133E-52</v>
      </c>
      <c r="E13229" s="1"/>
    </row>
    <row r="13230" spans="2:5" x14ac:dyDescent="0.35">
      <c r="B13230">
        <v>13229</v>
      </c>
      <c r="C13230" s="1">
        <v>7.3410196563428E-7</v>
      </c>
      <c r="D13230" s="1">
        <v>2.7124352610126801E-46</v>
      </c>
      <c r="E13230" s="1"/>
    </row>
    <row r="13231" spans="2:5" x14ac:dyDescent="0.35">
      <c r="B13231">
        <v>13230</v>
      </c>
      <c r="C13231">
        <v>0.13975820774932499</v>
      </c>
      <c r="D13231">
        <v>7.0713754092559104E-4</v>
      </c>
    </row>
    <row r="13232" spans="2:5" x14ac:dyDescent="0.35">
      <c r="B13232">
        <v>13231</v>
      </c>
      <c r="C13232" s="1">
        <v>8.6040901832673897E-53</v>
      </c>
      <c r="D13232" s="1">
        <v>6.6733162370181199E-33</v>
      </c>
      <c r="E13232" s="1"/>
    </row>
    <row r="13233" spans="2:5" x14ac:dyDescent="0.35">
      <c r="B13233">
        <v>13232</v>
      </c>
      <c r="C13233" s="1">
        <v>1.8438136333172299E-17</v>
      </c>
      <c r="D13233" s="1">
        <v>2.0236058125179901E-24</v>
      </c>
      <c r="E13233" s="1"/>
    </row>
    <row r="13234" spans="2:5" x14ac:dyDescent="0.35">
      <c r="B13234">
        <v>13233</v>
      </c>
      <c r="C13234" s="1">
        <v>3.5980574731940299E-68</v>
      </c>
      <c r="D13234" s="1">
        <v>1.7836037943841398E-89</v>
      </c>
      <c r="E13234" s="1"/>
    </row>
    <row r="13235" spans="2:5" x14ac:dyDescent="0.35">
      <c r="B13235">
        <v>13234</v>
      </c>
      <c r="C13235" s="1">
        <v>3.8373991234295101E-86</v>
      </c>
      <c r="D13235" s="1">
        <v>6.0253783932514402E-41</v>
      </c>
      <c r="E13235" s="1"/>
    </row>
    <row r="13236" spans="2:5" x14ac:dyDescent="0.35">
      <c r="B13236">
        <v>13235</v>
      </c>
      <c r="C13236" s="1">
        <v>5.1518162754714101E-90</v>
      </c>
      <c r="D13236" s="1">
        <v>3.3032050063434301E-55</v>
      </c>
      <c r="E13236" s="1"/>
    </row>
    <row r="13237" spans="2:5" x14ac:dyDescent="0.35">
      <c r="B13237">
        <v>13236</v>
      </c>
      <c r="C13237" s="1">
        <v>1.56169255226061E-87</v>
      </c>
      <c r="D13237" s="1">
        <v>6.3717274044491196E-68</v>
      </c>
      <c r="E13237" s="1"/>
    </row>
    <row r="13238" spans="2:5" x14ac:dyDescent="0.35">
      <c r="B13238">
        <v>13237</v>
      </c>
      <c r="C13238" s="1">
        <v>4.0310014483012303E-46</v>
      </c>
      <c r="D13238" s="1">
        <v>3.2436796544544802E-28</v>
      </c>
      <c r="E13238" s="1"/>
    </row>
    <row r="13239" spans="2:5" x14ac:dyDescent="0.35">
      <c r="B13239">
        <v>13238</v>
      </c>
      <c r="C13239" s="1">
        <v>2.6812747940023599E-71</v>
      </c>
      <c r="D13239" s="1">
        <v>1.79177063008941E-88</v>
      </c>
      <c r="E13239" s="1"/>
    </row>
    <row r="13240" spans="2:5" x14ac:dyDescent="0.35">
      <c r="B13240">
        <v>13239</v>
      </c>
      <c r="C13240" s="1">
        <v>3.2277680215504398E-90</v>
      </c>
      <c r="D13240" s="1">
        <v>2.9998193115666E-69</v>
      </c>
      <c r="E13240" s="1"/>
    </row>
    <row r="13241" spans="2:5" x14ac:dyDescent="0.35">
      <c r="B13241">
        <v>13240</v>
      </c>
      <c r="C13241" s="1">
        <v>3.8866559373724902E-16</v>
      </c>
      <c r="D13241" s="1">
        <v>2.0882174767165702E-8</v>
      </c>
      <c r="E13241" s="1"/>
    </row>
    <row r="13242" spans="2:5" x14ac:dyDescent="0.35">
      <c r="B13242">
        <v>13241</v>
      </c>
      <c r="C13242" s="1">
        <v>2.8387236350412501E-35</v>
      </c>
      <c r="D13242" s="1">
        <v>3.5367334953156499E-53</v>
      </c>
      <c r="E13242" s="1"/>
    </row>
    <row r="13243" spans="2:5" x14ac:dyDescent="0.35">
      <c r="B13243">
        <v>13242</v>
      </c>
      <c r="C13243" s="1">
        <v>8.4667088223241303E-74</v>
      </c>
      <c r="D13243" s="1">
        <v>3.0032279992968499E-69</v>
      </c>
      <c r="E13243" s="1"/>
    </row>
    <row r="13244" spans="2:5" x14ac:dyDescent="0.35">
      <c r="B13244">
        <v>13243</v>
      </c>
      <c r="C13244">
        <v>0.88641449870503897</v>
      </c>
      <c r="D13244" s="1">
        <v>5.3309821412075002E-9</v>
      </c>
      <c r="E13244" s="1"/>
    </row>
    <row r="13245" spans="2:5" x14ac:dyDescent="0.35">
      <c r="B13245">
        <v>13244</v>
      </c>
      <c r="C13245">
        <v>0.99999789672216699</v>
      </c>
      <c r="D13245" s="1">
        <v>2.9384852873087598E-21</v>
      </c>
      <c r="E13245" s="1"/>
    </row>
    <row r="13246" spans="2:5" x14ac:dyDescent="0.35">
      <c r="B13246">
        <v>13245</v>
      </c>
      <c r="C13246">
        <v>0.99999999442094201</v>
      </c>
      <c r="D13246" s="1">
        <v>1.3978081863596899E-37</v>
      </c>
      <c r="E13246" s="1"/>
    </row>
    <row r="13247" spans="2:5" x14ac:dyDescent="0.35">
      <c r="B13247">
        <v>13246</v>
      </c>
      <c r="C13247">
        <v>0.99985280837482005</v>
      </c>
      <c r="D13247" s="1">
        <v>1.44275526645128E-11</v>
      </c>
    </row>
    <row r="13248" spans="2:5" x14ac:dyDescent="0.35">
      <c r="B13248">
        <v>13247</v>
      </c>
      <c r="C13248" s="1">
        <v>9.9244516100626496E-35</v>
      </c>
      <c r="D13248" s="1">
        <v>3.80810595035088E-67</v>
      </c>
      <c r="E13248" s="1"/>
    </row>
    <row r="13249" spans="2:5" x14ac:dyDescent="0.35">
      <c r="B13249">
        <v>13248</v>
      </c>
      <c r="C13249" s="1">
        <v>1.6133502163803599E-78</v>
      </c>
      <c r="D13249" s="1">
        <v>7.61764617979152E-13</v>
      </c>
      <c r="E13249" s="1"/>
    </row>
    <row r="13250" spans="2:5" x14ac:dyDescent="0.35">
      <c r="B13250">
        <v>13249</v>
      </c>
      <c r="C13250" s="1">
        <v>1.9066050574759101E-25</v>
      </c>
      <c r="D13250" s="1">
        <v>8.4229468514201195E-18</v>
      </c>
      <c r="E13250" s="1"/>
    </row>
    <row r="13251" spans="2:5" x14ac:dyDescent="0.35">
      <c r="B13251">
        <v>13250</v>
      </c>
      <c r="C13251" s="1">
        <v>1.2337636558721501E-65</v>
      </c>
      <c r="D13251" s="1">
        <v>5.5491567328358604E-50</v>
      </c>
      <c r="E13251" s="1"/>
    </row>
    <row r="13252" spans="2:5" x14ac:dyDescent="0.35">
      <c r="B13252">
        <v>13251</v>
      </c>
      <c r="C13252" s="1">
        <v>2.2761652773624399E-99</v>
      </c>
      <c r="D13252" s="1">
        <v>1.4633848906778599E-81</v>
      </c>
      <c r="E13252" s="1"/>
    </row>
    <row r="13253" spans="2:5" x14ac:dyDescent="0.35">
      <c r="B13253">
        <v>13252</v>
      </c>
      <c r="C13253" s="1">
        <v>2.9018936196508798E-79</v>
      </c>
      <c r="D13253" s="1">
        <v>2.31532870338982E-66</v>
      </c>
      <c r="E13253" s="1"/>
    </row>
    <row r="13254" spans="2:5" x14ac:dyDescent="0.35">
      <c r="B13254">
        <v>13253</v>
      </c>
      <c r="C13254" s="1">
        <v>9.5303867301082097E-12</v>
      </c>
      <c r="D13254" s="1">
        <v>4.0305816981843797E-8</v>
      </c>
      <c r="E13254" s="1"/>
    </row>
    <row r="13255" spans="2:5" x14ac:dyDescent="0.35">
      <c r="B13255">
        <v>13254</v>
      </c>
      <c r="C13255" s="1">
        <v>3.5923703015124299E-34</v>
      </c>
      <c r="D13255" s="1">
        <v>5.5658358078506906E-17</v>
      </c>
      <c r="E13255" s="1"/>
    </row>
    <row r="13256" spans="2:5" x14ac:dyDescent="0.35">
      <c r="B13256">
        <v>13255</v>
      </c>
      <c r="C13256" s="1">
        <v>1.4860501331179599E-86</v>
      </c>
      <c r="D13256" s="1">
        <v>9.8444561895342896E-43</v>
      </c>
      <c r="E13256" s="1"/>
    </row>
    <row r="13257" spans="2:5" x14ac:dyDescent="0.35">
      <c r="B13257">
        <v>13256</v>
      </c>
      <c r="C13257" s="1">
        <v>1.9255826339530201E-85</v>
      </c>
      <c r="D13257" s="1">
        <v>3.0104649023507399E-50</v>
      </c>
      <c r="E13257" s="1"/>
    </row>
    <row r="13258" spans="2:5" x14ac:dyDescent="0.35">
      <c r="B13258">
        <v>13257</v>
      </c>
      <c r="C13258" s="1">
        <v>1.3081347597976901E-117</v>
      </c>
      <c r="D13258" s="1">
        <v>4.8985322668042501E-37</v>
      </c>
      <c r="E13258" s="1"/>
    </row>
    <row r="13259" spans="2:5" x14ac:dyDescent="0.35">
      <c r="B13259">
        <v>13258</v>
      </c>
      <c r="C13259" s="1">
        <v>4.9901380912694597E-87</v>
      </c>
      <c r="D13259" s="1">
        <v>3.7315207028497501E-59</v>
      </c>
      <c r="E13259" s="1"/>
    </row>
    <row r="13260" spans="2:5" x14ac:dyDescent="0.35">
      <c r="B13260">
        <v>13259</v>
      </c>
      <c r="C13260" s="1">
        <v>7.1337591842459006E-64</v>
      </c>
      <c r="D13260" s="1">
        <v>2.11298883373348E-19</v>
      </c>
      <c r="E13260" s="1"/>
    </row>
    <row r="13261" spans="2:5" x14ac:dyDescent="0.35">
      <c r="B13261">
        <v>13260</v>
      </c>
      <c r="C13261" s="1">
        <v>4.2391071331657505E-81</v>
      </c>
      <c r="D13261" s="1">
        <v>3.1289394908630101E-29</v>
      </c>
      <c r="E13261" s="1"/>
    </row>
    <row r="13262" spans="2:5" x14ac:dyDescent="0.35">
      <c r="B13262">
        <v>13261</v>
      </c>
      <c r="C13262" s="1">
        <v>2.8571813846235201E-93</v>
      </c>
      <c r="D13262" s="1">
        <v>1.0935567944719101E-73</v>
      </c>
      <c r="E13262" s="1"/>
    </row>
    <row r="13263" spans="2:5" x14ac:dyDescent="0.35">
      <c r="B13263">
        <v>13262</v>
      </c>
      <c r="C13263" s="1">
        <v>4.5108409914416099E-124</v>
      </c>
      <c r="D13263" s="1">
        <v>2.0900739788704399E-63</v>
      </c>
      <c r="E13263" s="1"/>
    </row>
    <row r="13264" spans="2:5" x14ac:dyDescent="0.35">
      <c r="B13264">
        <v>13263</v>
      </c>
      <c r="C13264" s="1">
        <v>1.08992820153179E-98</v>
      </c>
      <c r="D13264" s="1">
        <v>1.8396409601720001E-95</v>
      </c>
      <c r="E13264" s="1"/>
    </row>
    <row r="13265" spans="2:5" x14ac:dyDescent="0.35">
      <c r="B13265">
        <v>13264</v>
      </c>
      <c r="C13265" s="1">
        <v>3.4815804207795801E-106</v>
      </c>
      <c r="D13265" s="1">
        <v>3.6599814519013E-58</v>
      </c>
      <c r="E13265" s="1"/>
    </row>
    <row r="13266" spans="2:5" x14ac:dyDescent="0.35">
      <c r="B13266">
        <v>13265</v>
      </c>
      <c r="C13266" s="1">
        <v>7.3748845653426998E-102</v>
      </c>
      <c r="D13266" s="1">
        <v>5.8844964840056096E-91</v>
      </c>
      <c r="E13266" s="1"/>
    </row>
    <row r="13267" spans="2:5" x14ac:dyDescent="0.35">
      <c r="B13267">
        <v>13266</v>
      </c>
      <c r="C13267" s="1">
        <v>1.05021091129572E-96</v>
      </c>
      <c r="D13267" s="1">
        <v>7.4351151438360193E-33</v>
      </c>
      <c r="E13267" s="1"/>
    </row>
    <row r="13268" spans="2:5" x14ac:dyDescent="0.35">
      <c r="B13268">
        <v>13267</v>
      </c>
      <c r="C13268" s="1">
        <v>5.06798208318737E-91</v>
      </c>
      <c r="D13268" s="1">
        <v>3.2025101456233101E-47</v>
      </c>
      <c r="E13268" s="1"/>
    </row>
    <row r="13269" spans="2:5" x14ac:dyDescent="0.35">
      <c r="B13269">
        <v>13268</v>
      </c>
      <c r="C13269" s="1">
        <v>8.6874588108309397E-74</v>
      </c>
      <c r="D13269" s="1">
        <v>3.3522959712448702E-54</v>
      </c>
      <c r="E13269" s="1"/>
    </row>
    <row r="13270" spans="2:5" x14ac:dyDescent="0.35">
      <c r="B13270">
        <v>13269</v>
      </c>
      <c r="C13270" s="1">
        <v>1.20106753028378E-86</v>
      </c>
      <c r="D13270" s="1">
        <v>1.3154527054883401E-43</v>
      </c>
      <c r="E13270" s="1"/>
    </row>
    <row r="13271" spans="2:5" x14ac:dyDescent="0.35">
      <c r="B13271">
        <v>13270</v>
      </c>
      <c r="C13271" s="1">
        <v>4.79458797808679E-11</v>
      </c>
      <c r="D13271" s="1">
        <v>3.3526695455296898E-17</v>
      </c>
      <c r="E13271" s="1"/>
    </row>
    <row r="13272" spans="2:5" x14ac:dyDescent="0.35">
      <c r="B13272">
        <v>13271</v>
      </c>
      <c r="C13272" s="1">
        <v>1.1436712416937501E-78</v>
      </c>
      <c r="D13272" s="1">
        <v>1.29969264018322E-14</v>
      </c>
      <c r="E13272" s="1"/>
    </row>
    <row r="13273" spans="2:5" x14ac:dyDescent="0.35">
      <c r="B13273">
        <v>13272</v>
      </c>
      <c r="C13273" s="1">
        <v>1.3081347597977399E-99</v>
      </c>
      <c r="D13273" s="1">
        <v>7.72707943655898E-33</v>
      </c>
      <c r="E13273" s="1"/>
    </row>
    <row r="13274" spans="2:5" x14ac:dyDescent="0.35">
      <c r="B13274">
        <v>13273</v>
      </c>
      <c r="C13274" s="1">
        <v>5.4022760082288299E-60</v>
      </c>
      <c r="D13274" s="1">
        <v>6.83390356261037E-45</v>
      </c>
      <c r="E13274" s="1"/>
    </row>
    <row r="13275" spans="2:5" x14ac:dyDescent="0.35">
      <c r="B13275">
        <v>13274</v>
      </c>
      <c r="C13275" s="1">
        <v>7.8445894296393796E-29</v>
      </c>
      <c r="D13275" s="1">
        <v>1.1723239126322E-20</v>
      </c>
      <c r="E13275" s="1"/>
    </row>
    <row r="13276" spans="2:5" x14ac:dyDescent="0.35">
      <c r="B13276">
        <v>13275</v>
      </c>
      <c r="C13276">
        <v>0.94368752085034402</v>
      </c>
      <c r="D13276" s="1">
        <v>1.64548021187581E-7</v>
      </c>
      <c r="E13276" s="1"/>
    </row>
    <row r="13277" spans="2:5" x14ac:dyDescent="0.35">
      <c r="B13277">
        <v>13276</v>
      </c>
      <c r="C13277">
        <v>0.98712326933781802</v>
      </c>
      <c r="D13277" s="1">
        <v>2.4027004417033401E-8</v>
      </c>
    </row>
    <row r="13278" spans="2:5" x14ac:dyDescent="0.35">
      <c r="B13278">
        <v>13277</v>
      </c>
      <c r="C13278" s="1">
        <v>1.35458298811747E-52</v>
      </c>
      <c r="D13278" s="1">
        <v>2.8508882677157299E-25</v>
      </c>
      <c r="E13278" s="1"/>
    </row>
    <row r="13279" spans="2:5" x14ac:dyDescent="0.35">
      <c r="B13279">
        <v>13278</v>
      </c>
      <c r="C13279" s="1">
        <v>2.7744769193246599E-104</v>
      </c>
      <c r="D13279" s="1">
        <v>9.7176568087408895E-59</v>
      </c>
      <c r="E13279" s="1"/>
    </row>
    <row r="13280" spans="2:5" x14ac:dyDescent="0.35">
      <c r="B13280">
        <v>13279</v>
      </c>
      <c r="C13280" s="1">
        <v>1.0246544238842899E-15</v>
      </c>
      <c r="D13280" s="1">
        <v>7.2172211365448097E-82</v>
      </c>
      <c r="E13280" s="1"/>
    </row>
    <row r="13281" spans="2:5" x14ac:dyDescent="0.35">
      <c r="B13281">
        <v>13280</v>
      </c>
      <c r="C13281" s="1">
        <v>3.8364725840355799E-33</v>
      </c>
      <c r="D13281" s="1">
        <v>8.8341522704384896E-33</v>
      </c>
      <c r="E13281" s="1"/>
    </row>
    <row r="13282" spans="2:5" x14ac:dyDescent="0.35">
      <c r="B13282">
        <v>13281</v>
      </c>
      <c r="C13282" s="1">
        <v>5.0775714401083703E-21</v>
      </c>
      <c r="D13282" s="1">
        <v>3.3545804185987098E-47</v>
      </c>
      <c r="E13282" s="1"/>
    </row>
    <row r="13283" spans="2:5" x14ac:dyDescent="0.35">
      <c r="B13283">
        <v>13282</v>
      </c>
      <c r="C13283" s="1">
        <v>7.2632598298172495E-63</v>
      </c>
      <c r="D13283" s="1">
        <v>7.8714042942022103E-26</v>
      </c>
      <c r="E13283" s="1"/>
    </row>
    <row r="13284" spans="2:5" x14ac:dyDescent="0.35">
      <c r="B13284">
        <v>13283</v>
      </c>
      <c r="C13284">
        <v>0.95770092890073499</v>
      </c>
      <c r="D13284">
        <v>1.41466187351928E-4</v>
      </c>
    </row>
    <row r="13285" spans="2:5" x14ac:dyDescent="0.35">
      <c r="B13285">
        <v>13284</v>
      </c>
      <c r="C13285">
        <v>0.99999912076841402</v>
      </c>
      <c r="D13285" s="1">
        <v>2.1653691885934901E-67</v>
      </c>
      <c r="E13285" s="1"/>
    </row>
    <row r="13286" spans="2:5" x14ac:dyDescent="0.35">
      <c r="B13286">
        <v>13285</v>
      </c>
      <c r="C13286">
        <v>0.46575416082198501</v>
      </c>
      <c r="D13286" s="1">
        <v>3.7690964526575901E-7</v>
      </c>
    </row>
    <row r="13287" spans="2:5" x14ac:dyDescent="0.35">
      <c r="B13287">
        <v>13286</v>
      </c>
      <c r="C13287" s="1">
        <v>1.3482776305001999E-99</v>
      </c>
      <c r="D13287" s="1">
        <v>2.8657787975366498E-75</v>
      </c>
      <c r="E13287" s="1"/>
    </row>
    <row r="13288" spans="2:5" x14ac:dyDescent="0.35">
      <c r="B13288">
        <v>13287</v>
      </c>
      <c r="C13288" s="1">
        <v>2.5927383054130801E-22</v>
      </c>
      <c r="D13288" s="1">
        <v>2.5799934978620798E-21</v>
      </c>
      <c r="E13288" s="1"/>
    </row>
    <row r="13289" spans="2:5" x14ac:dyDescent="0.35">
      <c r="B13289">
        <v>13288</v>
      </c>
      <c r="C13289" s="1">
        <v>2.7062695958915402E-16</v>
      </c>
      <c r="D13289" s="1">
        <v>2.60012481867523E-26</v>
      </c>
      <c r="E13289" s="1"/>
    </row>
    <row r="13290" spans="2:5" x14ac:dyDescent="0.35">
      <c r="B13290">
        <v>13289</v>
      </c>
      <c r="C13290">
        <v>0.99285975168858798</v>
      </c>
      <c r="D13290" s="1">
        <v>1.9278121032518502E-12</v>
      </c>
      <c r="E13290" s="1"/>
    </row>
    <row r="13291" spans="2:5" x14ac:dyDescent="0.35">
      <c r="B13291">
        <v>13290</v>
      </c>
      <c r="C13291">
        <v>0.174611833848691</v>
      </c>
      <c r="D13291" s="1">
        <v>3.5757663315702599E-6</v>
      </c>
    </row>
    <row r="13292" spans="2:5" x14ac:dyDescent="0.35">
      <c r="B13292">
        <v>13291</v>
      </c>
      <c r="C13292" s="1">
        <v>1.8934204290822499E-99</v>
      </c>
      <c r="D13292" s="1">
        <v>2.2845173332655401E-113</v>
      </c>
      <c r="E13292" s="1"/>
    </row>
    <row r="13293" spans="2:5" x14ac:dyDescent="0.35">
      <c r="B13293">
        <v>13292</v>
      </c>
      <c r="C13293">
        <v>0.217547790743707</v>
      </c>
      <c r="D13293">
        <v>5.4848115660129301E-3</v>
      </c>
    </row>
    <row r="13294" spans="2:5" x14ac:dyDescent="0.35">
      <c r="B13294">
        <v>13293</v>
      </c>
      <c r="C13294" s="1">
        <v>2.3612765091100502E-102</v>
      </c>
      <c r="D13294" s="1">
        <v>1.37307831146321E-74</v>
      </c>
      <c r="E13294" s="1"/>
    </row>
    <row r="13295" spans="2:5" x14ac:dyDescent="0.35">
      <c r="B13295">
        <v>13294</v>
      </c>
      <c r="C13295" s="1">
        <v>1.4065658273404099E-28</v>
      </c>
      <c r="D13295" s="1">
        <v>8.4608111563878702E-45</v>
      </c>
      <c r="E13295" s="1"/>
    </row>
    <row r="13296" spans="2:5" x14ac:dyDescent="0.35">
      <c r="B13296">
        <v>13295</v>
      </c>
      <c r="C13296">
        <v>0.99864535250142605</v>
      </c>
      <c r="D13296" s="1">
        <v>7.72768640367506E-9</v>
      </c>
      <c r="E13296" s="1"/>
    </row>
    <row r="13297" spans="2:5" x14ac:dyDescent="0.35">
      <c r="B13297">
        <v>13296</v>
      </c>
      <c r="C13297" s="1">
        <v>2.1711720460474501E-32</v>
      </c>
      <c r="D13297" s="1">
        <v>3.0412770583702599E-18</v>
      </c>
      <c r="E13297" s="1"/>
    </row>
    <row r="13298" spans="2:5" x14ac:dyDescent="0.35">
      <c r="B13298">
        <v>13297</v>
      </c>
      <c r="C13298" s="1">
        <v>2.0292423262226999E-14</v>
      </c>
      <c r="D13298" s="1">
        <v>3.5353617238648802E-12</v>
      </c>
      <c r="E13298" s="1"/>
    </row>
    <row r="13299" spans="2:5" x14ac:dyDescent="0.35">
      <c r="B13299">
        <v>13298</v>
      </c>
      <c r="C13299" s="1">
        <v>3.5784934907874E-81</v>
      </c>
      <c r="D13299" s="1">
        <v>1.07591576304961E-35</v>
      </c>
      <c r="E13299" s="1"/>
    </row>
    <row r="13300" spans="2:5" x14ac:dyDescent="0.35">
      <c r="B13300">
        <v>13299</v>
      </c>
      <c r="C13300" s="1">
        <v>2.77447551703742E-104</v>
      </c>
      <c r="D13300" s="1">
        <v>6.2649420107058995E-60</v>
      </c>
      <c r="E13300" s="1"/>
    </row>
    <row r="13301" spans="2:5" x14ac:dyDescent="0.35">
      <c r="B13301">
        <v>13300</v>
      </c>
      <c r="C13301" s="1">
        <v>4.0645073690487398E-28</v>
      </c>
      <c r="D13301" s="1">
        <v>5.2771554567958204E-68</v>
      </c>
      <c r="E13301" s="1"/>
    </row>
    <row r="13302" spans="2:5" x14ac:dyDescent="0.35">
      <c r="B13302">
        <v>13301</v>
      </c>
      <c r="C13302" s="1">
        <v>6.7685296671419004E-42</v>
      </c>
      <c r="D13302" s="1">
        <v>7.9845495830354701E-56</v>
      </c>
      <c r="E13302" s="1"/>
    </row>
    <row r="13303" spans="2:5" x14ac:dyDescent="0.35">
      <c r="B13303">
        <v>13302</v>
      </c>
      <c r="C13303">
        <v>0.73284711503538602</v>
      </c>
      <c r="D13303" s="1">
        <v>4.3421096704297998E-11</v>
      </c>
      <c r="E13303" s="1"/>
    </row>
    <row r="13304" spans="2:5" x14ac:dyDescent="0.35">
      <c r="B13304">
        <v>13303</v>
      </c>
      <c r="C13304" s="1">
        <v>4.0572133754970203E-20</v>
      </c>
      <c r="D13304" s="1">
        <v>2.11752364958733E-36</v>
      </c>
      <c r="E13304" s="1"/>
    </row>
    <row r="13305" spans="2:5" x14ac:dyDescent="0.35">
      <c r="B13305">
        <v>13304</v>
      </c>
      <c r="C13305" s="1">
        <v>2.5691385519715802E-43</v>
      </c>
      <c r="D13305" s="1">
        <v>3.2220238565671598E-61</v>
      </c>
      <c r="E13305" s="1"/>
    </row>
    <row r="13306" spans="2:5" x14ac:dyDescent="0.35">
      <c r="B13306">
        <v>13305</v>
      </c>
      <c r="C13306" s="1">
        <v>6.0599106781600794E-98</v>
      </c>
      <c r="D13306" s="1">
        <v>2.3538866450622699E-54</v>
      </c>
      <c r="E13306" s="1"/>
    </row>
    <row r="13307" spans="2:5" x14ac:dyDescent="0.35">
      <c r="B13307">
        <v>13306</v>
      </c>
      <c r="C13307" s="1">
        <v>4.3593119405228698E-73</v>
      </c>
      <c r="D13307" s="1">
        <v>4.4963795183683299E-27</v>
      </c>
      <c r="E13307" s="1"/>
    </row>
    <row r="13308" spans="2:5" x14ac:dyDescent="0.35">
      <c r="B13308">
        <v>13307</v>
      </c>
      <c r="C13308" s="1">
        <v>1.05837841683828E-91</v>
      </c>
      <c r="D13308" s="1">
        <v>4.8863595029991797E-43</v>
      </c>
      <c r="E13308" s="1"/>
    </row>
    <row r="13309" spans="2:5" x14ac:dyDescent="0.35">
      <c r="B13309">
        <v>13308</v>
      </c>
      <c r="C13309" s="1">
        <v>1.0404759559270301E-42</v>
      </c>
      <c r="D13309" s="1">
        <v>2.3116919091139801E-85</v>
      </c>
      <c r="E13309" s="1"/>
    </row>
    <row r="13310" spans="2:5" x14ac:dyDescent="0.35">
      <c r="B13310">
        <v>13309</v>
      </c>
      <c r="C13310" s="1">
        <v>8.23394615509431E-28</v>
      </c>
      <c r="D13310" s="1">
        <v>2.8365623838122198E-13</v>
      </c>
      <c r="E13310" s="1"/>
    </row>
    <row r="13311" spans="2:5" x14ac:dyDescent="0.35">
      <c r="B13311">
        <v>13310</v>
      </c>
      <c r="C13311" s="1">
        <v>7.4899295697979795E-88</v>
      </c>
      <c r="D13311" s="1">
        <v>3.1973194415424997E-85</v>
      </c>
      <c r="E13311" s="1"/>
    </row>
    <row r="13312" spans="2:5" x14ac:dyDescent="0.35">
      <c r="B13312">
        <v>13311</v>
      </c>
      <c r="C13312" s="1">
        <v>5.6304964550497596E-23</v>
      </c>
      <c r="D13312" s="1">
        <v>1.2903851846368099E-21</v>
      </c>
      <c r="E13312" s="1"/>
    </row>
    <row r="13313" spans="2:5" x14ac:dyDescent="0.35">
      <c r="B13313">
        <v>13312</v>
      </c>
      <c r="C13313" s="1">
        <v>6.5849722300068904E-47</v>
      </c>
      <c r="D13313" s="1">
        <v>6.5889032241311301E-15</v>
      </c>
      <c r="E13313" s="1"/>
    </row>
    <row r="13314" spans="2:5" x14ac:dyDescent="0.35">
      <c r="B13314">
        <v>13313</v>
      </c>
      <c r="C13314" s="1">
        <v>1.2251174566396899E-16</v>
      </c>
      <c r="D13314" s="1">
        <v>5.4318159801405497E-26</v>
      </c>
      <c r="E13314" s="1"/>
    </row>
    <row r="13315" spans="2:5" x14ac:dyDescent="0.35">
      <c r="B13315">
        <v>13314</v>
      </c>
      <c r="C13315" s="1">
        <v>4.6160284050454901E-101</v>
      </c>
      <c r="D13315" s="1">
        <v>2.7188551114328999E-58</v>
      </c>
      <c r="E13315" s="1"/>
    </row>
    <row r="13316" spans="2:5" x14ac:dyDescent="0.35">
      <c r="B13316">
        <v>13315</v>
      </c>
      <c r="C13316">
        <v>6.8139701935087597E-4</v>
      </c>
      <c r="D13316" s="1">
        <v>1.1628937228249399E-22</v>
      </c>
      <c r="E13316" s="1"/>
    </row>
    <row r="13317" spans="2:5" x14ac:dyDescent="0.35">
      <c r="B13317">
        <v>13316</v>
      </c>
      <c r="C13317">
        <v>0.82021787867479101</v>
      </c>
      <c r="D13317">
        <v>4.1053882979234201E-3</v>
      </c>
    </row>
    <row r="13318" spans="2:5" x14ac:dyDescent="0.35">
      <c r="B13318">
        <v>13317</v>
      </c>
      <c r="C13318" s="1">
        <v>2.3149705236385399E-56</v>
      </c>
      <c r="D13318" s="1">
        <v>3.2916835952490701E-63</v>
      </c>
      <c r="E13318" s="1"/>
    </row>
    <row r="13319" spans="2:5" x14ac:dyDescent="0.35">
      <c r="B13319">
        <v>13318</v>
      </c>
      <c r="C13319" s="1">
        <v>7.1138311129363999E-28</v>
      </c>
      <c r="D13319">
        <v>1.9085538930390899E-4</v>
      </c>
      <c r="E13319" s="1"/>
    </row>
    <row r="13320" spans="2:5" x14ac:dyDescent="0.35">
      <c r="B13320">
        <v>13319</v>
      </c>
      <c r="C13320" s="1">
        <v>2.77008310249429E-103</v>
      </c>
      <c r="D13320" s="1">
        <v>2.0983693185234101E-76</v>
      </c>
      <c r="E13320" s="1"/>
    </row>
    <row r="13321" spans="2:5" x14ac:dyDescent="0.35">
      <c r="B13321">
        <v>13320</v>
      </c>
      <c r="C13321" s="1">
        <v>3.1151082261188102E-101</v>
      </c>
      <c r="D13321" s="1">
        <v>9.7010856168144705E-60</v>
      </c>
      <c r="E13321" s="1"/>
    </row>
    <row r="13322" spans="2:5" x14ac:dyDescent="0.35">
      <c r="B13322">
        <v>13321</v>
      </c>
      <c r="C13322" s="1">
        <v>3.7889153026603E-23</v>
      </c>
      <c r="D13322" s="1">
        <v>3.7439284014721897E-24</v>
      </c>
      <c r="E13322" s="1"/>
    </row>
    <row r="13323" spans="2:5" x14ac:dyDescent="0.35">
      <c r="B13323">
        <v>13322</v>
      </c>
      <c r="C13323" s="1">
        <v>3.2436796547697201E-78</v>
      </c>
      <c r="D13323" s="1">
        <v>4.31536280075535E-48</v>
      </c>
      <c r="E13323" s="1"/>
    </row>
    <row r="13324" spans="2:5" x14ac:dyDescent="0.35">
      <c r="B13324">
        <v>13323</v>
      </c>
      <c r="C13324" s="1">
        <v>1.9022694406717799E-54</v>
      </c>
      <c r="D13324" s="1">
        <v>8.98943361934718E-71</v>
      </c>
      <c r="E13324" s="1"/>
    </row>
    <row r="13325" spans="2:5" x14ac:dyDescent="0.35">
      <c r="B13325">
        <v>13324</v>
      </c>
      <c r="C13325" s="1">
        <v>1.21967031574001E-90</v>
      </c>
      <c r="D13325" s="1">
        <v>1.0828867918657999E-40</v>
      </c>
      <c r="E13325" s="1"/>
    </row>
    <row r="13326" spans="2:5" x14ac:dyDescent="0.35">
      <c r="B13326">
        <v>13325</v>
      </c>
      <c r="C13326" s="1">
        <v>1.2164644451236799E-37</v>
      </c>
      <c r="D13326" s="1">
        <v>3.71859902862641E-23</v>
      </c>
      <c r="E13326" s="1"/>
    </row>
    <row r="13327" spans="2:5" x14ac:dyDescent="0.35">
      <c r="B13327">
        <v>13326</v>
      </c>
      <c r="C13327">
        <v>1.79706684706368E-3</v>
      </c>
      <c r="D13327" s="1">
        <v>1.6585836105495901E-7</v>
      </c>
      <c r="E13327" s="1"/>
    </row>
    <row r="13328" spans="2:5" x14ac:dyDescent="0.35">
      <c r="B13328">
        <v>13327</v>
      </c>
      <c r="C13328">
        <v>0.102529443394122</v>
      </c>
      <c r="D13328" s="1">
        <v>7.1258573596446802E-7</v>
      </c>
      <c r="E13328" s="1"/>
    </row>
    <row r="13329" spans="2:5" x14ac:dyDescent="0.35">
      <c r="B13329">
        <v>13328</v>
      </c>
      <c r="C13329">
        <v>0.16325904174797201</v>
      </c>
      <c r="D13329" s="1">
        <v>1.9281091056616601E-18</v>
      </c>
      <c r="E13329" s="1"/>
    </row>
    <row r="13330" spans="2:5" x14ac:dyDescent="0.35">
      <c r="B13330">
        <v>13329</v>
      </c>
      <c r="C13330">
        <v>0.211667641306125</v>
      </c>
      <c r="D13330" s="1">
        <v>1.29169661796364E-46</v>
      </c>
      <c r="E13330" s="1"/>
    </row>
    <row r="13331" spans="2:5" x14ac:dyDescent="0.35">
      <c r="B13331">
        <v>13330</v>
      </c>
      <c r="C13331" s="1">
        <v>7.1732960273117504E-56</v>
      </c>
      <c r="D13331" s="1">
        <v>1.21554957846685E-60</v>
      </c>
      <c r="E13331" s="1"/>
    </row>
    <row r="13332" spans="2:5" x14ac:dyDescent="0.35">
      <c r="B13332">
        <v>13331</v>
      </c>
      <c r="C13332" s="1">
        <v>5.69208831067644E-16</v>
      </c>
      <c r="D13332" s="1">
        <v>5.4217922083701302E-9</v>
      </c>
      <c r="E13332" s="1"/>
    </row>
    <row r="13333" spans="2:5" x14ac:dyDescent="0.35">
      <c r="B13333">
        <v>13332</v>
      </c>
      <c r="C13333" s="1">
        <v>8.4283732633926306E-95</v>
      </c>
      <c r="D13333" s="1">
        <v>7.2800965505005499E-38</v>
      </c>
      <c r="E13333" s="1"/>
    </row>
    <row r="13334" spans="2:5" x14ac:dyDescent="0.35">
      <c r="B13334">
        <v>13333</v>
      </c>
      <c r="C13334" s="1">
        <v>3.7542399474855902E-75</v>
      </c>
      <c r="D13334" s="1">
        <v>1.9264693841681098E-43</v>
      </c>
      <c r="E13334" s="1"/>
    </row>
    <row r="13335" spans="2:5" x14ac:dyDescent="0.35">
      <c r="B13335">
        <v>13334</v>
      </c>
      <c r="C13335" s="1">
        <v>8.9999312227431505E-13</v>
      </c>
      <c r="D13335" s="1">
        <v>2.5704327230669698E-19</v>
      </c>
      <c r="E13335" s="1"/>
    </row>
    <row r="13336" spans="2:5" x14ac:dyDescent="0.35">
      <c r="B13336">
        <v>13335</v>
      </c>
      <c r="C13336">
        <v>0.99999319572603296</v>
      </c>
      <c r="D13336" s="1">
        <v>3.6484025892629698E-16</v>
      </c>
      <c r="E13336" s="1"/>
    </row>
    <row r="13337" spans="2:5" x14ac:dyDescent="0.35">
      <c r="B13337">
        <v>13336</v>
      </c>
      <c r="C13337" s="1">
        <v>1.36219207634192E-22</v>
      </c>
      <c r="D13337" s="1">
        <v>2.9450745167386298E-17</v>
      </c>
      <c r="E13337" s="1"/>
    </row>
    <row r="13338" spans="2:5" x14ac:dyDescent="0.35">
      <c r="B13338">
        <v>13337</v>
      </c>
      <c r="C13338" s="1">
        <v>9.7315196739615104E-15</v>
      </c>
      <c r="D13338" s="1">
        <v>3.0322518874215999E-19</v>
      </c>
      <c r="E13338" s="1"/>
    </row>
    <row r="13339" spans="2:5" x14ac:dyDescent="0.35">
      <c r="B13339">
        <v>13338</v>
      </c>
      <c r="C13339">
        <v>3.1421774750077701E-2</v>
      </c>
      <c r="D13339" s="1">
        <v>1.8564222998122001E-8</v>
      </c>
      <c r="E13339" s="1"/>
    </row>
    <row r="13340" spans="2:5" x14ac:dyDescent="0.35">
      <c r="B13340">
        <v>13339</v>
      </c>
      <c r="C13340">
        <v>1.05700789064631E-3</v>
      </c>
      <c r="D13340" s="1">
        <v>2.3671508572669598E-16</v>
      </c>
      <c r="E13340" s="1"/>
    </row>
    <row r="13341" spans="2:5" x14ac:dyDescent="0.35">
      <c r="B13341">
        <v>13340</v>
      </c>
      <c r="C13341">
        <v>0.213427754677076</v>
      </c>
      <c r="D13341" s="1">
        <v>2.8950725904842999E-5</v>
      </c>
    </row>
    <row r="13342" spans="2:5" x14ac:dyDescent="0.35">
      <c r="B13342">
        <v>13341</v>
      </c>
      <c r="C13342" s="1">
        <v>5.4303963249457498E-32</v>
      </c>
      <c r="D13342" s="1">
        <v>6.8437683494701902E-33</v>
      </c>
      <c r="E13342" s="1"/>
    </row>
    <row r="13343" spans="2:5" x14ac:dyDescent="0.35">
      <c r="B13343">
        <v>13342</v>
      </c>
      <c r="C13343">
        <v>0.99996289946307604</v>
      </c>
      <c r="D13343" s="1">
        <v>4.7616194396308202E-12</v>
      </c>
      <c r="E13343" s="1"/>
    </row>
    <row r="13344" spans="2:5" x14ac:dyDescent="0.35">
      <c r="B13344">
        <v>13343</v>
      </c>
      <c r="C13344" s="1">
        <v>5.9140869986666099E-88</v>
      </c>
      <c r="D13344" s="1">
        <v>3.0574753101038698E-41</v>
      </c>
      <c r="E13344" s="1"/>
    </row>
    <row r="13345" spans="2:5" x14ac:dyDescent="0.35">
      <c r="B13345">
        <v>13344</v>
      </c>
      <c r="C13345">
        <v>0.99989952396838</v>
      </c>
      <c r="D13345" s="1">
        <v>3.9022143363131702E-12</v>
      </c>
      <c r="E13345" s="1"/>
    </row>
    <row r="13346" spans="2:5" x14ac:dyDescent="0.35">
      <c r="B13346">
        <v>13345</v>
      </c>
      <c r="C13346" s="1">
        <v>5.6135123307199196E-74</v>
      </c>
      <c r="D13346" s="1">
        <v>5.7845966581976998E-11</v>
      </c>
      <c r="E13346" s="1"/>
    </row>
    <row r="13347" spans="2:5" x14ac:dyDescent="0.35">
      <c r="B13347">
        <v>13346</v>
      </c>
      <c r="C13347">
        <v>0.99999979845775799</v>
      </c>
      <c r="D13347" s="1">
        <v>5.5286917257520795E-23</v>
      </c>
      <c r="E13347" s="1"/>
    </row>
    <row r="13348" spans="2:5" x14ac:dyDescent="0.35">
      <c r="B13348">
        <v>13347</v>
      </c>
      <c r="C13348">
        <v>0.99999993443653601</v>
      </c>
      <c r="D13348" s="1">
        <v>1.9689035033073501E-47</v>
      </c>
      <c r="E13348" s="1"/>
    </row>
    <row r="13349" spans="2:5" x14ac:dyDescent="0.35">
      <c r="B13349">
        <v>13348</v>
      </c>
      <c r="C13349">
        <v>0.41794117491216498</v>
      </c>
      <c r="D13349" s="1">
        <v>7.0370764383307297E-21</v>
      </c>
      <c r="E13349" s="1"/>
    </row>
    <row r="13350" spans="2:5" x14ac:dyDescent="0.35">
      <c r="B13350">
        <v>13349</v>
      </c>
      <c r="C13350" s="1">
        <v>1.5421533774614399E-72</v>
      </c>
      <c r="D13350" s="1">
        <v>5.1834206282151799E-28</v>
      </c>
      <c r="E13350" s="1"/>
    </row>
    <row r="13351" spans="2:5" x14ac:dyDescent="0.35">
      <c r="B13351">
        <v>13350</v>
      </c>
      <c r="C13351">
        <v>4.36380878250871E-4</v>
      </c>
      <c r="D13351" s="1">
        <v>8.7538985524058198E-7</v>
      </c>
      <c r="E13351" s="1"/>
    </row>
    <row r="13352" spans="2:5" x14ac:dyDescent="0.35">
      <c r="B13352">
        <v>13351</v>
      </c>
      <c r="C13352" s="1">
        <v>7.2046836270865005E-18</v>
      </c>
      <c r="D13352" s="1">
        <v>1.6043257745793698E-30</v>
      </c>
      <c r="E13352" s="1"/>
    </row>
    <row r="13353" spans="2:5" x14ac:dyDescent="0.35">
      <c r="B13353">
        <v>13352</v>
      </c>
      <c r="C13353" s="1">
        <v>2.5119237220798901E-14</v>
      </c>
      <c r="D13353" s="1">
        <v>2.7416569295773401E-17</v>
      </c>
      <c r="E13353" s="1"/>
    </row>
    <row r="13354" spans="2:5" x14ac:dyDescent="0.35">
      <c r="B13354">
        <v>13353</v>
      </c>
      <c r="C13354" s="1">
        <v>1.78722318681978E-16</v>
      </c>
      <c r="D13354" s="1">
        <v>8.6682324699549797E-16</v>
      </c>
      <c r="E13354" s="1"/>
    </row>
    <row r="13355" spans="2:5" x14ac:dyDescent="0.35">
      <c r="B13355">
        <v>13354</v>
      </c>
      <c r="C13355" s="1">
        <v>4.3891640853308099E-7</v>
      </c>
      <c r="D13355" s="1">
        <v>5.5167360491990302E-55</v>
      </c>
      <c r="E13355" s="1"/>
    </row>
    <row r="13356" spans="2:5" x14ac:dyDescent="0.35">
      <c r="B13356">
        <v>13355</v>
      </c>
      <c r="C13356">
        <v>0.999999621234411</v>
      </c>
      <c r="D13356" s="1">
        <v>2.4219559849189299E-15</v>
      </c>
      <c r="E13356" s="1"/>
    </row>
    <row r="13357" spans="2:5" x14ac:dyDescent="0.35">
      <c r="B13357">
        <v>13356</v>
      </c>
      <c r="C13357">
        <v>0.70264134754463003</v>
      </c>
      <c r="D13357" s="1">
        <v>3.8777134123142298E-5</v>
      </c>
    </row>
    <row r="13358" spans="2:5" x14ac:dyDescent="0.35">
      <c r="B13358">
        <v>13357</v>
      </c>
      <c r="C13358" s="1">
        <v>2.1336667008106499E-25</v>
      </c>
      <c r="D13358" s="1">
        <v>1.2832957796341401E-18</v>
      </c>
      <c r="E13358" s="1"/>
    </row>
    <row r="13359" spans="2:5" x14ac:dyDescent="0.35">
      <c r="B13359">
        <v>13358</v>
      </c>
      <c r="C13359">
        <v>0.73961485438906904</v>
      </c>
      <c r="D13359" s="1">
        <v>6.7864486803486802E-73</v>
      </c>
      <c r="E13359" s="1"/>
    </row>
    <row r="13360" spans="2:5" x14ac:dyDescent="0.35">
      <c r="B13360">
        <v>13359</v>
      </c>
      <c r="C13360" s="1">
        <v>1.2448939203241201E-16</v>
      </c>
      <c r="D13360" s="1">
        <v>6.4437930654576495E-8</v>
      </c>
      <c r="E13360" s="1"/>
    </row>
    <row r="13361" spans="2:5" x14ac:dyDescent="0.35">
      <c r="B13361">
        <v>13360</v>
      </c>
      <c r="C13361" s="1">
        <v>2.1740815878174499E-76</v>
      </c>
      <c r="D13361" s="1">
        <v>1.22791810097457E-23</v>
      </c>
      <c r="E13361" s="1"/>
    </row>
    <row r="13362" spans="2:5" x14ac:dyDescent="0.35">
      <c r="B13362">
        <v>13361</v>
      </c>
      <c r="C13362" s="1">
        <v>3.7392651535234E-37</v>
      </c>
      <c r="D13362" s="1">
        <v>1.49401629523093E-83</v>
      </c>
      <c r="E13362" s="1"/>
    </row>
    <row r="13363" spans="2:5" x14ac:dyDescent="0.35">
      <c r="B13363">
        <v>13362</v>
      </c>
      <c r="C13363" s="1">
        <v>3.09982632571185E-95</v>
      </c>
      <c r="D13363" s="1">
        <v>9.0956008317081402E-63</v>
      </c>
      <c r="E13363" s="1"/>
    </row>
    <row r="13364" spans="2:5" x14ac:dyDescent="0.35">
      <c r="B13364">
        <v>13363</v>
      </c>
      <c r="C13364" s="1">
        <v>4.0020767065891702E-78</v>
      </c>
      <c r="D13364" s="1">
        <v>4.4233162985781199E-66</v>
      </c>
      <c r="E13364" s="1"/>
    </row>
    <row r="13365" spans="2:5" x14ac:dyDescent="0.35">
      <c r="B13365">
        <v>13364</v>
      </c>
      <c r="C13365" s="1">
        <v>7.6914486123505802E-62</v>
      </c>
      <c r="D13365" s="1">
        <v>2.22390810858361E-82</v>
      </c>
      <c r="E13365" s="1"/>
    </row>
    <row r="13366" spans="2:5" x14ac:dyDescent="0.35">
      <c r="B13366">
        <v>13365</v>
      </c>
      <c r="C13366" s="1">
        <v>6.24887291320207E-71</v>
      </c>
      <c r="D13366" s="1">
        <v>1.24459927631772E-65</v>
      </c>
      <c r="E13366" s="1"/>
    </row>
    <row r="13367" spans="2:5" x14ac:dyDescent="0.35">
      <c r="B13367">
        <v>13366</v>
      </c>
      <c r="C13367" s="1">
        <v>2.90648748329096E-95</v>
      </c>
      <c r="D13367" s="1">
        <v>3.2436796544544599E-96</v>
      </c>
      <c r="E13367" s="1"/>
    </row>
    <row r="13368" spans="2:5" x14ac:dyDescent="0.35">
      <c r="B13368">
        <v>13367</v>
      </c>
      <c r="C13368" s="1">
        <v>3.8444554016387902E-53</v>
      </c>
      <c r="D13368" s="1">
        <v>1.19020375574715E-89</v>
      </c>
      <c r="E13368" s="1"/>
    </row>
    <row r="13369" spans="2:5" x14ac:dyDescent="0.35">
      <c r="B13369">
        <v>13368</v>
      </c>
      <c r="C13369" s="1">
        <v>3.8373991234294299E-50</v>
      </c>
      <c r="D13369" s="1">
        <v>3.1481822732923902E-81</v>
      </c>
      <c r="E13369" s="1"/>
    </row>
    <row r="13370" spans="2:5" x14ac:dyDescent="0.35">
      <c r="B13370">
        <v>13369</v>
      </c>
      <c r="C13370" s="1">
        <v>5.3837217775943199E-64</v>
      </c>
      <c r="D13370" s="1">
        <v>4.3238694025853498E-24</v>
      </c>
      <c r="E13370" s="1"/>
    </row>
    <row r="13371" spans="2:5" x14ac:dyDescent="0.35">
      <c r="B13371">
        <v>13370</v>
      </c>
      <c r="C13371">
        <v>8.0616600666771794E-3</v>
      </c>
      <c r="D13371" s="1">
        <v>1.77517939403923E-15</v>
      </c>
      <c r="E13371" s="1"/>
    </row>
    <row r="13372" spans="2:5" x14ac:dyDescent="0.35">
      <c r="B13372">
        <v>13371</v>
      </c>
      <c r="C13372" s="1">
        <v>1.1561704596234901E-52</v>
      </c>
      <c r="D13372" s="1">
        <v>4.1324928491840199E-67</v>
      </c>
      <c r="E13372" s="1"/>
    </row>
    <row r="13373" spans="2:5" x14ac:dyDescent="0.35">
      <c r="B13373">
        <v>13372</v>
      </c>
      <c r="C13373" s="1">
        <v>6.3475314169544703E-13</v>
      </c>
      <c r="D13373" s="1">
        <v>6.4034317871284801E-10</v>
      </c>
      <c r="E13373" s="1"/>
    </row>
    <row r="13374" spans="2:5" x14ac:dyDescent="0.35">
      <c r="B13374">
        <v>13373</v>
      </c>
      <c r="C13374">
        <v>0.71298236765112999</v>
      </c>
      <c r="D13374" s="1">
        <v>2.5203014702914698E-6</v>
      </c>
    </row>
    <row r="13375" spans="2:5" x14ac:dyDescent="0.35">
      <c r="B13375">
        <v>13374</v>
      </c>
      <c r="C13375" s="1">
        <v>9.0608186960392995E-56</v>
      </c>
      <c r="D13375" s="1">
        <v>2.8547277959492302E-78</v>
      </c>
      <c r="E13375" s="1"/>
    </row>
    <row r="13376" spans="2:5" x14ac:dyDescent="0.35">
      <c r="B13376">
        <v>13375</v>
      </c>
      <c r="C13376" s="1">
        <v>4.5812081562894003E-110</v>
      </c>
      <c r="D13376" s="1">
        <v>5.5125175405983899E-82</v>
      </c>
      <c r="E13376" s="1"/>
    </row>
    <row r="13377" spans="2:5" x14ac:dyDescent="0.35">
      <c r="B13377">
        <v>13376</v>
      </c>
      <c r="C13377" s="1">
        <v>1.308134759877E-117</v>
      </c>
      <c r="D13377" s="1">
        <v>1.1069306091925299E-84</v>
      </c>
      <c r="E13377" s="1"/>
    </row>
    <row r="13378" spans="2:5" x14ac:dyDescent="0.35">
      <c r="B13378">
        <v>13377</v>
      </c>
      <c r="C13378" s="1">
        <v>2.00181107311664E-25</v>
      </c>
      <c r="D13378" s="1">
        <v>1.9189398005013299E-44</v>
      </c>
      <c r="E13378" s="1"/>
    </row>
    <row r="13379" spans="2:5" x14ac:dyDescent="0.35">
      <c r="B13379">
        <v>13378</v>
      </c>
      <c r="C13379">
        <v>0.99022852094108404</v>
      </c>
      <c r="D13379" s="1">
        <v>4.5330695945551601E-7</v>
      </c>
    </row>
    <row r="13380" spans="2:5" x14ac:dyDescent="0.35">
      <c r="B13380">
        <v>13379</v>
      </c>
      <c r="C13380" s="1">
        <v>9.1817837789616407E-46</v>
      </c>
      <c r="D13380" s="1">
        <v>1.9941437079981701E-87</v>
      </c>
      <c r="E13380" s="1"/>
    </row>
    <row r="13381" spans="2:5" x14ac:dyDescent="0.35">
      <c r="B13381">
        <v>13380</v>
      </c>
      <c r="C13381" s="1">
        <v>1.04817294792146E-61</v>
      </c>
      <c r="D13381" s="1">
        <v>4.9822577902707899E-24</v>
      </c>
      <c r="E13381" s="1"/>
    </row>
    <row r="13382" spans="2:5" x14ac:dyDescent="0.35">
      <c r="B13382">
        <v>13381</v>
      </c>
      <c r="C13382" s="1">
        <v>1.1935956833683801E-16</v>
      </c>
      <c r="D13382" s="1">
        <v>5.36280800084312E-17</v>
      </c>
      <c r="E13382" s="1"/>
    </row>
    <row r="13383" spans="2:5" x14ac:dyDescent="0.35">
      <c r="B13383">
        <v>13382</v>
      </c>
      <c r="C13383" s="1">
        <v>1.28308982238021E-24</v>
      </c>
      <c r="D13383" s="1">
        <v>4.9992107630393701E-13</v>
      </c>
      <c r="E13383" s="1"/>
    </row>
    <row r="13384" spans="2:5" x14ac:dyDescent="0.35">
      <c r="B13384">
        <v>13383</v>
      </c>
      <c r="C13384" s="1">
        <v>7.3298066590700604E-68</v>
      </c>
      <c r="D13384" s="1">
        <v>2.39149470919231E-62</v>
      </c>
      <c r="E13384" s="1"/>
    </row>
    <row r="13385" spans="2:5" x14ac:dyDescent="0.35">
      <c r="B13385">
        <v>13384</v>
      </c>
      <c r="C13385" s="1">
        <v>6.4304076789341002E-81</v>
      </c>
      <c r="D13385" s="1">
        <v>5.7597302192021601E-69</v>
      </c>
      <c r="E13385" s="1"/>
    </row>
    <row r="13386" spans="2:5" x14ac:dyDescent="0.35">
      <c r="B13386">
        <v>13385</v>
      </c>
      <c r="C13386" s="1">
        <v>4.4654764051204602E-71</v>
      </c>
      <c r="D13386" s="1">
        <v>9.5427969196539701E-30</v>
      </c>
      <c r="E13386" s="1"/>
    </row>
    <row r="13387" spans="2:5" x14ac:dyDescent="0.35">
      <c r="B13387">
        <v>13386</v>
      </c>
      <c r="C13387" s="1">
        <v>3.7353093280611E-75</v>
      </c>
      <c r="D13387" s="1">
        <v>8.8183306480063997E-73</v>
      </c>
      <c r="E13387" s="1"/>
    </row>
    <row r="13388" spans="2:5" x14ac:dyDescent="0.35">
      <c r="B13388">
        <v>13387</v>
      </c>
      <c r="C13388" s="1">
        <v>3.4218192486951999E-47</v>
      </c>
      <c r="D13388" s="1">
        <v>5.2273320077133002E-81</v>
      </c>
      <c r="E13388" s="1"/>
    </row>
    <row r="13389" spans="2:5" x14ac:dyDescent="0.35">
      <c r="B13389">
        <v>13388</v>
      </c>
      <c r="C13389" s="1">
        <v>1.2750938501780999E-19</v>
      </c>
      <c r="D13389" s="1">
        <v>1.7309465287345399E-40</v>
      </c>
      <c r="E13389" s="1"/>
    </row>
    <row r="13390" spans="2:5" x14ac:dyDescent="0.35">
      <c r="B13390">
        <v>13389</v>
      </c>
      <c r="C13390" s="1">
        <v>6.8761477131478498E-75</v>
      </c>
      <c r="D13390" s="1">
        <v>1.3630395700683799E-62</v>
      </c>
      <c r="E13390" s="1"/>
    </row>
    <row r="13391" spans="2:5" x14ac:dyDescent="0.35">
      <c r="B13391">
        <v>13390</v>
      </c>
      <c r="C13391" s="1">
        <v>2.53263872771582E-54</v>
      </c>
      <c r="D13391" s="1">
        <v>2.20799455123985E-80</v>
      </c>
      <c r="E13391" s="1"/>
    </row>
    <row r="13392" spans="2:5" x14ac:dyDescent="0.35">
      <c r="B13392">
        <v>13391</v>
      </c>
      <c r="C13392" s="1">
        <v>1.3081857459210599E-81</v>
      </c>
      <c r="D13392" s="1">
        <v>8.1660693074831004E-96</v>
      </c>
      <c r="E13392" s="1"/>
    </row>
    <row r="13393" spans="2:5" x14ac:dyDescent="0.35">
      <c r="B13393">
        <v>13392</v>
      </c>
      <c r="C13393" s="1">
        <v>8.0395676354893097E-14</v>
      </c>
      <c r="D13393" s="1">
        <v>1.12287249488383E-56</v>
      </c>
      <c r="E13393" s="1"/>
    </row>
    <row r="13394" spans="2:5" x14ac:dyDescent="0.35">
      <c r="B13394">
        <v>13393</v>
      </c>
      <c r="C13394">
        <v>0.99997437445720105</v>
      </c>
      <c r="D13394" s="1">
        <v>1.5058618680629499E-17</v>
      </c>
      <c r="E13394" s="1"/>
    </row>
    <row r="13395" spans="2:5" x14ac:dyDescent="0.35">
      <c r="B13395">
        <v>13394</v>
      </c>
      <c r="C13395">
        <v>0.99863306670097896</v>
      </c>
      <c r="D13395" s="1">
        <v>1.99738231886687E-10</v>
      </c>
    </row>
    <row r="13396" spans="2:5" x14ac:dyDescent="0.35">
      <c r="B13396">
        <v>13395</v>
      </c>
      <c r="C13396">
        <v>0.99751638267201004</v>
      </c>
      <c r="D13396" s="1">
        <v>1.93186338991692E-8</v>
      </c>
      <c r="E13396" s="1"/>
    </row>
    <row r="13397" spans="2:5" x14ac:dyDescent="0.35">
      <c r="B13397">
        <v>13396</v>
      </c>
      <c r="C13397" s="1">
        <v>1.42427040347894E-27</v>
      </c>
      <c r="D13397" s="1">
        <v>2.48758524128958E-101</v>
      </c>
      <c r="E13397" s="1"/>
    </row>
    <row r="13398" spans="2:5" x14ac:dyDescent="0.35">
      <c r="B13398">
        <v>13397</v>
      </c>
      <c r="C13398" s="1">
        <v>2.1825785389053E-15</v>
      </c>
      <c r="D13398" s="1">
        <v>5.6396606258508303E-10</v>
      </c>
      <c r="E13398" s="1"/>
    </row>
    <row r="13399" spans="2:5" x14ac:dyDescent="0.35">
      <c r="B13399">
        <v>13398</v>
      </c>
      <c r="C13399" s="1">
        <v>1.6296603711550201E-54</v>
      </c>
      <c r="D13399" s="1">
        <v>8.5308115924334999E-27</v>
      </c>
      <c r="E13399" s="1"/>
    </row>
    <row r="13400" spans="2:5" x14ac:dyDescent="0.35">
      <c r="B13400">
        <v>13399</v>
      </c>
      <c r="C13400">
        <v>0.99940522595914905</v>
      </c>
      <c r="D13400" s="1">
        <v>1.6944244393681299E-10</v>
      </c>
      <c r="E13400" s="1"/>
    </row>
    <row r="13401" spans="2:5" x14ac:dyDescent="0.35">
      <c r="B13401">
        <v>13400</v>
      </c>
      <c r="C13401" s="1">
        <v>1.15270189680288E-11</v>
      </c>
      <c r="D13401" s="1">
        <v>4.0493701776982802E-16</v>
      </c>
      <c r="E13401" s="1"/>
    </row>
    <row r="13402" spans="2:5" x14ac:dyDescent="0.35">
      <c r="B13402">
        <v>13401</v>
      </c>
      <c r="C13402" s="1">
        <v>7.6427394612354103E-25</v>
      </c>
      <c r="D13402" s="1">
        <v>9.4719316494903896E-66</v>
      </c>
      <c r="E13402" s="1"/>
    </row>
    <row r="13403" spans="2:5" x14ac:dyDescent="0.35">
      <c r="B13403">
        <v>13402</v>
      </c>
      <c r="C13403" s="1">
        <v>4.7485996350243902E-35</v>
      </c>
      <c r="D13403" s="1">
        <v>1.5405005749837299E-45</v>
      </c>
      <c r="E13403" s="1"/>
    </row>
    <row r="13404" spans="2:5" x14ac:dyDescent="0.35">
      <c r="B13404">
        <v>13403</v>
      </c>
      <c r="C13404" s="1">
        <v>3.3978599730865402E-54</v>
      </c>
      <c r="D13404" s="1">
        <v>2.7655807226825298E-25</v>
      </c>
      <c r="E13404" s="1"/>
    </row>
    <row r="13405" spans="2:5" x14ac:dyDescent="0.35">
      <c r="B13405">
        <v>13404</v>
      </c>
      <c r="C13405" s="1">
        <v>1.6739771048111899E-30</v>
      </c>
      <c r="D13405" s="1">
        <v>1.12419824705467E-88</v>
      </c>
      <c r="E13405" s="1"/>
    </row>
    <row r="13406" spans="2:5" x14ac:dyDescent="0.35">
      <c r="B13406">
        <v>13405</v>
      </c>
      <c r="C13406" s="1">
        <v>9.9232113705757201E-80</v>
      </c>
      <c r="D13406" s="1">
        <v>2.34822231542814E-48</v>
      </c>
      <c r="E13406" s="1"/>
    </row>
    <row r="13407" spans="2:5" x14ac:dyDescent="0.35">
      <c r="B13407">
        <v>13406</v>
      </c>
      <c r="C13407" s="1">
        <v>1.32854109521504E-103</v>
      </c>
      <c r="D13407" s="1">
        <v>1.1505845259334201E-95</v>
      </c>
      <c r="E13407" s="1"/>
    </row>
    <row r="13408" spans="2:5" x14ac:dyDescent="0.35">
      <c r="B13408">
        <v>13407</v>
      </c>
      <c r="C13408" s="1">
        <v>1.4860501331179299E-104</v>
      </c>
      <c r="D13408" s="1">
        <v>2.0245298582326302E-80</v>
      </c>
      <c r="E13408" s="1"/>
    </row>
    <row r="13409" spans="2:5" x14ac:dyDescent="0.35">
      <c r="B13409">
        <v>13408</v>
      </c>
      <c r="C13409" s="1">
        <v>1.5168385508479E-41</v>
      </c>
      <c r="D13409" s="1">
        <v>2.2761694948584101E-99</v>
      </c>
      <c r="E13409" s="1"/>
    </row>
    <row r="13410" spans="2:5" x14ac:dyDescent="0.35">
      <c r="B13410">
        <v>13409</v>
      </c>
      <c r="C13410" s="1">
        <v>3.2863633152192202E-36</v>
      </c>
      <c r="D13410" s="1">
        <v>1.3771014847213599E-14</v>
      </c>
      <c r="E13410" s="1"/>
    </row>
    <row r="13411" spans="2:5" x14ac:dyDescent="0.35">
      <c r="B13411">
        <v>13410</v>
      </c>
      <c r="C13411" s="1">
        <v>2.8152351141818199E-37</v>
      </c>
      <c r="D13411" s="1">
        <v>6.0502387341499603E-15</v>
      </c>
      <c r="E13411" s="1"/>
    </row>
    <row r="13412" spans="2:5" x14ac:dyDescent="0.35">
      <c r="B13412">
        <v>13411</v>
      </c>
      <c r="C13412" s="1">
        <v>6.9444673844925397E-19</v>
      </c>
      <c r="D13412" s="1">
        <v>5.6192194490868902E-10</v>
      </c>
      <c r="E13412" s="1"/>
    </row>
    <row r="13413" spans="2:5" x14ac:dyDescent="0.35">
      <c r="B13413">
        <v>13412</v>
      </c>
      <c r="C13413" s="1">
        <v>6.0518796612229501E-97</v>
      </c>
      <c r="D13413" s="1">
        <v>3.1857515839974899E-56</v>
      </c>
      <c r="E13413" s="1"/>
    </row>
    <row r="13414" spans="2:5" x14ac:dyDescent="0.35">
      <c r="B13414">
        <v>13413</v>
      </c>
      <c r="C13414" s="1">
        <v>2.6757149298202101E-10</v>
      </c>
      <c r="D13414" s="1">
        <v>9.2806871409145705E-38</v>
      </c>
      <c r="E13414" s="1"/>
    </row>
    <row r="13415" spans="2:5" x14ac:dyDescent="0.35">
      <c r="B13415">
        <v>13414</v>
      </c>
      <c r="C13415" s="1">
        <v>6.5447832904558997E-56</v>
      </c>
      <c r="D13415" s="1">
        <v>3.8110581954398597E-43</v>
      </c>
      <c r="E13415" s="1"/>
    </row>
    <row r="13416" spans="2:5" x14ac:dyDescent="0.35">
      <c r="B13416">
        <v>13415</v>
      </c>
      <c r="C13416" s="1">
        <v>1.3285410952150499E-85</v>
      </c>
      <c r="D13416" s="1">
        <v>4.2781705339239002E-30</v>
      </c>
      <c r="E13416" s="1"/>
    </row>
    <row r="13417" spans="2:5" x14ac:dyDescent="0.35">
      <c r="B13417">
        <v>13416</v>
      </c>
      <c r="C13417" s="1">
        <v>1.7475922227056501E-61</v>
      </c>
      <c r="D13417" s="1">
        <v>1.0697581148038099E-33</v>
      </c>
      <c r="E13417" s="1"/>
    </row>
    <row r="13418" spans="2:5" x14ac:dyDescent="0.35">
      <c r="B13418">
        <v>13417</v>
      </c>
      <c r="C13418" s="1">
        <v>4.8225083986310303E-90</v>
      </c>
      <c r="D13418" s="1">
        <v>4.8266349327864395E-13</v>
      </c>
      <c r="E13418" s="1"/>
    </row>
    <row r="13419" spans="2:5" x14ac:dyDescent="0.35">
      <c r="B13419">
        <v>13418</v>
      </c>
      <c r="C13419" s="1">
        <v>4.9742583443380303E-46</v>
      </c>
      <c r="D13419" s="1">
        <v>2.07273155363708E-79</v>
      </c>
      <c r="E13419" s="1"/>
    </row>
    <row r="13420" spans="2:5" x14ac:dyDescent="0.35">
      <c r="B13420">
        <v>13419</v>
      </c>
      <c r="C13420" s="1">
        <v>1.5409918724024199E-55</v>
      </c>
      <c r="D13420" s="1">
        <v>5.1588135904753596E-28</v>
      </c>
      <c r="E13420" s="1"/>
    </row>
    <row r="13421" spans="2:5" x14ac:dyDescent="0.35">
      <c r="B13421">
        <v>13420</v>
      </c>
      <c r="C13421" s="1">
        <v>4.0938833241977703E-82</v>
      </c>
      <c r="D13421" s="1">
        <v>2.3955075704323601E-82</v>
      </c>
      <c r="E13421" s="1"/>
    </row>
    <row r="13422" spans="2:5" x14ac:dyDescent="0.35">
      <c r="B13422">
        <v>13421</v>
      </c>
      <c r="C13422" s="1">
        <v>1.2068567521335799E-110</v>
      </c>
      <c r="D13422" s="1">
        <v>6.4367723805159004E-59</v>
      </c>
      <c r="E13422" s="1"/>
    </row>
    <row r="13423" spans="2:5" x14ac:dyDescent="0.35">
      <c r="B13423">
        <v>13422</v>
      </c>
      <c r="C13423" s="1">
        <v>4.1577461301108602E-104</v>
      </c>
      <c r="D13423" s="1">
        <v>3.09986807568291E-95</v>
      </c>
      <c r="E13423" s="1"/>
    </row>
    <row r="13424" spans="2:5" x14ac:dyDescent="0.35">
      <c r="B13424">
        <v>13423</v>
      </c>
      <c r="C13424" s="1">
        <v>1.8844167199282599E-47</v>
      </c>
      <c r="D13424" s="1">
        <v>7.2761640804562799E-13</v>
      </c>
      <c r="E13424" s="1"/>
    </row>
    <row r="13425" spans="2:5" x14ac:dyDescent="0.35">
      <c r="B13425">
        <v>13424</v>
      </c>
      <c r="C13425" s="1">
        <v>9.5785363014177104E-21</v>
      </c>
      <c r="D13425" s="1">
        <v>1.38803157947994E-23</v>
      </c>
      <c r="E13425" s="1"/>
    </row>
    <row r="13426" spans="2:5" x14ac:dyDescent="0.35">
      <c r="B13426">
        <v>13425</v>
      </c>
      <c r="C13426">
        <v>0.72694296057195196</v>
      </c>
      <c r="D13426" s="1">
        <v>6.8530550665730299E-12</v>
      </c>
      <c r="E13426" s="1"/>
    </row>
    <row r="13427" spans="2:5" x14ac:dyDescent="0.35">
      <c r="B13427">
        <v>13426</v>
      </c>
      <c r="C13427" s="1">
        <v>1.3480023552465001E-7</v>
      </c>
      <c r="D13427" s="1">
        <v>3.9970349608368E-10</v>
      </c>
      <c r="E13427" s="1"/>
    </row>
    <row r="13428" spans="2:5" x14ac:dyDescent="0.35">
      <c r="B13428">
        <v>13427</v>
      </c>
      <c r="C13428">
        <v>0.59949035360230796</v>
      </c>
      <c r="D13428" s="1">
        <v>3.0822739496321901E-10</v>
      </c>
      <c r="E13428" s="1"/>
    </row>
    <row r="13429" spans="2:5" x14ac:dyDescent="0.35">
      <c r="B13429">
        <v>13428</v>
      </c>
      <c r="C13429" s="1">
        <v>6.2313741101410602E-18</v>
      </c>
      <c r="D13429">
        <v>1.2971852876331999E-4</v>
      </c>
      <c r="E13429" s="1"/>
    </row>
    <row r="13430" spans="2:5" x14ac:dyDescent="0.35">
      <c r="B13430">
        <v>13429</v>
      </c>
      <c r="C13430">
        <v>0.99879457254489501</v>
      </c>
      <c r="D13430" s="1">
        <v>1.9695767154579398E-8</v>
      </c>
      <c r="E13430" s="1"/>
    </row>
    <row r="13431" spans="2:5" x14ac:dyDescent="0.35">
      <c r="B13431">
        <v>13430</v>
      </c>
      <c r="C13431" s="1">
        <v>2.1375913821107999E-47</v>
      </c>
      <c r="D13431" s="1">
        <v>1.53590589568395E-75</v>
      </c>
      <c r="E13431" s="1"/>
    </row>
    <row r="13432" spans="2:5" x14ac:dyDescent="0.35">
      <c r="B13432">
        <v>13431</v>
      </c>
      <c r="C13432" s="1">
        <v>1.35064590206927E-67</v>
      </c>
      <c r="D13432" s="1">
        <v>4.45121403984931E-82</v>
      </c>
      <c r="E13432" s="1"/>
    </row>
    <row r="13433" spans="2:5" x14ac:dyDescent="0.35">
      <c r="B13433">
        <v>13432</v>
      </c>
      <c r="C13433">
        <v>0.93715657443878897</v>
      </c>
      <c r="D13433" s="1">
        <v>5.8323217955486696E-7</v>
      </c>
    </row>
    <row r="13434" spans="2:5" x14ac:dyDescent="0.35">
      <c r="B13434">
        <v>13433</v>
      </c>
      <c r="C13434" s="1">
        <v>3.95417855232909E-84</v>
      </c>
      <c r="D13434" s="1">
        <v>1.8282218718411901E-38</v>
      </c>
      <c r="E13434" s="1"/>
    </row>
    <row r="13435" spans="2:5" x14ac:dyDescent="0.35">
      <c r="B13435">
        <v>13434</v>
      </c>
      <c r="C13435" s="1">
        <v>6.1687127645792605E-92</v>
      </c>
      <c r="D13435" s="1">
        <v>7.7376852277119803E-64</v>
      </c>
      <c r="E13435" s="1"/>
    </row>
    <row r="13436" spans="2:5" x14ac:dyDescent="0.35">
      <c r="B13436">
        <v>13435</v>
      </c>
      <c r="C13436" s="1">
        <v>1.34411623224741E-100</v>
      </c>
      <c r="D13436" s="1">
        <v>2.40708328994435E-80</v>
      </c>
      <c r="E13436" s="1"/>
    </row>
    <row r="13437" spans="2:5" x14ac:dyDescent="0.35">
      <c r="B13437">
        <v>13436</v>
      </c>
      <c r="C13437" s="1">
        <v>1.3081347597977101E-99</v>
      </c>
      <c r="D13437" s="1">
        <v>1.2618055632447201E-27</v>
      </c>
      <c r="E13437" s="1"/>
    </row>
    <row r="13438" spans="2:5" x14ac:dyDescent="0.35">
      <c r="B13438">
        <v>13437</v>
      </c>
      <c r="C13438" s="1">
        <v>3.5969101003714699E-40</v>
      </c>
      <c r="D13438" s="1">
        <v>5.2321830243481303E-58</v>
      </c>
      <c r="E13438" s="1"/>
    </row>
    <row r="13439" spans="2:5" x14ac:dyDescent="0.35">
      <c r="B13439">
        <v>13438</v>
      </c>
      <c r="C13439" s="1">
        <v>2.5727443361816001E-39</v>
      </c>
      <c r="D13439" s="1">
        <v>6.13993649908909E-17</v>
      </c>
      <c r="E13439" s="1"/>
    </row>
    <row r="13440" spans="2:5" x14ac:dyDescent="0.35">
      <c r="B13440">
        <v>13439</v>
      </c>
      <c r="C13440" s="1">
        <v>4.8247859513817397E-9</v>
      </c>
      <c r="D13440" s="1">
        <v>1.0329936474321999E-64</v>
      </c>
      <c r="E13440" s="1"/>
    </row>
    <row r="13441" spans="2:5" x14ac:dyDescent="0.35">
      <c r="B13441">
        <v>13440</v>
      </c>
      <c r="C13441">
        <v>0.98221109038194299</v>
      </c>
      <c r="D13441" s="1">
        <v>7.3979402223761203E-6</v>
      </c>
    </row>
    <row r="13442" spans="2:5" x14ac:dyDescent="0.35">
      <c r="B13442">
        <v>13441</v>
      </c>
      <c r="C13442" s="1">
        <v>6.1591485501473999E-71</v>
      </c>
      <c r="D13442" s="1">
        <v>2.8115072867960201E-67</v>
      </c>
      <c r="E13442" s="1"/>
    </row>
    <row r="13443" spans="2:5" x14ac:dyDescent="0.35">
      <c r="B13443">
        <v>13442</v>
      </c>
      <c r="C13443" s="1">
        <v>5.2526770470807799E-9</v>
      </c>
      <c r="D13443" s="1">
        <v>2.8774256996751498E-23</v>
      </c>
      <c r="E13443" s="1"/>
    </row>
    <row r="13444" spans="2:5" x14ac:dyDescent="0.35">
      <c r="B13444">
        <v>13443</v>
      </c>
      <c r="C13444" s="1">
        <v>6.30799379482117E-30</v>
      </c>
      <c r="D13444" s="1">
        <v>2.06877572839156E-75</v>
      </c>
      <c r="E13444" s="1"/>
    </row>
    <row r="13445" spans="2:5" x14ac:dyDescent="0.35">
      <c r="B13445">
        <v>13444</v>
      </c>
      <c r="C13445" s="1">
        <v>3.2130549534340403E-91</v>
      </c>
      <c r="D13445" s="1">
        <v>5.3381332028128403E-43</v>
      </c>
      <c r="E13445" s="1"/>
    </row>
    <row r="13446" spans="2:5" x14ac:dyDescent="0.35">
      <c r="B13446">
        <v>13445</v>
      </c>
      <c r="C13446" s="1">
        <v>1.1350568111892699E-49</v>
      </c>
      <c r="D13446" s="1">
        <v>6.3821352154898697E-48</v>
      </c>
      <c r="E13446" s="1"/>
    </row>
    <row r="13447" spans="2:5" x14ac:dyDescent="0.35">
      <c r="B13447">
        <v>13446</v>
      </c>
      <c r="C13447">
        <v>7.3037623777499601E-4</v>
      </c>
      <c r="D13447" s="1">
        <v>9.6949491335424001E-15</v>
      </c>
      <c r="E13447" s="1"/>
    </row>
    <row r="13448" spans="2:5" x14ac:dyDescent="0.35">
      <c r="B13448">
        <v>13447</v>
      </c>
      <c r="C13448" s="1">
        <v>4.0442859013099501E-14</v>
      </c>
      <c r="D13448" s="1">
        <v>1.92708675685068E-53</v>
      </c>
      <c r="E13448" s="1"/>
    </row>
    <row r="13449" spans="2:5" x14ac:dyDescent="0.35">
      <c r="B13449">
        <v>13448</v>
      </c>
      <c r="C13449" s="1">
        <v>5.1961182626844501E-82</v>
      </c>
      <c r="D13449" s="1">
        <v>3.0988500263859698E-23</v>
      </c>
      <c r="E13449" s="1"/>
    </row>
    <row r="13450" spans="2:5" x14ac:dyDescent="0.35">
      <c r="B13450">
        <v>13449</v>
      </c>
      <c r="C13450" s="1">
        <v>1.79974790049956E-31</v>
      </c>
      <c r="D13450" s="1">
        <v>2.2511625614197801E-22</v>
      </c>
      <c r="E13450" s="1"/>
    </row>
    <row r="13451" spans="2:5" x14ac:dyDescent="0.35">
      <c r="B13451">
        <v>13450</v>
      </c>
      <c r="C13451">
        <v>0.46651682978787901</v>
      </c>
      <c r="D13451" s="1">
        <v>6.5154765077380898E-21</v>
      </c>
      <c r="E13451" s="1"/>
    </row>
    <row r="13452" spans="2:5" x14ac:dyDescent="0.35">
      <c r="B13452">
        <v>13451</v>
      </c>
      <c r="C13452" s="1">
        <v>1.80112558822245E-83</v>
      </c>
      <c r="D13452" s="1">
        <v>3.6250403647027701E-31</v>
      </c>
      <c r="E13452" s="1"/>
    </row>
    <row r="13453" spans="2:5" x14ac:dyDescent="0.35">
      <c r="B13453">
        <v>13452</v>
      </c>
      <c r="C13453" s="1">
        <v>1.51463039460485E-19</v>
      </c>
      <c r="D13453" s="1">
        <v>3.2264914899592799E-44</v>
      </c>
      <c r="E13453" s="1"/>
    </row>
    <row r="13454" spans="2:5" x14ac:dyDescent="0.35">
      <c r="B13454">
        <v>13453</v>
      </c>
      <c r="C13454">
        <v>2.98344780354689E-2</v>
      </c>
      <c r="D13454" s="1">
        <v>2.60568775105514E-9</v>
      </c>
      <c r="E13454" s="1"/>
    </row>
    <row r="13455" spans="2:5" x14ac:dyDescent="0.35">
      <c r="B13455">
        <v>13454</v>
      </c>
      <c r="C13455" s="1">
        <v>3.0722404582699899E-9</v>
      </c>
      <c r="D13455" s="1">
        <v>2.73709142639979E-10</v>
      </c>
      <c r="E13455" s="1"/>
    </row>
    <row r="13456" spans="2:5" x14ac:dyDescent="0.35">
      <c r="B13456">
        <v>13455</v>
      </c>
      <c r="C13456" s="1">
        <v>5.2640634447228299E-5</v>
      </c>
      <c r="D13456" s="1">
        <v>1.89361403572542E-17</v>
      </c>
      <c r="E13456" s="1"/>
    </row>
    <row r="13457" spans="2:5" x14ac:dyDescent="0.35">
      <c r="B13457">
        <v>13456</v>
      </c>
      <c r="C13457">
        <v>1.5984349862886699E-4</v>
      </c>
      <c r="D13457" s="1">
        <v>5.6231970753090602E-91</v>
      </c>
      <c r="E13457" s="1"/>
    </row>
    <row r="13458" spans="2:5" x14ac:dyDescent="0.35">
      <c r="B13458">
        <v>13457</v>
      </c>
      <c r="C13458">
        <v>0.98983733238204696</v>
      </c>
      <c r="D13458" s="1">
        <v>4.89921131134916E-7</v>
      </c>
      <c r="E13458" s="1"/>
    </row>
    <row r="13459" spans="2:5" x14ac:dyDescent="0.35">
      <c r="B13459">
        <v>13458</v>
      </c>
      <c r="C13459" s="1">
        <v>1.98024889661949E-59</v>
      </c>
      <c r="D13459" s="1">
        <v>9.6376752312102806E-64</v>
      </c>
      <c r="E13459" s="1"/>
    </row>
    <row r="13460" spans="2:5" x14ac:dyDescent="0.35">
      <c r="B13460">
        <v>13459</v>
      </c>
      <c r="C13460">
        <v>0.99972003376837704</v>
      </c>
      <c r="D13460" s="1">
        <v>8.7738685581475093E-19</v>
      </c>
      <c r="E13460" s="1"/>
    </row>
    <row r="13461" spans="2:5" x14ac:dyDescent="0.35">
      <c r="B13461">
        <v>13460</v>
      </c>
      <c r="C13461">
        <v>0.999801521494877</v>
      </c>
      <c r="D13461" s="1">
        <v>2.52070189585918E-53</v>
      </c>
      <c r="E13461" s="1"/>
    </row>
    <row r="13462" spans="2:5" x14ac:dyDescent="0.35">
      <c r="B13462">
        <v>13461</v>
      </c>
      <c r="C13462">
        <v>0.99999800528287197</v>
      </c>
      <c r="D13462" s="1">
        <v>5.2314551127278702E-21</v>
      </c>
      <c r="E13462" s="1"/>
    </row>
    <row r="13463" spans="2:5" x14ac:dyDescent="0.35">
      <c r="B13463">
        <v>13462</v>
      </c>
      <c r="C13463">
        <v>0.999999668751274</v>
      </c>
      <c r="D13463" s="1">
        <v>1.92494021466523E-14</v>
      </c>
      <c r="E13463" s="1"/>
    </row>
    <row r="13464" spans="2:5" x14ac:dyDescent="0.35">
      <c r="B13464">
        <v>13463</v>
      </c>
      <c r="C13464" s="1">
        <v>2.7486359836316102E-76</v>
      </c>
      <c r="D13464" s="1">
        <v>1.12137114539868E-87</v>
      </c>
      <c r="E13464" s="1"/>
    </row>
    <row r="13465" spans="2:5" x14ac:dyDescent="0.35">
      <c r="B13465">
        <v>13464</v>
      </c>
      <c r="C13465" s="1">
        <v>2.7534582339663199E-24</v>
      </c>
      <c r="D13465" s="1">
        <v>4.1070661517242198E-81</v>
      </c>
      <c r="E13465" s="1"/>
    </row>
    <row r="13466" spans="2:5" x14ac:dyDescent="0.35">
      <c r="B13466">
        <v>13465</v>
      </c>
      <c r="C13466" s="1">
        <v>2.1991743018267099E-8</v>
      </c>
      <c r="D13466" s="1">
        <v>7.5282870423710498E-56</v>
      </c>
      <c r="E13466" s="1"/>
    </row>
    <row r="13467" spans="2:5" x14ac:dyDescent="0.35">
      <c r="B13467">
        <v>13466</v>
      </c>
      <c r="C13467">
        <v>0.99820550354604698</v>
      </c>
      <c r="D13467" s="1">
        <v>5.24716290079178E-12</v>
      </c>
      <c r="E13467" s="1"/>
    </row>
    <row r="13468" spans="2:5" x14ac:dyDescent="0.35">
      <c r="B13468">
        <v>13467</v>
      </c>
      <c r="C13468">
        <v>0.99997349036254701</v>
      </c>
      <c r="D13468" s="1">
        <v>1.38350331024807E-10</v>
      </c>
      <c r="E13468" s="1"/>
    </row>
    <row r="13469" spans="2:5" x14ac:dyDescent="0.35">
      <c r="B13469">
        <v>13468</v>
      </c>
      <c r="C13469" s="1">
        <v>2.2001937450528201E-95</v>
      </c>
      <c r="D13469" s="1">
        <v>1.5174240462842301E-66</v>
      </c>
      <c r="E13469" s="1"/>
    </row>
    <row r="13470" spans="2:5" x14ac:dyDescent="0.35">
      <c r="B13470">
        <v>13469</v>
      </c>
      <c r="C13470" s="1">
        <v>1.02590621942333E-22</v>
      </c>
      <c r="D13470" s="1">
        <v>2.7553489503224401E-20</v>
      </c>
      <c r="E13470" s="1"/>
    </row>
    <row r="13471" spans="2:5" x14ac:dyDescent="0.35">
      <c r="B13471">
        <v>13470</v>
      </c>
      <c r="C13471" s="1">
        <v>2.91858437898902E-20</v>
      </c>
      <c r="D13471" s="1">
        <v>1.7306158831015301E-12</v>
      </c>
      <c r="E13471" s="1"/>
    </row>
    <row r="13472" spans="2:5" x14ac:dyDescent="0.35">
      <c r="B13472">
        <v>13471</v>
      </c>
      <c r="C13472" s="1">
        <v>2.7990064094784398E-40</v>
      </c>
      <c r="D13472" s="1">
        <v>6.7706709690084601E-71</v>
      </c>
      <c r="E13472" s="1"/>
    </row>
    <row r="13473" spans="2:5" x14ac:dyDescent="0.35">
      <c r="B13473">
        <v>13472</v>
      </c>
      <c r="C13473">
        <v>0.99784023716306103</v>
      </c>
      <c r="D13473" s="1">
        <v>3.7376165034066202E-65</v>
      </c>
      <c r="E13473" s="1"/>
    </row>
    <row r="13474" spans="2:5" x14ac:dyDescent="0.35">
      <c r="B13474">
        <v>13473</v>
      </c>
      <c r="C13474">
        <v>0.99969791440271105</v>
      </c>
      <c r="D13474" s="1">
        <v>1.2290053323751399E-13</v>
      </c>
      <c r="E13474" s="1"/>
    </row>
    <row r="13475" spans="2:5" x14ac:dyDescent="0.35">
      <c r="B13475">
        <v>13474</v>
      </c>
      <c r="C13475" s="1">
        <v>4.2187743086289001E-87</v>
      </c>
      <c r="D13475" s="1">
        <v>3.0948134061030599E-15</v>
      </c>
      <c r="E13475" s="1"/>
    </row>
    <row r="13476" spans="2:5" x14ac:dyDescent="0.35">
      <c r="B13476">
        <v>13475</v>
      </c>
      <c r="C13476">
        <v>0.99948770646881102</v>
      </c>
      <c r="D13476" s="1">
        <v>2.6385440246688101E-56</v>
      </c>
      <c r="E13476" s="1"/>
    </row>
    <row r="13477" spans="2:5" x14ac:dyDescent="0.35">
      <c r="B13477">
        <v>13476</v>
      </c>
      <c r="C13477" s="1">
        <v>2.8460005111957899E-54</v>
      </c>
      <c r="D13477" s="1">
        <v>1.01550571873954E-17</v>
      </c>
      <c r="E13477" s="1"/>
    </row>
    <row r="13478" spans="2:5" x14ac:dyDescent="0.35">
      <c r="B13478">
        <v>13477</v>
      </c>
      <c r="C13478">
        <v>1.00717028343999E-4</v>
      </c>
      <c r="D13478">
        <v>0.86091198555237602</v>
      </c>
    </row>
    <row r="13479" spans="2:5" x14ac:dyDescent="0.35">
      <c r="B13479">
        <v>13478</v>
      </c>
      <c r="C13479">
        <v>0.23963257077132799</v>
      </c>
      <c r="D13479" s="1">
        <v>3.8828872788669801E-6</v>
      </c>
    </row>
    <row r="13480" spans="2:5" x14ac:dyDescent="0.35">
      <c r="B13480">
        <v>13479</v>
      </c>
      <c r="C13480">
        <v>0.99999454773132002</v>
      </c>
      <c r="D13480" s="1">
        <v>8.9700024350765704E-13</v>
      </c>
      <c r="E13480" s="1"/>
    </row>
    <row r="13481" spans="2:5" x14ac:dyDescent="0.35">
      <c r="B13481">
        <v>13480</v>
      </c>
      <c r="C13481" s="1">
        <v>9.3033371134165502E-20</v>
      </c>
      <c r="D13481" s="1">
        <v>1.85331263963709E-19</v>
      </c>
      <c r="E13481" s="1"/>
    </row>
    <row r="13482" spans="2:5" x14ac:dyDescent="0.35">
      <c r="B13482">
        <v>13481</v>
      </c>
      <c r="C13482" s="1">
        <v>6.1403488792800202E-5</v>
      </c>
      <c r="D13482" s="1">
        <v>5.5565252531104297E-7</v>
      </c>
      <c r="E13482" s="1"/>
    </row>
    <row r="13483" spans="2:5" x14ac:dyDescent="0.35">
      <c r="B13483">
        <v>13482</v>
      </c>
      <c r="C13483" s="1">
        <v>4.5011148862034398E-84</v>
      </c>
      <c r="D13483" s="1">
        <v>1.0783888392227599E-8</v>
      </c>
      <c r="E13483" s="1"/>
    </row>
    <row r="13484" spans="2:5" x14ac:dyDescent="0.35">
      <c r="B13484">
        <v>13483</v>
      </c>
      <c r="C13484" s="1">
        <v>2.5827523555496898E-94</v>
      </c>
      <c r="D13484" s="1">
        <v>5.0966563498588297E-52</v>
      </c>
      <c r="E13484" s="1"/>
    </row>
    <row r="13485" spans="2:5" x14ac:dyDescent="0.35">
      <c r="B13485">
        <v>13484</v>
      </c>
      <c r="C13485" s="1">
        <v>7.3865786369720003E-85</v>
      </c>
      <c r="D13485" s="1">
        <v>1.54050057497098E-63</v>
      </c>
      <c r="E13485" s="1"/>
    </row>
    <row r="13486" spans="2:5" x14ac:dyDescent="0.35">
      <c r="B13486">
        <v>13485</v>
      </c>
      <c r="C13486" s="1">
        <v>5.0679820831872701E-109</v>
      </c>
      <c r="D13486" s="1">
        <v>5.0726845938814097E-104</v>
      </c>
      <c r="E13486" s="1"/>
    </row>
    <row r="13487" spans="2:5" x14ac:dyDescent="0.35">
      <c r="B13487">
        <v>13486</v>
      </c>
      <c r="C13487" s="1">
        <v>1.7836037943440701E-89</v>
      </c>
      <c r="D13487" s="1">
        <v>3.4380820332243202E-78</v>
      </c>
      <c r="E13487" s="1"/>
    </row>
    <row r="13488" spans="2:5" x14ac:dyDescent="0.35">
      <c r="B13488">
        <v>13487</v>
      </c>
      <c r="C13488" s="1">
        <v>2.8925430488701999E-76</v>
      </c>
      <c r="D13488" s="1">
        <v>6.9090546971124097E-51</v>
      </c>
      <c r="E13488" s="1"/>
    </row>
    <row r="13489" spans="2:5" x14ac:dyDescent="0.35">
      <c r="B13489">
        <v>13488</v>
      </c>
      <c r="C13489">
        <v>0.75426249549053304</v>
      </c>
      <c r="D13489" s="1">
        <v>9.4323727720547899E-6</v>
      </c>
    </row>
    <row r="13490" spans="2:5" x14ac:dyDescent="0.35">
      <c r="B13490">
        <v>13489</v>
      </c>
      <c r="C13490" s="1">
        <v>2.8052127313418399E-36</v>
      </c>
      <c r="D13490" s="1">
        <v>9.8741030144812598E-45</v>
      </c>
      <c r="E13490" s="1"/>
    </row>
    <row r="13491" spans="2:5" x14ac:dyDescent="0.35">
      <c r="B13491">
        <v>13490</v>
      </c>
      <c r="C13491" s="1">
        <v>6.7876364009270402E-6</v>
      </c>
      <c r="D13491" s="1">
        <v>7.7087816124085403E-38</v>
      </c>
      <c r="E13491" s="1"/>
    </row>
    <row r="13492" spans="2:5" x14ac:dyDescent="0.35">
      <c r="B13492">
        <v>13491</v>
      </c>
      <c r="C13492" s="1">
        <v>1.32640702720587E-11</v>
      </c>
      <c r="D13492" s="1">
        <v>1.6697775821517801E-34</v>
      </c>
      <c r="E13492" s="1"/>
    </row>
    <row r="13493" spans="2:5" x14ac:dyDescent="0.35">
      <c r="B13493">
        <v>13492</v>
      </c>
      <c r="C13493" s="1">
        <v>7.6797224682911104E-79</v>
      </c>
      <c r="D13493" s="1">
        <v>2.0845724672462901E-55</v>
      </c>
      <c r="E13493" s="1"/>
    </row>
    <row r="13494" spans="2:5" x14ac:dyDescent="0.35">
      <c r="B13494">
        <v>13493</v>
      </c>
      <c r="C13494" s="1">
        <v>3.58957652741784E-55</v>
      </c>
      <c r="D13494" s="1">
        <v>3.8765728597369299E-41</v>
      </c>
      <c r="E13494" s="1"/>
    </row>
    <row r="13495" spans="2:5" x14ac:dyDescent="0.35">
      <c r="B13495">
        <v>13494</v>
      </c>
      <c r="C13495" s="1">
        <v>2.9567871309891901E-79</v>
      </c>
      <c r="D13495" s="1">
        <v>1.37904596197781E-18</v>
      </c>
      <c r="E13495" s="1"/>
    </row>
    <row r="13496" spans="2:5" x14ac:dyDescent="0.35">
      <c r="B13496">
        <v>13495</v>
      </c>
      <c r="C13496">
        <v>0.97611479932343903</v>
      </c>
      <c r="D13496" s="1">
        <v>3.0762692165770698E-5</v>
      </c>
    </row>
    <row r="13497" spans="2:5" x14ac:dyDescent="0.35">
      <c r="B13497">
        <v>13496</v>
      </c>
      <c r="C13497" s="1">
        <v>3.7895930742941903E-18</v>
      </c>
      <c r="D13497" s="1">
        <v>7.75557142773442E-24</v>
      </c>
      <c r="E13497" s="1"/>
    </row>
    <row r="13498" spans="2:5" x14ac:dyDescent="0.35">
      <c r="B13498">
        <v>13497</v>
      </c>
      <c r="C13498" s="1">
        <v>3.16710148450022E-28</v>
      </c>
      <c r="D13498" s="1">
        <v>3.8235902472720601E-25</v>
      </c>
      <c r="E13498" s="1"/>
    </row>
    <row r="13499" spans="2:5" x14ac:dyDescent="0.35">
      <c r="B13499">
        <v>13498</v>
      </c>
      <c r="C13499" s="1">
        <v>2.6135412082718202E-35</v>
      </c>
      <c r="D13499" s="1">
        <v>4.0707622412867801E-19</v>
      </c>
      <c r="E13499" s="1"/>
    </row>
    <row r="13500" spans="2:5" x14ac:dyDescent="0.35">
      <c r="B13500">
        <v>13499</v>
      </c>
      <c r="C13500" s="1">
        <v>3.3726320032935397E-17</v>
      </c>
      <c r="D13500" s="1">
        <v>1.0210005844722301E-12</v>
      </c>
      <c r="E13500" s="1"/>
    </row>
    <row r="13501" spans="2:5" x14ac:dyDescent="0.35">
      <c r="B13501">
        <v>13500</v>
      </c>
      <c r="C13501" s="1">
        <v>9.7930408593389692E-6</v>
      </c>
      <c r="D13501" s="1">
        <v>7.1043244191895204E-13</v>
      </c>
      <c r="E13501" s="1"/>
    </row>
    <row r="13502" spans="2:5" x14ac:dyDescent="0.35">
      <c r="B13502">
        <v>13501</v>
      </c>
      <c r="C13502" s="1">
        <v>1.34146376462384E-67</v>
      </c>
      <c r="D13502" s="1">
        <v>4.44867556710409E-20</v>
      </c>
      <c r="E13502" s="1"/>
    </row>
    <row r="13503" spans="2:5" x14ac:dyDescent="0.35">
      <c r="B13503">
        <v>13502</v>
      </c>
      <c r="C13503">
        <v>0.99997781140043296</v>
      </c>
      <c r="D13503" s="1">
        <v>1.39950590068711E-11</v>
      </c>
      <c r="E13503" s="1"/>
    </row>
    <row r="13504" spans="2:5" x14ac:dyDescent="0.35">
      <c r="B13504">
        <v>13503</v>
      </c>
      <c r="C13504" s="1">
        <v>1.07579627928689E-17</v>
      </c>
      <c r="D13504" s="1">
        <v>1.4331984250885801E-20</v>
      </c>
      <c r="E13504" s="1"/>
    </row>
    <row r="13505" spans="2:5" x14ac:dyDescent="0.35">
      <c r="B13505">
        <v>13504</v>
      </c>
      <c r="C13505" s="1">
        <v>1.9587227165659899E-54</v>
      </c>
      <c r="D13505" s="1">
        <v>8.4365758300409499E-84</v>
      </c>
      <c r="E13505" s="1"/>
    </row>
    <row r="13506" spans="2:5" x14ac:dyDescent="0.35">
      <c r="B13506">
        <v>13505</v>
      </c>
      <c r="C13506" s="1">
        <v>8.38151058880877E-80</v>
      </c>
      <c r="D13506" s="1">
        <v>2.5349284742788801E-47</v>
      </c>
      <c r="E13506" s="1"/>
    </row>
    <row r="13507" spans="2:5" x14ac:dyDescent="0.35">
      <c r="B13507">
        <v>13506</v>
      </c>
      <c r="C13507" s="1">
        <v>1.0212058755132701E-111</v>
      </c>
      <c r="D13507" s="1">
        <v>1.3049679750098E-18</v>
      </c>
      <c r="E13507" s="1"/>
    </row>
    <row r="13508" spans="2:5" x14ac:dyDescent="0.35">
      <c r="B13508">
        <v>13507</v>
      </c>
      <c r="C13508" s="1">
        <v>9.5214539885435598E-67</v>
      </c>
      <c r="D13508" s="1">
        <v>6.21570160686183E-58</v>
      </c>
      <c r="E13508" s="1"/>
    </row>
    <row r="13509" spans="2:5" x14ac:dyDescent="0.35">
      <c r="B13509">
        <v>13508</v>
      </c>
      <c r="C13509" s="1">
        <v>7.0289681938801005E-32</v>
      </c>
      <c r="D13509" s="1">
        <v>4.9321742431522002E-26</v>
      </c>
      <c r="E13509" s="1"/>
    </row>
    <row r="13510" spans="2:5" x14ac:dyDescent="0.35">
      <c r="B13510">
        <v>13509</v>
      </c>
      <c r="C13510" s="1">
        <v>1.9664390499580901E-53</v>
      </c>
      <c r="D13510" s="1">
        <v>5.2026785853388599E-55</v>
      </c>
      <c r="E13510" s="1"/>
    </row>
    <row r="13511" spans="2:5" x14ac:dyDescent="0.35">
      <c r="B13511">
        <v>13510</v>
      </c>
      <c r="C13511" s="1">
        <v>1.22762656264679E-7</v>
      </c>
      <c r="D13511" s="1">
        <v>6.1183302918191701E-22</v>
      </c>
      <c r="E13511" s="1"/>
    </row>
    <row r="13512" spans="2:5" x14ac:dyDescent="0.35">
      <c r="B13512">
        <v>13511</v>
      </c>
      <c r="C13512" s="1">
        <v>9.5817231418571705E-67</v>
      </c>
      <c r="D13512" s="1">
        <v>2.5827523565583401E-40</v>
      </c>
      <c r="E13512" s="1"/>
    </row>
    <row r="13513" spans="2:5" x14ac:dyDescent="0.35">
      <c r="B13513">
        <v>13512</v>
      </c>
      <c r="C13513" s="1">
        <v>2.5263001200584899E-9</v>
      </c>
      <c r="D13513" s="1">
        <v>1.26419163845764E-84</v>
      </c>
      <c r="E13513" s="1"/>
    </row>
    <row r="13514" spans="2:5" x14ac:dyDescent="0.35">
      <c r="B13514">
        <v>13513</v>
      </c>
      <c r="C13514" s="1">
        <v>1.6372220397555101E-99</v>
      </c>
      <c r="D13514" s="1">
        <v>1.10586415929752E-32</v>
      </c>
      <c r="E13514" s="1"/>
    </row>
    <row r="13515" spans="2:5" x14ac:dyDescent="0.35">
      <c r="B13515">
        <v>13514</v>
      </c>
      <c r="C13515" s="1">
        <v>3.09982632571185E-95</v>
      </c>
      <c r="D13515" s="1">
        <v>2.1553423831237801E-40</v>
      </c>
      <c r="E13515" s="1"/>
    </row>
    <row r="13516" spans="2:5" x14ac:dyDescent="0.35">
      <c r="B13516">
        <v>13515</v>
      </c>
      <c r="C13516" s="1">
        <v>1.1607213920421199E-34</v>
      </c>
      <c r="D13516" s="1">
        <v>7.1058234239618601E-68</v>
      </c>
      <c r="E13516" s="1"/>
    </row>
    <row r="13517" spans="2:5" x14ac:dyDescent="0.35">
      <c r="B13517">
        <v>13516</v>
      </c>
      <c r="C13517" s="1">
        <v>1.10693060919253E-66</v>
      </c>
      <c r="D13517" s="1">
        <v>6.5849710783988404E-65</v>
      </c>
      <c r="E13517" s="1"/>
    </row>
    <row r="13518" spans="2:5" x14ac:dyDescent="0.35">
      <c r="B13518">
        <v>13517</v>
      </c>
      <c r="C13518" s="1">
        <v>6.2796802202579402E-77</v>
      </c>
      <c r="D13518" s="1">
        <v>4.7252527014278101E-82</v>
      </c>
      <c r="E13518" s="1"/>
    </row>
    <row r="13519" spans="2:5" x14ac:dyDescent="0.35">
      <c r="B13519">
        <v>13518</v>
      </c>
      <c r="C13519" s="1">
        <v>7.4326701563666904E-17</v>
      </c>
      <c r="D13519" s="1">
        <v>9.5214539885434405E-85</v>
      </c>
      <c r="E13519" s="1"/>
    </row>
    <row r="13520" spans="2:5" x14ac:dyDescent="0.35">
      <c r="B13520">
        <v>13519</v>
      </c>
      <c r="C13520" s="1">
        <v>9.8680422937322503E-83</v>
      </c>
      <c r="D13520" s="1">
        <v>1.1174811349291199E-107</v>
      </c>
      <c r="E13520" s="1"/>
    </row>
    <row r="13521" spans="2:5" x14ac:dyDescent="0.35">
      <c r="B13521">
        <v>13520</v>
      </c>
      <c r="C13521" s="1">
        <v>3.09744884261421E-35</v>
      </c>
      <c r="D13521" s="1">
        <v>1.535242216159E-25</v>
      </c>
      <c r="E13521" s="1"/>
    </row>
    <row r="13522" spans="2:5" x14ac:dyDescent="0.35">
      <c r="B13522">
        <v>13521</v>
      </c>
      <c r="C13522" s="1">
        <v>3.4291967847240802E-112</v>
      </c>
      <c r="D13522" s="1">
        <v>3.8373991234532E-86</v>
      </c>
      <c r="E13522" s="1"/>
    </row>
    <row r="13523" spans="2:5" x14ac:dyDescent="0.35">
      <c r="B13523">
        <v>13522</v>
      </c>
      <c r="C13523" s="1">
        <v>2.8571813846234201E-93</v>
      </c>
      <c r="D13523" s="1">
        <v>5.7377479714769503E-80</v>
      </c>
      <c r="E13523" s="1"/>
    </row>
    <row r="13524" spans="2:5" x14ac:dyDescent="0.35">
      <c r="B13524">
        <v>13523</v>
      </c>
      <c r="C13524" s="1">
        <v>2.53013444625855E-58</v>
      </c>
      <c r="D13524" s="1">
        <v>3.6398878974348598E-63</v>
      </c>
      <c r="E13524" s="1"/>
    </row>
    <row r="13525" spans="2:5" x14ac:dyDescent="0.35">
      <c r="B13525">
        <v>13524</v>
      </c>
      <c r="C13525" s="1">
        <v>2.7231662948384202E-41</v>
      </c>
      <c r="D13525" s="1">
        <v>9.0302073957492902E-60</v>
      </c>
      <c r="E13525" s="1"/>
    </row>
    <row r="13526" spans="2:5" x14ac:dyDescent="0.35">
      <c r="B13526">
        <v>13525</v>
      </c>
      <c r="C13526" s="1">
        <v>1.99406891163374E-86</v>
      </c>
      <c r="D13526" s="1">
        <v>1.45838975927965E-61</v>
      </c>
      <c r="E13526" s="1"/>
    </row>
    <row r="13527" spans="2:5" x14ac:dyDescent="0.35">
      <c r="B13527">
        <v>13526</v>
      </c>
      <c r="C13527" s="1">
        <v>5.8827958631150903E-53</v>
      </c>
      <c r="D13527" s="1">
        <v>1.5471987887273899E-24</v>
      </c>
      <c r="E13527" s="1"/>
    </row>
    <row r="13528" spans="2:5" x14ac:dyDescent="0.35">
      <c r="B13528">
        <v>13527</v>
      </c>
      <c r="C13528" s="1">
        <v>1.8114272406720601E-93</v>
      </c>
      <c r="D13528" s="1">
        <v>3.88271966147306E-60</v>
      </c>
      <c r="E13528" s="1"/>
    </row>
    <row r="13529" spans="2:5" x14ac:dyDescent="0.35">
      <c r="B13529">
        <v>13528</v>
      </c>
      <c r="C13529" s="1">
        <v>2.8571813846234601E-111</v>
      </c>
      <c r="D13529" s="1">
        <v>2.2766391352930599E-58</v>
      </c>
      <c r="E13529" s="1"/>
    </row>
    <row r="13530" spans="2:5" x14ac:dyDescent="0.35">
      <c r="B13530">
        <v>13529</v>
      </c>
      <c r="C13530" s="1">
        <v>4.2226051681234004E-90</v>
      </c>
      <c r="D13530" s="1">
        <v>1.24480332124326E-82</v>
      </c>
      <c r="E13530" s="1"/>
    </row>
    <row r="13531" spans="2:5" x14ac:dyDescent="0.35">
      <c r="B13531">
        <v>13530</v>
      </c>
      <c r="C13531" s="1">
        <v>7.8687426185044102E-90</v>
      </c>
      <c r="D13531" s="1">
        <v>4.5005516469244497E-58</v>
      </c>
      <c r="E13531" s="1"/>
    </row>
    <row r="13532" spans="2:5" x14ac:dyDescent="0.35">
      <c r="B13532">
        <v>13531</v>
      </c>
      <c r="C13532" s="1">
        <v>1.0567028436634499E-108</v>
      </c>
      <c r="D13532" s="1">
        <v>1.18248990086049E-82</v>
      </c>
      <c r="E13532" s="1"/>
    </row>
    <row r="13533" spans="2:5" x14ac:dyDescent="0.35">
      <c r="B13533">
        <v>13532</v>
      </c>
      <c r="C13533" s="1">
        <v>1.3492657606224801E-89</v>
      </c>
      <c r="D13533" s="1">
        <v>7.7990651992945397E-83</v>
      </c>
      <c r="E13533" s="1"/>
    </row>
    <row r="13534" spans="2:5" x14ac:dyDescent="0.35">
      <c r="B13534">
        <v>13533</v>
      </c>
      <c r="C13534" s="1">
        <v>1.1371884035569301E-63</v>
      </c>
      <c r="D13534" s="1">
        <v>8.7747324433223197E-27</v>
      </c>
      <c r="E13534" s="1"/>
    </row>
    <row r="13535" spans="2:5" x14ac:dyDescent="0.35">
      <c r="B13535">
        <v>13534</v>
      </c>
      <c r="C13535" s="1">
        <v>2.0784033874867799E-24</v>
      </c>
      <c r="D13535" s="1">
        <v>1.41888416936133E-66</v>
      </c>
      <c r="E13535" s="1"/>
    </row>
    <row r="13536" spans="2:5" x14ac:dyDescent="0.35">
      <c r="B13536">
        <v>13535</v>
      </c>
      <c r="C13536" s="1">
        <v>2.9433907612150201E-6</v>
      </c>
      <c r="D13536" s="1">
        <v>3.4826805177207599E-62</v>
      </c>
      <c r="E13536" s="1"/>
    </row>
    <row r="13537" spans="2:5" x14ac:dyDescent="0.35">
      <c r="B13537">
        <v>13536</v>
      </c>
      <c r="C13537" s="1">
        <v>7.8872202290423396E-97</v>
      </c>
      <c r="D13537" s="1">
        <v>8.8183371735472299E-73</v>
      </c>
      <c r="E13537" s="1"/>
    </row>
    <row r="13538" spans="2:5" x14ac:dyDescent="0.35">
      <c r="B13538">
        <v>13537</v>
      </c>
      <c r="C13538" s="1">
        <v>2.14068607254092E-108</v>
      </c>
      <c r="D13538" s="1">
        <v>2.1964687046494801E-15</v>
      </c>
      <c r="E13538" s="1"/>
    </row>
    <row r="13539" spans="2:5" x14ac:dyDescent="0.35">
      <c r="B13539">
        <v>13538</v>
      </c>
      <c r="C13539" s="1">
        <v>6.8761477023753597E-75</v>
      </c>
      <c r="D13539" s="1">
        <v>1.7505169411053299E-37</v>
      </c>
      <c r="E13539" s="1"/>
    </row>
    <row r="13540" spans="2:5" x14ac:dyDescent="0.35">
      <c r="B13540">
        <v>13539</v>
      </c>
      <c r="C13540" s="1">
        <v>6.6427195882820497E-20</v>
      </c>
      <c r="D13540" s="1">
        <v>4.7974918483885998E-7</v>
      </c>
      <c r="E13540" s="1"/>
    </row>
    <row r="13541" spans="2:5" x14ac:dyDescent="0.35">
      <c r="B13541">
        <v>13540</v>
      </c>
      <c r="C13541" s="1">
        <v>4.0131880176893001E-9</v>
      </c>
      <c r="D13541" s="1">
        <v>8.3430134525328902E-76</v>
      </c>
      <c r="E13541" s="1"/>
    </row>
    <row r="13542" spans="2:5" x14ac:dyDescent="0.35">
      <c r="B13542">
        <v>13541</v>
      </c>
      <c r="C13542" s="1">
        <v>1.6938973038679101E-11</v>
      </c>
      <c r="D13542" s="1">
        <v>2.8947791050798899E-33</v>
      </c>
      <c r="E13542" s="1"/>
    </row>
    <row r="13543" spans="2:5" x14ac:dyDescent="0.35">
      <c r="B13543">
        <v>13542</v>
      </c>
      <c r="C13543" s="1">
        <v>5.0775258023988998E-17</v>
      </c>
      <c r="D13543" s="1">
        <v>3.9226842795003098E-25</v>
      </c>
      <c r="E13543" s="1"/>
    </row>
    <row r="13544" spans="2:5" x14ac:dyDescent="0.35">
      <c r="B13544">
        <v>13543</v>
      </c>
      <c r="C13544" s="1">
        <v>1.4371092725645099E-46</v>
      </c>
      <c r="D13544" s="1">
        <v>2.7530648913343E-91</v>
      </c>
      <c r="E13544" s="1"/>
    </row>
    <row r="13545" spans="2:5" x14ac:dyDescent="0.35">
      <c r="B13545">
        <v>13544</v>
      </c>
      <c r="C13545" s="1">
        <v>7.2831728638911205E-21</v>
      </c>
      <c r="D13545" s="1">
        <v>1.1843649297748099E-65</v>
      </c>
      <c r="E13545" s="1"/>
    </row>
    <row r="13546" spans="2:5" x14ac:dyDescent="0.35">
      <c r="B13546">
        <v>13545</v>
      </c>
      <c r="C13546" s="1">
        <v>3.4884101428714102E-96</v>
      </c>
      <c r="D13546" s="1">
        <v>2.04771999819417E-24</v>
      </c>
      <c r="E13546" s="1"/>
    </row>
    <row r="13547" spans="2:5" x14ac:dyDescent="0.35">
      <c r="B13547">
        <v>13546</v>
      </c>
      <c r="C13547" s="1">
        <v>4.2817032301563801E-13</v>
      </c>
      <c r="D13547" s="1">
        <v>7.5720278311679205E-30</v>
      </c>
      <c r="E13547" s="1"/>
    </row>
    <row r="13548" spans="2:5" x14ac:dyDescent="0.35">
      <c r="B13548">
        <v>13547</v>
      </c>
      <c r="C13548" s="1">
        <v>1.9634603827767E-100</v>
      </c>
      <c r="D13548" s="1">
        <v>9.0956008317084004E-63</v>
      </c>
      <c r="E13548" s="1"/>
    </row>
    <row r="13549" spans="2:5" x14ac:dyDescent="0.35">
      <c r="B13549">
        <v>13548</v>
      </c>
      <c r="C13549" s="1">
        <v>2.1043941060577802E-53</v>
      </c>
      <c r="D13549" s="1">
        <v>3.40767663354099E-49</v>
      </c>
      <c r="E13549" s="1"/>
    </row>
    <row r="13550" spans="2:5" x14ac:dyDescent="0.35">
      <c r="B13550">
        <v>13549</v>
      </c>
      <c r="C13550" s="1">
        <v>1.3382653158141E-103</v>
      </c>
      <c r="D13550" s="1">
        <v>2.5431871893846598E-72</v>
      </c>
      <c r="E13550" s="1"/>
    </row>
    <row r="13551" spans="2:5" x14ac:dyDescent="0.35">
      <c r="B13551">
        <v>13550</v>
      </c>
      <c r="C13551" s="1">
        <v>2.1493591477731501E-7</v>
      </c>
      <c r="D13551" s="1">
        <v>6.942700686244E-12</v>
      </c>
      <c r="E13551" s="1"/>
    </row>
    <row r="13552" spans="2:5" x14ac:dyDescent="0.35">
      <c r="B13552">
        <v>13551</v>
      </c>
      <c r="C13552" s="1">
        <v>9.6057593498479401E-21</v>
      </c>
      <c r="D13552" s="1">
        <v>7.2032880792420604E-33</v>
      </c>
      <c r="E13552" s="1"/>
    </row>
    <row r="13553" spans="2:5" x14ac:dyDescent="0.35">
      <c r="B13553">
        <v>13552</v>
      </c>
      <c r="C13553" s="1">
        <v>2.0483000999146702E-34</v>
      </c>
      <c r="D13553" s="1">
        <v>1.6380962003390099E-103</v>
      </c>
      <c r="E13553" s="1"/>
    </row>
    <row r="13554" spans="2:5" x14ac:dyDescent="0.35">
      <c r="B13554">
        <v>13553</v>
      </c>
      <c r="C13554">
        <v>4.43120826649556E-2</v>
      </c>
      <c r="D13554">
        <v>2.0936777465908299E-4</v>
      </c>
      <c r="E13554" s="1"/>
    </row>
    <row r="13555" spans="2:5" x14ac:dyDescent="0.35">
      <c r="B13555">
        <v>13554</v>
      </c>
      <c r="C13555" s="1">
        <v>1.7312116525916801E-32</v>
      </c>
      <c r="D13555" s="1">
        <v>3.94300804562123E-67</v>
      </c>
      <c r="E13555" s="1"/>
    </row>
    <row r="13556" spans="2:5" x14ac:dyDescent="0.35">
      <c r="B13556">
        <v>13555</v>
      </c>
      <c r="C13556">
        <v>0.53716248309413805</v>
      </c>
      <c r="D13556" s="1">
        <v>6.4395053983708904E-11</v>
      </c>
      <c r="E13556" s="1"/>
    </row>
    <row r="13557" spans="2:5" x14ac:dyDescent="0.35">
      <c r="B13557">
        <v>13556</v>
      </c>
      <c r="C13557">
        <v>2.9218423238797E-4</v>
      </c>
      <c r="D13557" s="1">
        <v>6.6319032888359299E-13</v>
      </c>
      <c r="E13557" s="1"/>
    </row>
    <row r="13558" spans="2:5" x14ac:dyDescent="0.35">
      <c r="B13558">
        <v>13557</v>
      </c>
      <c r="C13558" s="1">
        <v>1.34268777651827E-25</v>
      </c>
      <c r="D13558" s="1">
        <v>5.6778932530133403E-93</v>
      </c>
      <c r="E13558" s="1"/>
    </row>
    <row r="13559" spans="2:5" x14ac:dyDescent="0.35">
      <c r="B13559">
        <v>13558</v>
      </c>
      <c r="C13559" s="1">
        <v>2.0921406979858202E-83</v>
      </c>
      <c r="D13559" s="1">
        <v>1.7565995442001701E-52</v>
      </c>
      <c r="E13559" s="1"/>
    </row>
    <row r="13560" spans="2:5" x14ac:dyDescent="0.35">
      <c r="B13560">
        <v>13559</v>
      </c>
      <c r="C13560">
        <v>6.4905393196498795E-4</v>
      </c>
      <c r="D13560" s="1">
        <v>8.4508498765795603E-63</v>
      </c>
      <c r="E13560" s="1"/>
    </row>
    <row r="13561" spans="2:5" x14ac:dyDescent="0.35">
      <c r="B13561">
        <v>13560</v>
      </c>
      <c r="C13561" s="1">
        <v>1.48440883117155E-9</v>
      </c>
      <c r="D13561" s="1">
        <v>2.9472174720066699E-55</v>
      </c>
      <c r="E13561" s="1"/>
    </row>
    <row r="13562" spans="2:5" x14ac:dyDescent="0.35">
      <c r="B13562">
        <v>13561</v>
      </c>
      <c r="C13562" s="1">
        <v>5.2310947665133496E-63</v>
      </c>
      <c r="D13562" s="1">
        <v>6.1446992449394595E-47</v>
      </c>
      <c r="E13562" s="1"/>
    </row>
    <row r="13563" spans="2:5" x14ac:dyDescent="0.35">
      <c r="B13563">
        <v>13562</v>
      </c>
      <c r="C13563" s="1">
        <v>9.1445633928319598E-91</v>
      </c>
      <c r="D13563" s="1">
        <v>1.23873093997855E-76</v>
      </c>
      <c r="E13563" s="1"/>
    </row>
    <row r="13564" spans="2:5" x14ac:dyDescent="0.35">
      <c r="B13564">
        <v>13563</v>
      </c>
      <c r="C13564" s="1">
        <v>3.2781187836101501E-76</v>
      </c>
      <c r="D13564" s="1">
        <v>3.0748034386878299E-12</v>
      </c>
      <c r="E13564" s="1"/>
    </row>
    <row r="13565" spans="2:5" x14ac:dyDescent="0.35">
      <c r="B13565">
        <v>13564</v>
      </c>
      <c r="C13565" s="1">
        <v>1.92558263395298E-103</v>
      </c>
      <c r="D13565" s="1">
        <v>1.4156808434826599E-51</v>
      </c>
      <c r="E13565" s="1"/>
    </row>
    <row r="13566" spans="2:5" x14ac:dyDescent="0.35">
      <c r="B13566">
        <v>13565</v>
      </c>
      <c r="C13566" s="1">
        <v>2.8290330290815102E-33</v>
      </c>
      <c r="D13566" s="1">
        <v>8.1553656014750795E-75</v>
      </c>
      <c r="E13566" s="1"/>
    </row>
    <row r="13567" spans="2:5" x14ac:dyDescent="0.35">
      <c r="B13567">
        <v>13566</v>
      </c>
      <c r="C13567" s="1">
        <v>6.1128189896608396E-97</v>
      </c>
      <c r="D13567" s="1">
        <v>4.9762719070040398E-17</v>
      </c>
      <c r="E13567" s="1"/>
    </row>
    <row r="13568" spans="2:5" x14ac:dyDescent="0.35">
      <c r="B13568">
        <v>13567</v>
      </c>
      <c r="C13568">
        <v>5.03456136654859E-3</v>
      </c>
      <c r="D13568" s="1">
        <v>7.5995393974856395E-35</v>
      </c>
      <c r="E13568" s="1"/>
    </row>
    <row r="13569" spans="2:5" x14ac:dyDescent="0.35">
      <c r="B13569">
        <v>13568</v>
      </c>
      <c r="C13569" s="1">
        <v>3.34718180158021E-15</v>
      </c>
      <c r="D13569" s="1">
        <v>1.9033987925811599E-27</v>
      </c>
      <c r="E13569" s="1"/>
    </row>
    <row r="13570" spans="2:5" x14ac:dyDescent="0.35">
      <c r="B13570">
        <v>13569</v>
      </c>
      <c r="C13570" s="1">
        <v>5.9893814248587999E-14</v>
      </c>
      <c r="D13570" s="1">
        <v>1.9878126793023599E-7</v>
      </c>
      <c r="E13570" s="1"/>
    </row>
    <row r="13571" spans="2:5" x14ac:dyDescent="0.35">
      <c r="B13571">
        <v>13570</v>
      </c>
      <c r="C13571" s="1">
        <v>8.5678204991477005E-37</v>
      </c>
      <c r="D13571" s="1">
        <v>5.4022104633706902E-49</v>
      </c>
      <c r="E13571" s="1"/>
    </row>
    <row r="13572" spans="2:5" x14ac:dyDescent="0.35">
      <c r="B13572">
        <v>13571</v>
      </c>
      <c r="C13572" s="1">
        <v>2.9450891519588301E-24</v>
      </c>
      <c r="D13572" s="1">
        <v>2.5956946122574202E-28</v>
      </c>
      <c r="E13572" s="1"/>
    </row>
    <row r="13573" spans="2:5" x14ac:dyDescent="0.35">
      <c r="B13573">
        <v>13572</v>
      </c>
      <c r="C13573" s="1">
        <v>5.0857113473433797E-18</v>
      </c>
      <c r="D13573">
        <v>1.53520264908284E-3</v>
      </c>
      <c r="E13573" s="1"/>
    </row>
    <row r="13574" spans="2:5" x14ac:dyDescent="0.35">
      <c r="B13574">
        <v>13573</v>
      </c>
      <c r="C13574">
        <v>0.91811815120879903</v>
      </c>
      <c r="D13574">
        <v>1.74770693872722E-3</v>
      </c>
    </row>
    <row r="13575" spans="2:5" x14ac:dyDescent="0.35">
      <c r="B13575">
        <v>13574</v>
      </c>
      <c r="C13575" s="1">
        <v>7.63856982249871E-5</v>
      </c>
      <c r="D13575" s="1">
        <v>7.6626380920852705E-8</v>
      </c>
      <c r="E13575" s="1"/>
    </row>
    <row r="13576" spans="2:5" x14ac:dyDescent="0.35">
      <c r="B13576">
        <v>13575</v>
      </c>
      <c r="C13576" s="1">
        <v>2.2653293630628001E-96</v>
      </c>
      <c r="D13576" s="1">
        <v>5.9304676429112302E-90</v>
      </c>
      <c r="E13576" s="1"/>
    </row>
    <row r="13577" spans="2:5" x14ac:dyDescent="0.35">
      <c r="B13577">
        <v>13576</v>
      </c>
      <c r="C13577" s="1">
        <v>5.9278946937799604E-20</v>
      </c>
      <c r="D13577" s="1">
        <v>1.5275798932675301E-42</v>
      </c>
      <c r="E13577" s="1"/>
    </row>
    <row r="13578" spans="2:5" x14ac:dyDescent="0.35">
      <c r="B13578">
        <v>13577</v>
      </c>
      <c r="C13578" s="1">
        <v>3.4089166080722299E-46</v>
      </c>
      <c r="D13578" s="1">
        <v>2.2492632443727301E-17</v>
      </c>
      <c r="E13578" s="1"/>
    </row>
    <row r="13579" spans="2:5" x14ac:dyDescent="0.35">
      <c r="B13579">
        <v>13578</v>
      </c>
      <c r="C13579" s="1">
        <v>2.1401447789592099E-10</v>
      </c>
      <c r="D13579">
        <v>2.56725701869139E-4</v>
      </c>
      <c r="E13579" s="1"/>
    </row>
    <row r="13580" spans="2:5" x14ac:dyDescent="0.35">
      <c r="B13580">
        <v>13579</v>
      </c>
      <c r="C13580" s="1">
        <v>5.0691528724251699E-37</v>
      </c>
      <c r="D13580" s="1">
        <v>2.26821694979263E-75</v>
      </c>
      <c r="E13580" s="1"/>
    </row>
    <row r="13581" spans="2:5" x14ac:dyDescent="0.35">
      <c r="B13581">
        <v>13580</v>
      </c>
      <c r="C13581" s="1">
        <v>1.25801977506516E-26</v>
      </c>
      <c r="D13581" s="1">
        <v>8.8323135367328893E-56</v>
      </c>
      <c r="E13581" s="1"/>
    </row>
    <row r="13582" spans="2:5" x14ac:dyDescent="0.35">
      <c r="B13582">
        <v>13581</v>
      </c>
      <c r="C13582" s="1">
        <v>1.2662847699615601E-66</v>
      </c>
      <c r="D13582" s="1">
        <v>4.5052297784617299E-82</v>
      </c>
      <c r="E13582" s="1"/>
    </row>
    <row r="13583" spans="2:5" x14ac:dyDescent="0.35">
      <c r="B13583">
        <v>13582</v>
      </c>
      <c r="C13583" s="1">
        <v>1.6773707852355099E-26</v>
      </c>
      <c r="D13583" s="1">
        <v>2.29633536096896E-21</v>
      </c>
      <c r="E13583" s="1"/>
    </row>
    <row r="13584" spans="2:5" x14ac:dyDescent="0.35">
      <c r="B13584">
        <v>13583</v>
      </c>
      <c r="C13584" s="1">
        <v>9.6183313025532E-49</v>
      </c>
      <c r="D13584" s="1">
        <v>4.1325565956139098E-50</v>
      </c>
      <c r="E13584" s="1"/>
    </row>
    <row r="13585" spans="2:5" x14ac:dyDescent="0.35">
      <c r="B13585">
        <v>13584</v>
      </c>
      <c r="C13585" s="1">
        <v>5.97575887260404E-13</v>
      </c>
      <c r="D13585">
        <v>0.91555550332012403</v>
      </c>
      <c r="E13585" s="1"/>
    </row>
    <row r="13586" spans="2:5" x14ac:dyDescent="0.35">
      <c r="B13586">
        <v>13585</v>
      </c>
      <c r="C13586" s="1">
        <v>8.0336246736225105E-10</v>
      </c>
      <c r="D13586" s="1">
        <v>2.6851596768885299E-8</v>
      </c>
      <c r="E13586" s="1"/>
    </row>
    <row r="13587" spans="2:5" x14ac:dyDescent="0.35">
      <c r="B13587">
        <v>13586</v>
      </c>
      <c r="C13587" s="1">
        <v>6.3506288641895195E-82</v>
      </c>
      <c r="D13587" s="1">
        <v>8.1513740671222997E-51</v>
      </c>
      <c r="E13587" s="1"/>
    </row>
    <row r="13588" spans="2:5" x14ac:dyDescent="0.35">
      <c r="B13588">
        <v>13587</v>
      </c>
      <c r="C13588" s="1">
        <v>6.1080355215520206E-23</v>
      </c>
      <c r="D13588" s="1">
        <v>8.84583947464319E-8</v>
      </c>
      <c r="E13588" s="1"/>
    </row>
    <row r="13589" spans="2:5" x14ac:dyDescent="0.35">
      <c r="B13589">
        <v>13588</v>
      </c>
      <c r="C13589" s="1">
        <v>1.37158521720696E-70</v>
      </c>
      <c r="D13589" s="1">
        <v>1.4883559265462901E-32</v>
      </c>
      <c r="E13589" s="1"/>
    </row>
    <row r="13590" spans="2:5" x14ac:dyDescent="0.35">
      <c r="B13590">
        <v>13589</v>
      </c>
      <c r="C13590" s="1">
        <v>2.9563730539087899E-52</v>
      </c>
      <c r="D13590" s="1">
        <v>4.7056500652545996E-43</v>
      </c>
      <c r="E13590" s="1"/>
    </row>
    <row r="13591" spans="2:5" x14ac:dyDescent="0.35">
      <c r="B13591">
        <v>13590</v>
      </c>
      <c r="C13591" s="1">
        <v>1.0296921109136E-42</v>
      </c>
      <c r="D13591" s="1">
        <v>5.6934186550551696E-75</v>
      </c>
      <c r="E13591" s="1"/>
    </row>
    <row r="13592" spans="2:5" x14ac:dyDescent="0.35">
      <c r="B13592">
        <v>13591</v>
      </c>
      <c r="C13592" s="1">
        <v>8.0731975112172397E-11</v>
      </c>
      <c r="D13592" s="1">
        <v>3.0275744979487298E-8</v>
      </c>
      <c r="E13592" s="1"/>
    </row>
    <row r="13593" spans="2:5" x14ac:dyDescent="0.35">
      <c r="B13593">
        <v>13592</v>
      </c>
      <c r="C13593" s="1">
        <v>8.4562541862259103E-33</v>
      </c>
      <c r="D13593" s="1">
        <v>3.4887569460153902E-21</v>
      </c>
      <c r="E13593" s="1"/>
    </row>
    <row r="13594" spans="2:5" x14ac:dyDescent="0.35">
      <c r="B13594">
        <v>13593</v>
      </c>
      <c r="C13594" s="1">
        <v>2.0065783012932101E-8</v>
      </c>
      <c r="D13594" s="1">
        <v>3.3276287940663802E-31</v>
      </c>
      <c r="E13594" s="1"/>
    </row>
    <row r="13595" spans="2:5" x14ac:dyDescent="0.35">
      <c r="B13595">
        <v>13594</v>
      </c>
      <c r="C13595" s="1">
        <v>3.5449300315086599E-66</v>
      </c>
      <c r="D13595" s="1">
        <v>5.8021185742824699E-27</v>
      </c>
      <c r="E13595" s="1"/>
    </row>
    <row r="13596" spans="2:5" x14ac:dyDescent="0.35">
      <c r="B13596">
        <v>13595</v>
      </c>
      <c r="C13596" s="1">
        <v>5.5684864600541496E-51</v>
      </c>
      <c r="D13596" s="1">
        <v>6.26494201071336E-78</v>
      </c>
      <c r="E13596" s="1"/>
    </row>
    <row r="13597" spans="2:5" x14ac:dyDescent="0.35">
      <c r="B13597">
        <v>13596</v>
      </c>
      <c r="C13597" s="1">
        <v>8.7238569410312596E-5</v>
      </c>
      <c r="D13597" s="1">
        <v>3.0332928055008197E-57</v>
      </c>
      <c r="E13597" s="1"/>
    </row>
    <row r="13598" spans="2:5" x14ac:dyDescent="0.35">
      <c r="B13598">
        <v>13597</v>
      </c>
      <c r="C13598">
        <v>0.99584964216441996</v>
      </c>
      <c r="D13598" s="1">
        <v>5.1346391838092798E-19</v>
      </c>
      <c r="E13598" s="1"/>
    </row>
    <row r="13599" spans="2:5" x14ac:dyDescent="0.35">
      <c r="B13599">
        <v>13598</v>
      </c>
      <c r="C13599" s="1">
        <v>6.0855596321218397E-60</v>
      </c>
      <c r="D13599" s="1">
        <v>4.10181791136921E-83</v>
      </c>
      <c r="E13599" s="1"/>
    </row>
    <row r="13600" spans="2:5" x14ac:dyDescent="0.35">
      <c r="B13600">
        <v>13599</v>
      </c>
      <c r="C13600" s="1">
        <v>2.55704126150192E-8</v>
      </c>
      <c r="D13600" s="1">
        <v>4.8729594378175496E-10</v>
      </c>
      <c r="E13600" s="1"/>
    </row>
    <row r="13601" spans="2:5" x14ac:dyDescent="0.35">
      <c r="B13601">
        <v>13600</v>
      </c>
      <c r="C13601" s="1">
        <v>1.6176113961736799E-6</v>
      </c>
      <c r="D13601" s="1">
        <v>1.37776427704258E-6</v>
      </c>
      <c r="E13601" s="1"/>
    </row>
    <row r="13602" spans="2:5" x14ac:dyDescent="0.35">
      <c r="B13602">
        <v>13601</v>
      </c>
      <c r="C13602" s="1">
        <v>6.1137646604289197E-94</v>
      </c>
      <c r="D13602" s="1">
        <v>9.64242105543074E-42</v>
      </c>
      <c r="E13602" s="1"/>
    </row>
    <row r="13603" spans="2:5" x14ac:dyDescent="0.35">
      <c r="B13603">
        <v>13602</v>
      </c>
      <c r="C13603" s="1">
        <v>4.8709420702297896E-9</v>
      </c>
      <c r="D13603" s="1">
        <v>2.9017522922382701E-79</v>
      </c>
      <c r="E13603" s="1"/>
    </row>
    <row r="13604" spans="2:5" x14ac:dyDescent="0.35">
      <c r="B13604">
        <v>13603</v>
      </c>
      <c r="C13604">
        <v>0.58747966457214795</v>
      </c>
      <c r="D13604" s="1">
        <v>3.33178684583821E-18</v>
      </c>
      <c r="E13604" s="1"/>
    </row>
    <row r="13605" spans="2:5" x14ac:dyDescent="0.35">
      <c r="B13605">
        <v>13604</v>
      </c>
      <c r="C13605" s="1">
        <v>3.3594330131747301E-5</v>
      </c>
      <c r="D13605" s="1">
        <v>1.13678528234296E-12</v>
      </c>
      <c r="E13605" s="1"/>
    </row>
    <row r="13606" spans="2:5" x14ac:dyDescent="0.35">
      <c r="B13606">
        <v>13605</v>
      </c>
      <c r="C13606" s="1">
        <v>2.0261452632993199E-104</v>
      </c>
      <c r="D13606" s="1">
        <v>4.0711794683101997E-35</v>
      </c>
      <c r="E13606" s="1"/>
    </row>
    <row r="13607" spans="2:5" x14ac:dyDescent="0.35">
      <c r="B13607">
        <v>13606</v>
      </c>
      <c r="C13607" s="1">
        <v>3.8027748895135098E-22</v>
      </c>
      <c r="D13607" s="1">
        <v>2.5523339800426199E-8</v>
      </c>
      <c r="E13607" s="1"/>
    </row>
    <row r="13608" spans="2:5" x14ac:dyDescent="0.35">
      <c r="B13608">
        <v>13607</v>
      </c>
      <c r="C13608" s="1">
        <v>2.9134859148402101E-17</v>
      </c>
      <c r="D13608" s="1">
        <v>1.53910262176284E-7</v>
      </c>
      <c r="E13608" s="1"/>
    </row>
    <row r="13609" spans="2:5" x14ac:dyDescent="0.35">
      <c r="B13609">
        <v>13608</v>
      </c>
      <c r="C13609" s="1">
        <v>5.1305397564378802E-34</v>
      </c>
      <c r="D13609" s="1">
        <v>1.85125281186414E-58</v>
      </c>
      <c r="E13609" s="1"/>
    </row>
    <row r="13610" spans="2:5" x14ac:dyDescent="0.35">
      <c r="B13610">
        <v>13609</v>
      </c>
      <c r="C13610" s="1">
        <v>7.1380051214342796E-41</v>
      </c>
      <c r="D13610" s="1">
        <v>5.8564842840537797E-49</v>
      </c>
      <c r="E13610" s="1"/>
    </row>
    <row r="13611" spans="2:5" x14ac:dyDescent="0.35">
      <c r="B13611">
        <v>13610</v>
      </c>
      <c r="C13611" s="1">
        <v>2.1688554134924901E-30</v>
      </c>
      <c r="D13611" s="1">
        <v>1.4875571806904898E-73</v>
      </c>
      <c r="E13611" s="1"/>
    </row>
    <row r="13612" spans="2:5" x14ac:dyDescent="0.35">
      <c r="B13612">
        <v>13611</v>
      </c>
      <c r="C13612" s="1">
        <v>1.7475922227056301E-115</v>
      </c>
      <c r="D13612" s="1">
        <v>2.7700831024930502E-139</v>
      </c>
      <c r="E13612" s="1"/>
    </row>
    <row r="13613" spans="2:5" x14ac:dyDescent="0.35">
      <c r="B13613">
        <v>13612</v>
      </c>
      <c r="C13613" s="1">
        <v>2.8177561328782302E-90</v>
      </c>
      <c r="D13613" s="1">
        <v>1.1371884035307E-63</v>
      </c>
      <c r="E13613" s="1"/>
    </row>
    <row r="13614" spans="2:5" x14ac:dyDescent="0.35">
      <c r="B13614">
        <v>13613</v>
      </c>
      <c r="C13614" s="1">
        <v>2.2662469560833301E-46</v>
      </c>
      <c r="D13614" s="1">
        <v>1.20849593264927E-48</v>
      </c>
      <c r="E13614" s="1"/>
    </row>
    <row r="13615" spans="2:5" x14ac:dyDescent="0.35">
      <c r="B13615">
        <v>13614</v>
      </c>
      <c r="C13615" s="1">
        <v>2.3154184742223E-38</v>
      </c>
      <c r="D13615" s="1">
        <v>1.3720784323458399E-50</v>
      </c>
      <c r="E13615" s="1"/>
    </row>
    <row r="13616" spans="2:5" x14ac:dyDescent="0.35">
      <c r="B13616">
        <v>13615</v>
      </c>
      <c r="C13616" s="1">
        <v>8.1251496988634504E-32</v>
      </c>
      <c r="D13616" s="1">
        <v>1.07230564459143E-13</v>
      </c>
      <c r="E13616" s="1"/>
    </row>
    <row r="13617" spans="2:5" x14ac:dyDescent="0.35">
      <c r="B13617">
        <v>13616</v>
      </c>
      <c r="C13617">
        <v>2.2941947790684199E-2</v>
      </c>
      <c r="D13617" s="1">
        <v>4.0155817003083302E-28</v>
      </c>
      <c r="E13617" s="1"/>
    </row>
    <row r="13618" spans="2:5" x14ac:dyDescent="0.35">
      <c r="B13618">
        <v>13617</v>
      </c>
      <c r="C13618">
        <v>0.85977878975858102</v>
      </c>
      <c r="D13618" s="1">
        <v>1.3262077980119099E-7</v>
      </c>
      <c r="E13618" s="1"/>
    </row>
    <row r="13619" spans="2:5" x14ac:dyDescent="0.35">
      <c r="B13619">
        <v>13618</v>
      </c>
      <c r="C13619">
        <v>1.01324852531919E-4</v>
      </c>
      <c r="D13619" s="1">
        <v>6.7207943853054697E-109</v>
      </c>
      <c r="E13619" s="1"/>
    </row>
    <row r="13620" spans="2:5" x14ac:dyDescent="0.35">
      <c r="B13620">
        <v>13619</v>
      </c>
      <c r="C13620">
        <v>0.98638372845590006</v>
      </c>
      <c r="D13620" s="1">
        <v>6.3044592229941197E-8</v>
      </c>
    </row>
    <row r="13621" spans="2:5" x14ac:dyDescent="0.35">
      <c r="B13621">
        <v>13620</v>
      </c>
      <c r="C13621">
        <v>0.30684226151826299</v>
      </c>
      <c r="D13621" s="1">
        <v>2.4789262147934001E-14</v>
      </c>
      <c r="E13621" s="1"/>
    </row>
    <row r="13622" spans="2:5" x14ac:dyDescent="0.35">
      <c r="B13622">
        <v>13621</v>
      </c>
      <c r="C13622" s="1">
        <v>1.4592690180411801E-12</v>
      </c>
      <c r="D13622" s="1">
        <v>5.5005243516810903E-30</v>
      </c>
      <c r="E13622" s="1"/>
    </row>
    <row r="13623" spans="2:5" x14ac:dyDescent="0.35">
      <c r="B13623">
        <v>13622</v>
      </c>
      <c r="C13623">
        <v>0.999970798415453</v>
      </c>
      <c r="D13623" s="1">
        <v>2.3323463116128801E-17</v>
      </c>
      <c r="E13623" s="1"/>
    </row>
    <row r="13624" spans="2:5" x14ac:dyDescent="0.35">
      <c r="B13624">
        <v>13623</v>
      </c>
      <c r="C13624">
        <v>0.98873145145386598</v>
      </c>
      <c r="D13624" s="1">
        <v>1.29158487155739E-22</v>
      </c>
      <c r="E13624" s="1"/>
    </row>
    <row r="13625" spans="2:5" x14ac:dyDescent="0.35">
      <c r="B13625">
        <v>13624</v>
      </c>
      <c r="C13625" s="1">
        <v>1.1214118589466899E-15</v>
      </c>
      <c r="D13625" s="1">
        <v>4.1352018686988399E-10</v>
      </c>
      <c r="E13625" s="1"/>
    </row>
    <row r="13626" spans="2:5" x14ac:dyDescent="0.35">
      <c r="B13626">
        <v>13625</v>
      </c>
      <c r="C13626" s="1">
        <v>1.4148535439716799E-7</v>
      </c>
      <c r="D13626" s="1">
        <v>1.05727553928129E-11</v>
      </c>
      <c r="E13626" s="1"/>
    </row>
    <row r="13627" spans="2:5" x14ac:dyDescent="0.35">
      <c r="B13627">
        <v>13626</v>
      </c>
      <c r="C13627" s="1">
        <v>6.2374546343926403E-27</v>
      </c>
      <c r="D13627" s="1">
        <v>7.3810162573104598E-102</v>
      </c>
      <c r="E13627" s="1"/>
    </row>
    <row r="13628" spans="2:5" x14ac:dyDescent="0.35">
      <c r="B13628">
        <v>13627</v>
      </c>
      <c r="C13628" s="1">
        <v>2.1406860673188299E-72</v>
      </c>
      <c r="D13628" s="1">
        <v>2.44066052608851E-9</v>
      </c>
      <c r="E13628" s="1"/>
    </row>
    <row r="13629" spans="2:5" x14ac:dyDescent="0.35">
      <c r="B13629">
        <v>13628</v>
      </c>
      <c r="C13629" s="1">
        <v>2.16341439033865E-70</v>
      </c>
      <c r="D13629" s="1">
        <v>2.06028168767104E-53</v>
      </c>
      <c r="E13629" s="1"/>
    </row>
    <row r="13630" spans="2:5" x14ac:dyDescent="0.35">
      <c r="B13630">
        <v>13629</v>
      </c>
      <c r="C13630" s="1">
        <v>2.5993063369056801E-20</v>
      </c>
      <c r="D13630" s="1">
        <v>7.7448611368783502E-20</v>
      </c>
      <c r="E13630" s="1"/>
    </row>
    <row r="13631" spans="2:5" x14ac:dyDescent="0.35">
      <c r="B13631">
        <v>13630</v>
      </c>
      <c r="C13631" s="1">
        <v>5.0265824189300003E-11</v>
      </c>
      <c r="D13631" s="1">
        <v>7.4899297784686704E-52</v>
      </c>
      <c r="E13631" s="1"/>
    </row>
    <row r="13632" spans="2:5" x14ac:dyDescent="0.35">
      <c r="B13632">
        <v>13631</v>
      </c>
      <c r="C13632" s="1">
        <v>4.8692250405600896E-6</v>
      </c>
      <c r="D13632" s="1">
        <v>2.2406892889174299E-18</v>
      </c>
      <c r="E13632" s="1"/>
    </row>
    <row r="13633" spans="2:5" x14ac:dyDescent="0.35">
      <c r="B13633">
        <v>13632</v>
      </c>
      <c r="C13633" s="1">
        <v>3.1627566115551999E-39</v>
      </c>
      <c r="D13633" s="1">
        <v>1.90998408237529E-81</v>
      </c>
      <c r="E13633" s="1"/>
    </row>
    <row r="13634" spans="2:5" x14ac:dyDescent="0.35">
      <c r="B13634">
        <v>13633</v>
      </c>
      <c r="C13634" s="1">
        <v>5.1470404076480498E-95</v>
      </c>
      <c r="D13634" s="1">
        <v>1.13671294530655E-58</v>
      </c>
      <c r="E13634" s="1"/>
    </row>
    <row r="13635" spans="2:5" x14ac:dyDescent="0.35">
      <c r="B13635">
        <v>13634</v>
      </c>
      <c r="C13635" s="1">
        <v>2.9709477406601201E-40</v>
      </c>
      <c r="D13635" s="1">
        <v>3.1061753275589898E-22</v>
      </c>
      <c r="E13635" s="1"/>
    </row>
    <row r="13636" spans="2:5" x14ac:dyDescent="0.35">
      <c r="B13636">
        <v>13635</v>
      </c>
      <c r="C13636" s="1">
        <v>5.2877340417491104E-56</v>
      </c>
      <c r="D13636" s="1">
        <v>1.6657650147025601E-24</v>
      </c>
      <c r="E13636" s="1"/>
    </row>
    <row r="13637" spans="2:5" x14ac:dyDescent="0.35">
      <c r="B13637">
        <v>13636</v>
      </c>
      <c r="C13637" s="1">
        <v>1.7333915667825701E-70</v>
      </c>
      <c r="D13637" s="1">
        <v>2.3383839388783301E-42</v>
      </c>
      <c r="E13637" s="1"/>
    </row>
    <row r="13638" spans="2:5" x14ac:dyDescent="0.35">
      <c r="B13638">
        <v>13637</v>
      </c>
      <c r="C13638">
        <v>0.30990424390683802</v>
      </c>
      <c r="D13638" s="1">
        <v>1.3566775165287001E-73</v>
      </c>
      <c r="E13638" s="1"/>
    </row>
    <row r="13639" spans="2:5" x14ac:dyDescent="0.35">
      <c r="B13639">
        <v>13638</v>
      </c>
      <c r="C13639" s="1">
        <v>3.8706661079515201E-33</v>
      </c>
      <c r="D13639" s="1">
        <v>1.0469166607512801E-57</v>
      </c>
      <c r="E13639" s="1"/>
    </row>
    <row r="13640" spans="2:5" x14ac:dyDescent="0.35">
      <c r="B13640">
        <v>13639</v>
      </c>
      <c r="C13640" s="1">
        <v>3.6717410039541903E-45</v>
      </c>
      <c r="D13640" s="1">
        <v>6.0569164847367799E-64</v>
      </c>
      <c r="E13640" s="1"/>
    </row>
    <row r="13641" spans="2:5" x14ac:dyDescent="0.35">
      <c r="B13641">
        <v>13640</v>
      </c>
      <c r="C13641" s="1">
        <v>3.48592230938303E-75</v>
      </c>
      <c r="D13641" s="1">
        <v>6.9269670519435803E-71</v>
      </c>
      <c r="E13641" s="1"/>
    </row>
    <row r="13642" spans="2:5" x14ac:dyDescent="0.35">
      <c r="B13642">
        <v>13641</v>
      </c>
      <c r="C13642" s="1">
        <v>5.6765232898589402E-60</v>
      </c>
      <c r="D13642" s="1">
        <v>7.76459345205755E-25</v>
      </c>
      <c r="E13642" s="1"/>
    </row>
    <row r="13643" spans="2:5" x14ac:dyDescent="0.35">
      <c r="B13643">
        <v>13642</v>
      </c>
      <c r="C13643" s="1">
        <v>6.6792885822815997E-32</v>
      </c>
      <c r="D13643" s="1">
        <v>6.0754381994774798E-17</v>
      </c>
      <c r="E13643" s="1"/>
    </row>
    <row r="13644" spans="2:5" x14ac:dyDescent="0.35">
      <c r="B13644">
        <v>13643</v>
      </c>
      <c r="C13644" s="1">
        <v>2.0979081338498001E-11</v>
      </c>
      <c r="D13644" s="1">
        <v>1.1569130229792599E-22</v>
      </c>
      <c r="E13644" s="1"/>
    </row>
    <row r="13645" spans="2:5" x14ac:dyDescent="0.35">
      <c r="B13645">
        <v>13644</v>
      </c>
      <c r="C13645">
        <v>0.73372259552655505</v>
      </c>
      <c r="D13645" s="1">
        <v>3.8947608676899002E-5</v>
      </c>
    </row>
    <row r="13646" spans="2:5" x14ac:dyDescent="0.35">
      <c r="B13646">
        <v>13645</v>
      </c>
      <c r="C13646" s="1">
        <v>2.0061694434457501E-38</v>
      </c>
      <c r="D13646" s="1">
        <v>3.5471679056942501E-20</v>
      </c>
      <c r="E13646" s="1"/>
    </row>
    <row r="13647" spans="2:5" x14ac:dyDescent="0.35">
      <c r="B13647">
        <v>13646</v>
      </c>
      <c r="C13647" s="1">
        <v>2.55967092555711E-25</v>
      </c>
      <c r="D13647" s="1">
        <v>1.7892618609754999E-57</v>
      </c>
      <c r="E13647" s="1"/>
    </row>
    <row r="13648" spans="2:5" x14ac:dyDescent="0.35">
      <c r="B13648">
        <v>13647</v>
      </c>
      <c r="C13648" s="1">
        <v>6.8146972214769702E-60</v>
      </c>
      <c r="D13648" s="1">
        <v>1.7849584602321799E-23</v>
      </c>
      <c r="E13648" s="1"/>
    </row>
    <row r="13649" spans="2:5" x14ac:dyDescent="0.35">
      <c r="B13649">
        <v>13648</v>
      </c>
      <c r="C13649" s="1">
        <v>6.7577305915468296E-23</v>
      </c>
      <c r="D13649" s="1">
        <v>4.6679312595198604E-43</v>
      </c>
      <c r="E13649" s="1"/>
    </row>
    <row r="13650" spans="2:5" x14ac:dyDescent="0.35">
      <c r="B13650">
        <v>13649</v>
      </c>
      <c r="C13650">
        <v>0.99959719661689395</v>
      </c>
      <c r="D13650" s="1">
        <v>4.6207307144323697E-12</v>
      </c>
      <c r="E13650" s="1"/>
    </row>
    <row r="13651" spans="2:5" x14ac:dyDescent="0.35">
      <c r="B13651">
        <v>13650</v>
      </c>
      <c r="C13651" s="1">
        <v>4.2039428192292201E-17</v>
      </c>
      <c r="D13651" s="1">
        <v>8.5743247871936594E-45</v>
      </c>
      <c r="E13651" s="1"/>
    </row>
    <row r="13652" spans="2:5" x14ac:dyDescent="0.35">
      <c r="B13652">
        <v>13651</v>
      </c>
      <c r="C13652" s="1">
        <v>1.6135909956337699E-6</v>
      </c>
      <c r="D13652" s="1">
        <v>5.3732680971291699E-19</v>
      </c>
      <c r="E13652" s="1"/>
    </row>
    <row r="13653" spans="2:5" x14ac:dyDescent="0.35">
      <c r="B13653">
        <v>13652</v>
      </c>
      <c r="C13653" s="1">
        <v>7.9001579085805797E-38</v>
      </c>
      <c r="D13653" s="1">
        <v>4.71447433284171E-16</v>
      </c>
      <c r="E13653" s="1"/>
    </row>
    <row r="13654" spans="2:5" x14ac:dyDescent="0.35">
      <c r="B13654">
        <v>13653</v>
      </c>
      <c r="C13654" s="1">
        <v>1.9035866131856199E-110</v>
      </c>
      <c r="D13654" s="1">
        <v>4.0755591467285601E-53</v>
      </c>
      <c r="E13654" s="1"/>
    </row>
    <row r="13655" spans="2:5" x14ac:dyDescent="0.35">
      <c r="B13655">
        <v>13654</v>
      </c>
      <c r="C13655" s="1">
        <v>7.5116158405988404E-90</v>
      </c>
      <c r="D13655" s="1">
        <v>1.54660673595776E-11</v>
      </c>
      <c r="E13655" s="1"/>
    </row>
    <row r="13656" spans="2:5" x14ac:dyDescent="0.35">
      <c r="B13656">
        <v>13655</v>
      </c>
      <c r="C13656">
        <v>0.98374365785036599</v>
      </c>
      <c r="D13656" s="1">
        <v>6.0811789274942899E-5</v>
      </c>
    </row>
    <row r="13657" spans="2:5" x14ac:dyDescent="0.35">
      <c r="B13657">
        <v>13656</v>
      </c>
      <c r="C13657" s="1">
        <v>2.0027029649918601E-64</v>
      </c>
      <c r="D13657" s="1">
        <v>1.21443184189532E-48</v>
      </c>
      <c r="E13657" s="1"/>
    </row>
    <row r="13658" spans="2:5" x14ac:dyDescent="0.35">
      <c r="B13658">
        <v>13657</v>
      </c>
      <c r="C13658" s="1">
        <v>2.5000093002544798E-10</v>
      </c>
      <c r="D13658" s="1">
        <v>6.9756627317945893E-18</v>
      </c>
      <c r="E13658" s="1"/>
    </row>
    <row r="13659" spans="2:5" x14ac:dyDescent="0.35">
      <c r="B13659">
        <v>13658</v>
      </c>
      <c r="C13659" s="1">
        <v>1.72117887002069E-93</v>
      </c>
      <c r="D13659" s="1">
        <v>8.1660696480273995E-114</v>
      </c>
      <c r="E13659" s="1"/>
    </row>
    <row r="13660" spans="2:5" x14ac:dyDescent="0.35">
      <c r="B13660">
        <v>13659</v>
      </c>
      <c r="C13660" s="1">
        <v>2.8571813846234601E-111</v>
      </c>
      <c r="D13660" s="1">
        <v>5.0976925301587702E-74</v>
      </c>
      <c r="E13660" s="1"/>
    </row>
    <row r="13661" spans="2:5" x14ac:dyDescent="0.35">
      <c r="B13661">
        <v>13660</v>
      </c>
      <c r="C13661" s="1">
        <v>4.1196538806292998E-80</v>
      </c>
      <c r="D13661" s="1">
        <v>4.1003748465939703E-83</v>
      </c>
      <c r="E13661" s="1"/>
    </row>
    <row r="13662" spans="2:5" x14ac:dyDescent="0.35">
      <c r="B13662">
        <v>13661</v>
      </c>
      <c r="C13662" s="1">
        <v>5.2001175737661499E-19</v>
      </c>
      <c r="D13662" s="1">
        <v>1.7680201997383999E-20</v>
      </c>
      <c r="E13662" s="1"/>
    </row>
    <row r="13663" spans="2:5" x14ac:dyDescent="0.35">
      <c r="B13663">
        <v>13662</v>
      </c>
      <c r="C13663">
        <v>3.7746363418994698E-2</v>
      </c>
      <c r="D13663" s="1">
        <v>8.2926679496973605E-28</v>
      </c>
      <c r="E13663" s="1"/>
    </row>
    <row r="13664" spans="2:5" x14ac:dyDescent="0.35">
      <c r="B13664">
        <v>13663</v>
      </c>
      <c r="C13664">
        <v>0.99999901512885403</v>
      </c>
      <c r="D13664" s="1">
        <v>4.5957392210159001E-71</v>
      </c>
      <c r="E13664" s="1"/>
    </row>
    <row r="13665" spans="2:5" x14ac:dyDescent="0.35">
      <c r="B13665">
        <v>13664</v>
      </c>
      <c r="C13665">
        <v>0.99951471666268299</v>
      </c>
      <c r="D13665" s="1">
        <v>3.0290735172127701E-10</v>
      </c>
      <c r="E13665" s="1"/>
    </row>
    <row r="13666" spans="2:5" x14ac:dyDescent="0.35">
      <c r="B13666">
        <v>13665</v>
      </c>
      <c r="C13666" s="1">
        <v>3.3749922398160898E-9</v>
      </c>
      <c r="D13666" s="1">
        <v>3.81222390842379E-13</v>
      </c>
      <c r="E13666" s="1"/>
    </row>
    <row r="13667" spans="2:5" x14ac:dyDescent="0.35">
      <c r="B13667">
        <v>13666</v>
      </c>
      <c r="C13667" s="1">
        <v>4.5539042614126304E-71</v>
      </c>
      <c r="D13667" s="1">
        <v>3.1587371449646E-42</v>
      </c>
      <c r="E13667" s="1"/>
    </row>
    <row r="13668" spans="2:5" x14ac:dyDescent="0.35">
      <c r="B13668">
        <v>13667</v>
      </c>
      <c r="C13668" s="1">
        <v>1.4532472060378601E-80</v>
      </c>
      <c r="D13668" s="1">
        <v>6.0009646824082299E-24</v>
      </c>
      <c r="E13668" s="1"/>
    </row>
    <row r="13669" spans="2:5" x14ac:dyDescent="0.35">
      <c r="B13669">
        <v>13668</v>
      </c>
      <c r="C13669" s="1">
        <v>2.3898857157539101E-29</v>
      </c>
      <c r="D13669" s="1">
        <v>2.0531792748987701E-55</v>
      </c>
      <c r="E13669" s="1"/>
    </row>
    <row r="13670" spans="2:5" x14ac:dyDescent="0.35">
      <c r="B13670">
        <v>13669</v>
      </c>
      <c r="C13670" s="1">
        <v>1.2923138341062401E-37</v>
      </c>
      <c r="D13670" s="1">
        <v>2.1740798476793501E-76</v>
      </c>
      <c r="E13670" s="1"/>
    </row>
    <row r="13671" spans="2:5" x14ac:dyDescent="0.35">
      <c r="B13671">
        <v>13670</v>
      </c>
      <c r="C13671" s="1">
        <v>4.7785760204498402E-9</v>
      </c>
      <c r="D13671" s="1">
        <v>2.5040197525951201E-86</v>
      </c>
      <c r="E13671" s="1"/>
    </row>
    <row r="13672" spans="2:5" x14ac:dyDescent="0.35">
      <c r="B13672">
        <v>13671</v>
      </c>
      <c r="C13672">
        <v>0.99996965335408206</v>
      </c>
      <c r="D13672" s="1">
        <v>6.5704263232957496E-45</v>
      </c>
      <c r="E13672" s="1"/>
    </row>
    <row r="13673" spans="2:5" x14ac:dyDescent="0.35">
      <c r="B13673">
        <v>13672</v>
      </c>
      <c r="C13673">
        <v>0.60091495118958405</v>
      </c>
      <c r="D13673" s="1">
        <v>3.0922219038776098E-9</v>
      </c>
    </row>
    <row r="13674" spans="2:5" x14ac:dyDescent="0.35">
      <c r="B13674">
        <v>13673</v>
      </c>
      <c r="C13674">
        <v>0.99921304417883905</v>
      </c>
      <c r="D13674" s="1">
        <v>1.8207027605000202E-21</v>
      </c>
      <c r="E13674" s="1"/>
    </row>
    <row r="13675" spans="2:5" x14ac:dyDescent="0.35">
      <c r="B13675">
        <v>13674</v>
      </c>
      <c r="C13675" s="1">
        <v>9.1827595721093397E-86</v>
      </c>
      <c r="D13675" s="1">
        <v>1.7864321349995501E-54</v>
      </c>
      <c r="E13675" s="1"/>
    </row>
    <row r="13676" spans="2:5" x14ac:dyDescent="0.35">
      <c r="B13676">
        <v>13675</v>
      </c>
      <c r="C13676" s="1">
        <v>7.6067692246773597E-92</v>
      </c>
      <c r="D13676" s="1">
        <v>9.9740328391637599E-43</v>
      </c>
      <c r="E13676" s="1"/>
    </row>
    <row r="13677" spans="2:5" x14ac:dyDescent="0.35">
      <c r="B13677">
        <v>13676</v>
      </c>
      <c r="C13677" s="1">
        <v>6.7100237510926097E-74</v>
      </c>
      <c r="D13677" s="1">
        <v>1.08992820153178E-62</v>
      </c>
      <c r="E13677" s="1"/>
    </row>
    <row r="13678" spans="2:5" x14ac:dyDescent="0.35">
      <c r="B13678">
        <v>13677</v>
      </c>
      <c r="C13678" s="1">
        <v>3.4291967847241E-94</v>
      </c>
      <c r="D13678" s="1">
        <v>3.9370455834742498E-63</v>
      </c>
      <c r="E13678" s="1"/>
    </row>
    <row r="13679" spans="2:5" x14ac:dyDescent="0.35">
      <c r="B13679">
        <v>13678</v>
      </c>
      <c r="C13679" s="1">
        <v>3.0424279198696598E-30</v>
      </c>
      <c r="D13679" s="1">
        <v>7.9813416138702006E-30</v>
      </c>
      <c r="E13679" s="1"/>
    </row>
    <row r="13680" spans="2:5" x14ac:dyDescent="0.35">
      <c r="B13680">
        <v>13679</v>
      </c>
      <c r="C13680" s="1">
        <v>1.9397789605870101E-67</v>
      </c>
      <c r="D13680" s="1">
        <v>1.95872997500128E-36</v>
      </c>
      <c r="E13680" s="1"/>
    </row>
    <row r="13681" spans="2:5" x14ac:dyDescent="0.35">
      <c r="B13681">
        <v>13680</v>
      </c>
      <c r="C13681" s="1">
        <v>9.2351585377938591E-50</v>
      </c>
      <c r="D13681" s="1">
        <v>6.91596261483295E-14</v>
      </c>
      <c r="E13681" s="1"/>
    </row>
    <row r="13682" spans="2:5" x14ac:dyDescent="0.35">
      <c r="B13682">
        <v>13681</v>
      </c>
      <c r="C13682" s="1">
        <v>3.1772852478117298E-81</v>
      </c>
      <c r="D13682" s="1">
        <v>2.3121634341866301E-62</v>
      </c>
      <c r="E13682" s="1"/>
    </row>
    <row r="13683" spans="2:5" x14ac:dyDescent="0.35">
      <c r="B13683">
        <v>13682</v>
      </c>
      <c r="C13683" s="1">
        <v>4.5127484085041302E-9</v>
      </c>
      <c r="D13683" s="1">
        <v>9.75336693243486E-18</v>
      </c>
      <c r="E13683" s="1"/>
    </row>
    <row r="13684" spans="2:5" x14ac:dyDescent="0.35">
      <c r="B13684">
        <v>13683</v>
      </c>
      <c r="C13684">
        <v>0.99999969987604498</v>
      </c>
      <c r="D13684" s="1">
        <v>5.7465765749990397E-32</v>
      </c>
      <c r="E13684" s="1"/>
    </row>
    <row r="13685" spans="2:5" x14ac:dyDescent="0.35">
      <c r="B13685">
        <v>13684</v>
      </c>
      <c r="C13685">
        <v>0.99999999719590205</v>
      </c>
      <c r="D13685" s="1">
        <v>9.4697594297000805E-21</v>
      </c>
      <c r="E13685" s="1"/>
    </row>
    <row r="13686" spans="2:5" x14ac:dyDescent="0.35">
      <c r="B13686">
        <v>13685</v>
      </c>
      <c r="C13686">
        <v>0.99999999665348005</v>
      </c>
      <c r="D13686" s="1">
        <v>3.9149584607849002E-82</v>
      </c>
      <c r="E13686" s="1"/>
    </row>
    <row r="13687" spans="2:5" x14ac:dyDescent="0.35">
      <c r="B13687">
        <v>13686</v>
      </c>
      <c r="C13687">
        <v>0.99998214464230395</v>
      </c>
      <c r="D13687" s="1">
        <v>6.4476381812989597E-11</v>
      </c>
      <c r="E13687" s="1"/>
    </row>
    <row r="13688" spans="2:5" x14ac:dyDescent="0.35">
      <c r="B13688">
        <v>13687</v>
      </c>
      <c r="C13688">
        <v>0.99999457341193398</v>
      </c>
      <c r="D13688" s="1">
        <v>1.2956798145783701E-14</v>
      </c>
      <c r="E13688" s="1"/>
    </row>
    <row r="13689" spans="2:5" x14ac:dyDescent="0.35">
      <c r="B13689">
        <v>13688</v>
      </c>
      <c r="C13689" s="1">
        <v>4.6911820424905801E-16</v>
      </c>
      <c r="D13689" s="1">
        <v>1.1742614204166899E-47</v>
      </c>
      <c r="E13689" s="1"/>
    </row>
    <row r="13690" spans="2:5" x14ac:dyDescent="0.35">
      <c r="B13690">
        <v>13689</v>
      </c>
      <c r="C13690" s="1">
        <v>1.4921388760149601E-76</v>
      </c>
      <c r="D13690" s="1">
        <v>4.1448186702189699E-16</v>
      </c>
      <c r="E13690" s="1"/>
    </row>
    <row r="13691" spans="2:5" x14ac:dyDescent="0.35">
      <c r="B13691">
        <v>13690</v>
      </c>
      <c r="C13691">
        <v>0.79583343965527198</v>
      </c>
      <c r="D13691">
        <v>1.0935028206933799E-2</v>
      </c>
    </row>
    <row r="13692" spans="2:5" x14ac:dyDescent="0.35">
      <c r="B13692">
        <v>13691</v>
      </c>
      <c r="C13692" s="1">
        <v>2.3820696454404299E-5</v>
      </c>
      <c r="D13692" s="1">
        <v>1.6518781118622899E-12</v>
      </c>
      <c r="E13692" s="1"/>
    </row>
    <row r="13693" spans="2:5" x14ac:dyDescent="0.35">
      <c r="B13693">
        <v>13692</v>
      </c>
      <c r="C13693" s="1">
        <v>1.72849841064334E-110</v>
      </c>
      <c r="D13693" s="1">
        <v>1.93338333888286E-78</v>
      </c>
      <c r="E13693" s="1"/>
    </row>
    <row r="13694" spans="2:5" x14ac:dyDescent="0.35">
      <c r="B13694">
        <v>13693</v>
      </c>
      <c r="C13694" s="1">
        <v>5.7227006261963002E-25</v>
      </c>
      <c r="D13694" s="1">
        <v>4.2807026093748599E-34</v>
      </c>
      <c r="E13694" s="1"/>
    </row>
    <row r="13695" spans="2:5" x14ac:dyDescent="0.35">
      <c r="B13695">
        <v>13694</v>
      </c>
      <c r="C13695" s="1">
        <v>1.2371557787445901E-16</v>
      </c>
      <c r="D13695" s="1">
        <v>7.2541683346490905E-10</v>
      </c>
      <c r="E13695" s="1"/>
    </row>
    <row r="13696" spans="2:5" x14ac:dyDescent="0.35">
      <c r="B13696">
        <v>13695</v>
      </c>
      <c r="C13696" s="1">
        <v>4.0062373952342402E-102</v>
      </c>
      <c r="D13696" s="1">
        <v>6.8625410646907501E-29</v>
      </c>
      <c r="E13696" s="1"/>
    </row>
    <row r="13697" spans="2:5" x14ac:dyDescent="0.35">
      <c r="B13697">
        <v>13696</v>
      </c>
      <c r="C13697" s="1">
        <v>1.3752303263484201E-56</v>
      </c>
      <c r="D13697" s="1">
        <v>9.6891310505298303E-87</v>
      </c>
      <c r="E13697" s="1"/>
    </row>
    <row r="13698" spans="2:5" x14ac:dyDescent="0.35">
      <c r="B13698">
        <v>13697</v>
      </c>
      <c r="C13698" s="1">
        <v>1.6723000809859599E-24</v>
      </c>
      <c r="D13698" s="1">
        <v>8.2454442083145797E-6</v>
      </c>
      <c r="E13698" s="1"/>
    </row>
    <row r="13699" spans="2:5" x14ac:dyDescent="0.35">
      <c r="B13699">
        <v>13698</v>
      </c>
      <c r="C13699" s="1">
        <v>4.09388332428145E-82</v>
      </c>
      <c r="D13699" s="1">
        <v>4.39452399171602E-92</v>
      </c>
      <c r="E13699" s="1"/>
    </row>
    <row r="13700" spans="2:5" x14ac:dyDescent="0.35">
      <c r="B13700">
        <v>13699</v>
      </c>
      <c r="C13700" s="1">
        <v>4.5963427091175997E-47</v>
      </c>
      <c r="D13700" s="1">
        <v>4.1444166569992602E-61</v>
      </c>
      <c r="E13700" s="1"/>
    </row>
    <row r="13701" spans="2:5" x14ac:dyDescent="0.35">
      <c r="B13701">
        <v>13700</v>
      </c>
      <c r="C13701" s="1">
        <v>4.6526730184175496E-96</v>
      </c>
      <c r="D13701" s="1">
        <v>2.20064666844395E-39</v>
      </c>
      <c r="E13701" s="1"/>
    </row>
    <row r="13702" spans="2:5" x14ac:dyDescent="0.35">
      <c r="B13702">
        <v>13701</v>
      </c>
      <c r="C13702" s="1">
        <v>6.7705303349320297E-107</v>
      </c>
      <c r="D13702" s="1">
        <v>2.4530058589684499E-68</v>
      </c>
      <c r="E13702" s="1"/>
    </row>
    <row r="13703" spans="2:5" x14ac:dyDescent="0.35">
      <c r="B13703">
        <v>13702</v>
      </c>
      <c r="C13703" s="1">
        <v>2.6215021747868798E-65</v>
      </c>
      <c r="D13703" s="1">
        <v>1.7611190641289502E-30</v>
      </c>
      <c r="E13703" s="1"/>
    </row>
    <row r="13704" spans="2:5" x14ac:dyDescent="0.35">
      <c r="B13704">
        <v>13703</v>
      </c>
      <c r="C13704" s="1">
        <v>3.4815804207796502E-88</v>
      </c>
      <c r="D13704" s="1">
        <v>3.4770318435018901E-41</v>
      </c>
      <c r="E13704" s="1"/>
    </row>
    <row r="13705" spans="2:5" x14ac:dyDescent="0.35">
      <c r="B13705">
        <v>13704</v>
      </c>
      <c r="C13705" s="1">
        <v>9.1267541782484099E-101</v>
      </c>
      <c r="D13705" s="1">
        <v>1.01058811852031E-94</v>
      </c>
      <c r="E13705" s="1"/>
    </row>
    <row r="13706" spans="2:5" x14ac:dyDescent="0.35">
      <c r="B13706">
        <v>13705</v>
      </c>
      <c r="C13706" s="1">
        <v>1.08730904374724E-70</v>
      </c>
      <c r="D13706" s="1">
        <v>2.9054267727366998E-52</v>
      </c>
      <c r="E13706" s="1"/>
    </row>
    <row r="13707" spans="2:5" x14ac:dyDescent="0.35">
      <c r="B13707">
        <v>13706</v>
      </c>
      <c r="C13707" s="1">
        <v>1.1902940306550499E-77</v>
      </c>
      <c r="D13707" s="1">
        <v>4.0703665866053903E-28</v>
      </c>
      <c r="E13707" s="1"/>
    </row>
    <row r="13708" spans="2:5" x14ac:dyDescent="0.35">
      <c r="B13708">
        <v>13707</v>
      </c>
      <c r="C13708" s="1">
        <v>2.1964622171408199E-64</v>
      </c>
      <c r="D13708" s="1">
        <v>9.1296794950354697E-75</v>
      </c>
      <c r="E13708" s="1"/>
    </row>
    <row r="13709" spans="2:5" x14ac:dyDescent="0.35">
      <c r="B13709">
        <v>13708</v>
      </c>
      <c r="C13709" s="1">
        <v>1.7890240569889601E-21</v>
      </c>
      <c r="D13709" s="1">
        <v>1.00446250249352E-14</v>
      </c>
      <c r="E13709" s="1"/>
    </row>
    <row r="13710" spans="2:5" x14ac:dyDescent="0.35">
      <c r="B13710">
        <v>13709</v>
      </c>
      <c r="C13710">
        <v>1.45882016620938E-2</v>
      </c>
      <c r="D13710" s="1">
        <v>1.9396622499749099E-6</v>
      </c>
      <c r="E13710" s="1"/>
    </row>
    <row r="13711" spans="2:5" x14ac:dyDescent="0.35">
      <c r="B13711">
        <v>13710</v>
      </c>
      <c r="C13711" s="1">
        <v>1.22748062346961E-33</v>
      </c>
      <c r="D13711" s="1">
        <v>1.26706166187904E-34</v>
      </c>
      <c r="E13711" s="1"/>
    </row>
    <row r="13712" spans="2:5" x14ac:dyDescent="0.35">
      <c r="B13712">
        <v>13711</v>
      </c>
      <c r="C13712">
        <v>0.999987136874253</v>
      </c>
      <c r="D13712" s="1">
        <v>1.1829736338591101E-16</v>
      </c>
      <c r="E13712" s="1"/>
    </row>
    <row r="13713" spans="2:5" x14ac:dyDescent="0.35">
      <c r="B13713">
        <v>13712</v>
      </c>
      <c r="C13713">
        <v>9.7237792346708592E-3</v>
      </c>
      <c r="D13713">
        <v>8.3349713060140596E-3</v>
      </c>
      <c r="E13713" s="1"/>
    </row>
    <row r="13714" spans="2:5" x14ac:dyDescent="0.35">
      <c r="B13714">
        <v>13713</v>
      </c>
      <c r="C13714" s="1">
        <v>2.4768534161751299E-6</v>
      </c>
      <c r="D13714" s="1">
        <v>5.9790213814766799E-6</v>
      </c>
      <c r="E13714" s="1"/>
    </row>
    <row r="13715" spans="2:5" x14ac:dyDescent="0.35">
      <c r="B13715">
        <v>13714</v>
      </c>
      <c r="C13715" s="1">
        <v>5.0218333990075503E-53</v>
      </c>
      <c r="D13715" s="1">
        <v>2.7637569932278998E-11</v>
      </c>
      <c r="E13715" s="1"/>
    </row>
    <row r="13716" spans="2:5" x14ac:dyDescent="0.35">
      <c r="B13716">
        <v>13715</v>
      </c>
      <c r="C13716">
        <v>1.04363286901354E-2</v>
      </c>
      <c r="D13716" s="1">
        <v>3.3752499449002501E-65</v>
      </c>
      <c r="E13716" s="1"/>
    </row>
    <row r="13717" spans="2:5" x14ac:dyDescent="0.35">
      <c r="B13717">
        <v>13716</v>
      </c>
      <c r="C13717">
        <v>9.1480237917179203E-3</v>
      </c>
      <c r="D13717" s="1">
        <v>1.9512572829116E-8</v>
      </c>
      <c r="E13717" s="1"/>
    </row>
    <row r="13718" spans="2:5" x14ac:dyDescent="0.35">
      <c r="B13718">
        <v>13717</v>
      </c>
      <c r="C13718" s="1">
        <v>1.3871975202126501E-6</v>
      </c>
      <c r="D13718" s="1">
        <v>3.1871686480465099E-74</v>
      </c>
      <c r="E13718" s="1"/>
    </row>
    <row r="13719" spans="2:5" x14ac:dyDescent="0.35">
      <c r="B13719">
        <v>13718</v>
      </c>
      <c r="C13719">
        <v>0.94412350629816799</v>
      </c>
      <c r="D13719" s="1">
        <v>5.1378093012403703E-5</v>
      </c>
    </row>
    <row r="13720" spans="2:5" x14ac:dyDescent="0.35">
      <c r="B13720">
        <v>13719</v>
      </c>
      <c r="C13720">
        <v>0.98941639149076199</v>
      </c>
      <c r="D13720" s="1">
        <v>2.1477212104287601E-72</v>
      </c>
      <c r="E13720" s="1"/>
    </row>
    <row r="13721" spans="2:5" x14ac:dyDescent="0.35">
      <c r="B13721">
        <v>13720</v>
      </c>
      <c r="C13721" s="1">
        <v>1.64137328732586E-101</v>
      </c>
      <c r="D13721" s="1">
        <v>8.3815105888085204E-62</v>
      </c>
      <c r="E13721" s="1"/>
    </row>
    <row r="13722" spans="2:5" x14ac:dyDescent="0.35">
      <c r="B13722">
        <v>13721</v>
      </c>
      <c r="C13722" s="1">
        <v>1.13943542829417E-76</v>
      </c>
      <c r="D13722" s="1">
        <v>5.4810312920363304E-32</v>
      </c>
      <c r="E13722" s="1"/>
    </row>
    <row r="13723" spans="2:5" x14ac:dyDescent="0.35">
      <c r="B13723">
        <v>13722</v>
      </c>
      <c r="C13723" s="1">
        <v>3.0263087578853502E-39</v>
      </c>
      <c r="D13723" s="1">
        <v>1.0498353271522901E-11</v>
      </c>
      <c r="E13723" s="1"/>
    </row>
    <row r="13724" spans="2:5" x14ac:dyDescent="0.35">
      <c r="B13724">
        <v>13723</v>
      </c>
      <c r="C13724" s="1">
        <v>4.9618087418196899E-76</v>
      </c>
      <c r="D13724" s="1">
        <v>3.2024323888976099E-69</v>
      </c>
      <c r="E13724" s="1"/>
    </row>
    <row r="13725" spans="2:5" x14ac:dyDescent="0.35">
      <c r="B13725">
        <v>13724</v>
      </c>
      <c r="C13725">
        <v>0.92865203382269401</v>
      </c>
      <c r="D13725" s="1">
        <v>4.2540412149560702E-8</v>
      </c>
      <c r="E13725" s="1"/>
    </row>
    <row r="13726" spans="2:5" x14ac:dyDescent="0.35">
      <c r="B13726">
        <v>13725</v>
      </c>
      <c r="C13726" s="1">
        <v>1.84797465207183E-40</v>
      </c>
      <c r="D13726" s="1">
        <v>3.23240219997988E-53</v>
      </c>
      <c r="E13726" s="1"/>
    </row>
    <row r="13727" spans="2:5" x14ac:dyDescent="0.35">
      <c r="B13727">
        <v>13726</v>
      </c>
      <c r="C13727" s="1">
        <v>1.9940689116337698E-68</v>
      </c>
      <c r="D13727" s="1">
        <v>7.5210202877533802E-46</v>
      </c>
      <c r="E13727" s="1"/>
    </row>
    <row r="13728" spans="2:5" x14ac:dyDescent="0.35">
      <c r="B13728">
        <v>13727</v>
      </c>
      <c r="C13728" s="1">
        <v>2.9294097463305799E-84</v>
      </c>
      <c r="D13728" s="1">
        <v>3.2348465951106101E-21</v>
      </c>
      <c r="E13728" s="1"/>
    </row>
    <row r="13729" spans="2:5" x14ac:dyDescent="0.35">
      <c r="B13729">
        <v>13728</v>
      </c>
      <c r="C13729" s="1">
        <v>6.0131463514657798E-67</v>
      </c>
      <c r="D13729" s="1">
        <v>8.61061802345067E-23</v>
      </c>
      <c r="E13729" s="1"/>
    </row>
    <row r="13730" spans="2:5" x14ac:dyDescent="0.35">
      <c r="B13730">
        <v>13729</v>
      </c>
      <c r="C13730" s="1">
        <v>7.6309463032721693E-43</v>
      </c>
      <c r="D13730" s="1">
        <v>2.0531813315661101E-73</v>
      </c>
      <c r="E13730" s="1"/>
    </row>
    <row r="13731" spans="2:5" x14ac:dyDescent="0.35">
      <c r="B13731">
        <v>13730</v>
      </c>
      <c r="C13731" s="1">
        <v>6.49283103805715E-14</v>
      </c>
      <c r="D13731" s="1">
        <v>3.9870274054086797E-15</v>
      </c>
      <c r="E13731" s="1"/>
    </row>
    <row r="13732" spans="2:5" x14ac:dyDescent="0.35">
      <c r="B13732">
        <v>13731</v>
      </c>
      <c r="C13732" s="1">
        <v>1.5505797604114199E-34</v>
      </c>
      <c r="D13732" s="1">
        <v>3.4286605159012502E-7</v>
      </c>
      <c r="E13732" s="1"/>
    </row>
    <row r="13733" spans="2:5" x14ac:dyDescent="0.35">
      <c r="B13733">
        <v>13732</v>
      </c>
      <c r="C13733" s="1">
        <v>4.02605690627779E-22</v>
      </c>
      <c r="D13733" s="1">
        <v>8.5817173824937403E-91</v>
      </c>
      <c r="E13733" s="1"/>
    </row>
    <row r="13734" spans="2:5" x14ac:dyDescent="0.35">
      <c r="B13734">
        <v>13733</v>
      </c>
      <c r="C13734" s="1">
        <v>1.1775614221206001E-27</v>
      </c>
      <c r="D13734" s="1">
        <v>5.4371171082020902E-76</v>
      </c>
      <c r="E13734" s="1"/>
    </row>
    <row r="13735" spans="2:5" x14ac:dyDescent="0.35">
      <c r="B13735">
        <v>13734</v>
      </c>
      <c r="C13735" s="1">
        <v>3.2942796515289802E-82</v>
      </c>
      <c r="D13735" s="1">
        <v>1.6287275966935901E-83</v>
      </c>
      <c r="E13735" s="1"/>
    </row>
    <row r="13736" spans="2:5" x14ac:dyDescent="0.35">
      <c r="B13736">
        <v>13735</v>
      </c>
      <c r="C13736" s="1">
        <v>3.7069918856064401E-28</v>
      </c>
      <c r="D13736" s="1">
        <v>1.60885723119509E-54</v>
      </c>
      <c r="E13736" s="1"/>
    </row>
    <row r="13737" spans="2:5" x14ac:dyDescent="0.35">
      <c r="B13737">
        <v>13736</v>
      </c>
      <c r="C13737" s="1">
        <v>3.0408251088175799E-82</v>
      </c>
      <c r="D13737" s="1">
        <v>4.62571193782964E-5</v>
      </c>
      <c r="E13737" s="1"/>
    </row>
    <row r="13738" spans="2:5" x14ac:dyDescent="0.35">
      <c r="B13738">
        <v>13737</v>
      </c>
      <c r="C13738">
        <v>0.97545837470160102</v>
      </c>
      <c r="D13738" s="1">
        <v>9.70939407574347E-7</v>
      </c>
      <c r="E13738" s="1"/>
    </row>
    <row r="13739" spans="2:5" x14ac:dyDescent="0.35">
      <c r="B13739">
        <v>13738</v>
      </c>
      <c r="C13739" s="1">
        <v>1.46500985694008E-66</v>
      </c>
      <c r="D13739" s="1">
        <v>1.5622986569109801E-44</v>
      </c>
      <c r="E13739" s="1"/>
    </row>
    <row r="13740" spans="2:5" x14ac:dyDescent="0.35">
      <c r="B13740">
        <v>13739</v>
      </c>
      <c r="C13740" s="1">
        <v>1.21664416892562E-16</v>
      </c>
      <c r="D13740" s="1">
        <v>2.21713874027105E-13</v>
      </c>
      <c r="E13740" s="1"/>
    </row>
    <row r="13741" spans="2:5" x14ac:dyDescent="0.35">
      <c r="B13741">
        <v>13740</v>
      </c>
      <c r="C13741" s="1">
        <v>1.32358434928909E-19</v>
      </c>
      <c r="D13741" s="1">
        <v>2.8465419872362799E-9</v>
      </c>
      <c r="E13741" s="1"/>
    </row>
    <row r="13742" spans="2:5" x14ac:dyDescent="0.35">
      <c r="B13742">
        <v>13741</v>
      </c>
      <c r="C13742" s="1">
        <v>7.0178404777982194E-67</v>
      </c>
      <c r="D13742" s="1">
        <v>1.5372545155128801E-47</v>
      </c>
      <c r="E13742" s="1"/>
    </row>
    <row r="13743" spans="2:5" x14ac:dyDescent="0.35">
      <c r="B13743">
        <v>13742</v>
      </c>
      <c r="C13743" s="1">
        <v>2.1850109814879401E-18</v>
      </c>
      <c r="D13743" s="1">
        <v>1.15474236547479E-12</v>
      </c>
      <c r="E13743" s="1"/>
    </row>
    <row r="13744" spans="2:5" x14ac:dyDescent="0.35">
      <c r="B13744">
        <v>13743</v>
      </c>
      <c r="C13744" s="1">
        <v>1.66562206189576E-45</v>
      </c>
      <c r="D13744" s="1">
        <v>3.2762143826452598E-54</v>
      </c>
      <c r="E13744" s="1"/>
    </row>
    <row r="13745" spans="2:5" x14ac:dyDescent="0.35">
      <c r="B13745">
        <v>13744</v>
      </c>
      <c r="C13745" s="1">
        <v>4.3659539093262801E-63</v>
      </c>
      <c r="D13745" s="1">
        <v>8.7261329526689698E-26</v>
      </c>
      <c r="E13745" s="1"/>
    </row>
    <row r="13746" spans="2:5" x14ac:dyDescent="0.35">
      <c r="B13746">
        <v>13745</v>
      </c>
      <c r="C13746" s="1">
        <v>2.8571813846235602E-93</v>
      </c>
      <c r="D13746" s="1">
        <v>1.71812172017007E-29</v>
      </c>
      <c r="E13746" s="1"/>
    </row>
    <row r="13747" spans="2:5" x14ac:dyDescent="0.35">
      <c r="B13747">
        <v>13746</v>
      </c>
      <c r="C13747" s="1">
        <v>1.00780091680719E-29</v>
      </c>
      <c r="D13747" s="1">
        <v>2.2281192391226499E-78</v>
      </c>
      <c r="E13747" s="1"/>
    </row>
    <row r="13748" spans="2:5" x14ac:dyDescent="0.35">
      <c r="B13748">
        <v>13747</v>
      </c>
      <c r="C13748" s="1">
        <v>1.6839623673007901E-55</v>
      </c>
      <c r="D13748" s="1">
        <v>3.7864110166532998E-23</v>
      </c>
      <c r="E13748" s="1"/>
    </row>
    <row r="13749" spans="2:5" x14ac:dyDescent="0.35">
      <c r="B13749">
        <v>13748</v>
      </c>
      <c r="C13749" s="1">
        <v>1.30979129944051E-90</v>
      </c>
      <c r="D13749" s="1">
        <v>4.0365724651569599E-54</v>
      </c>
      <c r="E13749" s="1"/>
    </row>
    <row r="13750" spans="2:5" x14ac:dyDescent="0.35">
      <c r="B13750">
        <v>13749</v>
      </c>
      <c r="C13750" s="1">
        <v>1.23067300740311E-26</v>
      </c>
      <c r="D13750" s="1">
        <v>3.2791251783383201E-26</v>
      </c>
      <c r="E13750" s="1"/>
    </row>
    <row r="13751" spans="2:5" x14ac:dyDescent="0.35">
      <c r="B13751">
        <v>13750</v>
      </c>
      <c r="C13751" s="1">
        <v>3.2064058023307202E-23</v>
      </c>
      <c r="D13751" s="1">
        <v>3.6940887196671102E-6</v>
      </c>
      <c r="E13751" s="1"/>
    </row>
    <row r="13752" spans="2:5" x14ac:dyDescent="0.35">
      <c r="B13752">
        <v>13751</v>
      </c>
      <c r="C13752" s="1">
        <v>4.03739325307036E-97</v>
      </c>
      <c r="D13752" s="1">
        <v>2.9437741445549599E-49</v>
      </c>
      <c r="E13752" s="1"/>
    </row>
    <row r="13753" spans="2:5" x14ac:dyDescent="0.35">
      <c r="B13753">
        <v>13752</v>
      </c>
      <c r="C13753" s="1">
        <v>5.7051411968190903E-35</v>
      </c>
      <c r="D13753" s="1">
        <v>5.1135444204349203E-10</v>
      </c>
      <c r="E13753" s="1"/>
    </row>
    <row r="13754" spans="2:5" x14ac:dyDescent="0.35">
      <c r="B13754">
        <v>13753</v>
      </c>
      <c r="C13754" s="1">
        <v>8.8959171767104998E-71</v>
      </c>
      <c r="D13754" s="1">
        <v>4.8474711429988699E-73</v>
      </c>
      <c r="E13754" s="1"/>
    </row>
    <row r="13755" spans="2:5" x14ac:dyDescent="0.35">
      <c r="B13755">
        <v>13754</v>
      </c>
      <c r="C13755" s="1">
        <v>4.6331413715181402E-6</v>
      </c>
      <c r="D13755" s="1">
        <v>1.8333238992965299E-10</v>
      </c>
      <c r="E13755" s="1"/>
    </row>
    <row r="13756" spans="2:5" x14ac:dyDescent="0.35">
      <c r="B13756">
        <v>13755</v>
      </c>
      <c r="C13756" s="1">
        <v>2.27068878689289E-5</v>
      </c>
      <c r="D13756" s="1">
        <v>1.5001791957751901E-10</v>
      </c>
      <c r="E13756" s="1"/>
    </row>
    <row r="13757" spans="2:5" x14ac:dyDescent="0.35">
      <c r="B13757">
        <v>13756</v>
      </c>
      <c r="C13757" s="1">
        <v>1.36075800470734E-84</v>
      </c>
      <c r="D13757" s="1">
        <v>5.8592054826070703E-19</v>
      </c>
      <c r="E13757" s="1"/>
    </row>
    <row r="13758" spans="2:5" x14ac:dyDescent="0.35">
      <c r="B13758">
        <v>13757</v>
      </c>
      <c r="C13758" s="1">
        <v>8.9446069750399791E-53</v>
      </c>
      <c r="D13758" s="1">
        <v>6.4633862712282294E-36</v>
      </c>
      <c r="E13758" s="1"/>
    </row>
    <row r="13759" spans="2:5" x14ac:dyDescent="0.35">
      <c r="B13759">
        <v>13758</v>
      </c>
      <c r="C13759" s="1">
        <v>4.4499357924226601E-7</v>
      </c>
      <c r="D13759" s="1">
        <v>1.1803899748236799E-5</v>
      </c>
      <c r="E13759" s="1"/>
    </row>
    <row r="13760" spans="2:5" x14ac:dyDescent="0.35">
      <c r="B13760">
        <v>13759</v>
      </c>
      <c r="C13760" s="1">
        <v>2.8578474214280098E-32</v>
      </c>
      <c r="D13760" s="1">
        <v>1.77512507937987E-13</v>
      </c>
      <c r="E13760" s="1"/>
    </row>
    <row r="13761" spans="2:5" x14ac:dyDescent="0.35">
      <c r="B13761">
        <v>13760</v>
      </c>
      <c r="C13761">
        <v>0.98318119773873702</v>
      </c>
      <c r="D13761" s="1">
        <v>1.2077174446785901E-7</v>
      </c>
    </row>
    <row r="13762" spans="2:5" x14ac:dyDescent="0.35">
      <c r="B13762">
        <v>13761</v>
      </c>
      <c r="C13762" s="1">
        <v>7.9184200825628696E-29</v>
      </c>
      <c r="D13762" s="1">
        <v>1.19191837135466E-33</v>
      </c>
      <c r="E13762" s="1"/>
    </row>
    <row r="13763" spans="2:5" x14ac:dyDescent="0.35">
      <c r="B13763">
        <v>13762</v>
      </c>
      <c r="C13763" s="1">
        <v>3.0998263731541503E-95</v>
      </c>
      <c r="D13763" s="1">
        <v>9.6757400163720396E-48</v>
      </c>
      <c r="E13763" s="1"/>
    </row>
    <row r="13764" spans="2:5" x14ac:dyDescent="0.35">
      <c r="B13764">
        <v>13763</v>
      </c>
      <c r="C13764" s="1">
        <v>9.3940952835301194E-19</v>
      </c>
      <c r="D13764" s="1">
        <v>1.4157062802025299E-45</v>
      </c>
      <c r="E13764" s="1"/>
    </row>
    <row r="13765" spans="2:5" x14ac:dyDescent="0.35">
      <c r="B13765">
        <v>13764</v>
      </c>
      <c r="C13765" s="1">
        <v>1.87100975604651E-27</v>
      </c>
      <c r="D13765" s="1">
        <v>2.7612023900906898E-78</v>
      </c>
      <c r="E13765" s="1"/>
    </row>
    <row r="13766" spans="2:5" x14ac:dyDescent="0.35">
      <c r="B13766">
        <v>13765</v>
      </c>
      <c r="C13766">
        <v>0.99901347820063402</v>
      </c>
      <c r="D13766" s="1">
        <v>1.1086942789973901E-26</v>
      </c>
      <c r="E13766" s="1"/>
    </row>
    <row r="13767" spans="2:5" x14ac:dyDescent="0.35">
      <c r="B13767">
        <v>13766</v>
      </c>
      <c r="C13767" s="1">
        <v>5.0960807756817797E-47</v>
      </c>
      <c r="D13767" s="1">
        <v>2.00904394480274E-56</v>
      </c>
      <c r="E13767" s="1"/>
    </row>
    <row r="13768" spans="2:5" x14ac:dyDescent="0.35">
      <c r="B13768">
        <v>13767</v>
      </c>
      <c r="C13768">
        <v>0.92089129455125296</v>
      </c>
      <c r="D13768" s="1">
        <v>5.3545232932951898E-57</v>
      </c>
      <c r="E13768" s="1"/>
    </row>
    <row r="13769" spans="2:5" x14ac:dyDescent="0.35">
      <c r="B13769">
        <v>13768</v>
      </c>
      <c r="C13769" s="1">
        <v>4.9854367637220803E-17</v>
      </c>
      <c r="D13769" s="1">
        <v>5.2865683178961902E-6</v>
      </c>
      <c r="E13769" s="1"/>
    </row>
    <row r="13770" spans="2:5" x14ac:dyDescent="0.35">
      <c r="B13770">
        <v>13769</v>
      </c>
      <c r="C13770" s="1">
        <v>2.1553437498696798E-58</v>
      </c>
      <c r="D13770" s="1">
        <v>3.9071400346997901E-35</v>
      </c>
      <c r="E13770" s="1"/>
    </row>
    <row r="13771" spans="2:5" x14ac:dyDescent="0.35">
      <c r="B13771">
        <v>13770</v>
      </c>
      <c r="C13771" s="1">
        <v>1.29342694685301E-26</v>
      </c>
      <c r="D13771" s="1">
        <v>1.4935399744214201E-73</v>
      </c>
      <c r="E13771" s="1"/>
    </row>
    <row r="13772" spans="2:5" x14ac:dyDescent="0.35">
      <c r="B13772">
        <v>13771</v>
      </c>
      <c r="C13772" s="1">
        <v>1.3421033395288199E-58</v>
      </c>
      <c r="D13772" s="1">
        <v>1.5641688682500101E-106</v>
      </c>
      <c r="E13772" s="1"/>
    </row>
    <row r="13773" spans="2:5" x14ac:dyDescent="0.35">
      <c r="B13773">
        <v>13772</v>
      </c>
      <c r="C13773" s="1">
        <v>4.5545686999876597E-89</v>
      </c>
      <c r="D13773" s="1">
        <v>3.2009904523459302E-77</v>
      </c>
      <c r="E13773" s="1"/>
    </row>
    <row r="13774" spans="2:5" x14ac:dyDescent="0.35">
      <c r="B13774">
        <v>13773</v>
      </c>
      <c r="C13774">
        <v>0.99984891675328302</v>
      </c>
      <c r="D13774" s="1">
        <v>6.4695831140585201E-28</v>
      </c>
      <c r="E13774" s="1"/>
    </row>
    <row r="13775" spans="2:5" x14ac:dyDescent="0.35">
      <c r="B13775">
        <v>13774</v>
      </c>
      <c r="C13775" s="1">
        <v>6.4017006950136798E-83</v>
      </c>
      <c r="D13775" s="1">
        <v>1.39327580208926E-33</v>
      </c>
      <c r="E13775" s="1"/>
    </row>
    <row r="13776" spans="2:5" x14ac:dyDescent="0.35">
      <c r="B13776">
        <v>13775</v>
      </c>
      <c r="C13776">
        <v>0.99964622380324897</v>
      </c>
      <c r="D13776" s="1">
        <v>8.9674225599116901E-9</v>
      </c>
    </row>
    <row r="13777" spans="2:5" x14ac:dyDescent="0.35">
      <c r="B13777">
        <v>13776</v>
      </c>
      <c r="C13777" s="1">
        <v>3.19916204967669E-25</v>
      </c>
      <c r="D13777" s="1">
        <v>2.65611771578584E-46</v>
      </c>
      <c r="E13777" s="1"/>
    </row>
    <row r="13778" spans="2:5" x14ac:dyDescent="0.35">
      <c r="B13778">
        <v>13777</v>
      </c>
      <c r="C13778">
        <v>0.99561684030090103</v>
      </c>
      <c r="D13778" s="1">
        <v>3.3525039775561699E-6</v>
      </c>
    </row>
    <row r="13779" spans="2:5" x14ac:dyDescent="0.35">
      <c r="B13779">
        <v>13778</v>
      </c>
      <c r="C13779">
        <v>0.99874234128870598</v>
      </c>
      <c r="D13779" s="1">
        <v>9.7933022726009103E-9</v>
      </c>
    </row>
    <row r="13780" spans="2:5" x14ac:dyDescent="0.35">
      <c r="B13780">
        <v>13779</v>
      </c>
      <c r="C13780" s="1">
        <v>1.1813232521249201E-35</v>
      </c>
      <c r="D13780" s="1">
        <v>2.7286751098330398E-44</v>
      </c>
      <c r="E13780" s="1"/>
    </row>
    <row r="13781" spans="2:5" x14ac:dyDescent="0.35">
      <c r="B13781">
        <v>13780</v>
      </c>
      <c r="C13781" s="1">
        <v>1.4988219638619801E-11</v>
      </c>
      <c r="D13781">
        <v>1.2156117418575099E-2</v>
      </c>
      <c r="E13781" s="1"/>
    </row>
    <row r="13782" spans="2:5" x14ac:dyDescent="0.35">
      <c r="B13782">
        <v>13781</v>
      </c>
      <c r="C13782">
        <v>0.84876538403132595</v>
      </c>
      <c r="D13782" s="1">
        <v>5.7097932170998595E-7</v>
      </c>
      <c r="E13782" s="1"/>
    </row>
    <row r="13783" spans="2:5" x14ac:dyDescent="0.35">
      <c r="B13783">
        <v>13782</v>
      </c>
      <c r="C13783">
        <v>0.99607139458508998</v>
      </c>
      <c r="D13783" s="1">
        <v>1.81655111558923E-11</v>
      </c>
      <c r="E13783" s="1"/>
    </row>
    <row r="13784" spans="2:5" x14ac:dyDescent="0.35">
      <c r="B13784">
        <v>13783</v>
      </c>
      <c r="C13784" s="1">
        <v>1.8759566199772399E-28</v>
      </c>
      <c r="D13784" s="1">
        <v>5.7132402748480699E-27</v>
      </c>
      <c r="E13784" s="1"/>
    </row>
    <row r="13785" spans="2:5" x14ac:dyDescent="0.35">
      <c r="B13785">
        <v>13784</v>
      </c>
      <c r="C13785" s="1">
        <v>5.86905395625046E-12</v>
      </c>
      <c r="D13785" s="1">
        <v>6.0559368345657503E-27</v>
      </c>
      <c r="E13785" s="1"/>
    </row>
    <row r="13786" spans="2:5" x14ac:dyDescent="0.35">
      <c r="B13786">
        <v>13785</v>
      </c>
      <c r="C13786" s="1">
        <v>7.7379714120334205E-82</v>
      </c>
      <c r="D13786" s="1">
        <v>1.26593720598603E-6</v>
      </c>
      <c r="E13786" s="1"/>
    </row>
    <row r="13787" spans="2:5" x14ac:dyDescent="0.35">
      <c r="B13787">
        <v>13786</v>
      </c>
      <c r="C13787" s="1">
        <v>1.69145999850265E-36</v>
      </c>
      <c r="D13787" s="1">
        <v>2.85408312444743E-64</v>
      </c>
      <c r="E13787" s="1"/>
    </row>
    <row r="13788" spans="2:5" x14ac:dyDescent="0.35">
      <c r="B13788">
        <v>13787</v>
      </c>
      <c r="C13788" s="1">
        <v>4.5977607343627999E-59</v>
      </c>
      <c r="D13788" s="1">
        <v>2.3080136582113102E-84</v>
      </c>
      <c r="E13788" s="1"/>
    </row>
    <row r="13789" spans="2:5" x14ac:dyDescent="0.35">
      <c r="B13789">
        <v>13788</v>
      </c>
      <c r="C13789" s="1">
        <v>1.2176885081466499E-15</v>
      </c>
      <c r="D13789" s="1">
        <v>6.3195625502422198E-16</v>
      </c>
      <c r="E13789" s="1"/>
    </row>
    <row r="13790" spans="2:5" x14ac:dyDescent="0.35">
      <c r="B13790">
        <v>13789</v>
      </c>
      <c r="C13790" s="1">
        <v>4.6786878439455103E-93</v>
      </c>
      <c r="D13790" s="1">
        <v>1.2621022822680301E-30</v>
      </c>
      <c r="E13790" s="1"/>
    </row>
    <row r="13791" spans="2:5" x14ac:dyDescent="0.35">
      <c r="B13791">
        <v>13790</v>
      </c>
      <c r="C13791" s="1">
        <v>3.5921952029540197E-52</v>
      </c>
      <c r="D13791" s="1">
        <v>8.8867801662957505E-82</v>
      </c>
      <c r="E13791" s="1"/>
    </row>
    <row r="13792" spans="2:5" x14ac:dyDescent="0.35">
      <c r="B13792">
        <v>13791</v>
      </c>
      <c r="C13792" s="1">
        <v>5.7572626925105599E-96</v>
      </c>
      <c r="D13792" s="1">
        <v>9.5636210098239403E-33</v>
      </c>
      <c r="E13792" s="1"/>
    </row>
    <row r="13793" spans="2:5" x14ac:dyDescent="0.35">
      <c r="B13793">
        <v>13792</v>
      </c>
      <c r="C13793" s="1">
        <v>9.6661479709432795E-86</v>
      </c>
      <c r="D13793" s="1">
        <v>6.0599106781598702E-98</v>
      </c>
      <c r="E13793" s="1"/>
    </row>
    <row r="13794" spans="2:5" x14ac:dyDescent="0.35">
      <c r="B13794">
        <v>13793</v>
      </c>
      <c r="C13794">
        <v>0.85479052412947198</v>
      </c>
      <c r="D13794" s="1">
        <v>4.1554768619106199E-59</v>
      </c>
      <c r="E13794" s="1"/>
    </row>
    <row r="13795" spans="2:5" x14ac:dyDescent="0.35">
      <c r="B13795">
        <v>13794</v>
      </c>
      <c r="C13795">
        <v>0.96300868703308096</v>
      </c>
      <c r="D13795" s="1">
        <v>1.5644738919859699E-74</v>
      </c>
      <c r="E13795" s="1"/>
    </row>
    <row r="13796" spans="2:5" x14ac:dyDescent="0.35">
      <c r="B13796">
        <v>13795</v>
      </c>
      <c r="C13796" s="1">
        <v>1.12004894589861E-117</v>
      </c>
      <c r="D13796" s="1">
        <v>4.9482229357362003E-45</v>
      </c>
      <c r="E13796" s="1"/>
    </row>
    <row r="13797" spans="2:5" x14ac:dyDescent="0.35">
      <c r="B13797">
        <v>13796</v>
      </c>
      <c r="C13797">
        <v>0.99950974541232496</v>
      </c>
      <c r="D13797" s="1">
        <v>4.7968970164836001E-8</v>
      </c>
    </row>
    <row r="13798" spans="2:5" x14ac:dyDescent="0.35">
      <c r="B13798">
        <v>13797</v>
      </c>
      <c r="C13798" s="1">
        <v>7.2339446415828999E-5</v>
      </c>
      <c r="D13798" s="1">
        <v>9.7988027177715493E-6</v>
      </c>
      <c r="E13798" s="1"/>
    </row>
    <row r="13799" spans="2:5" x14ac:dyDescent="0.35">
      <c r="B13799">
        <v>13798</v>
      </c>
      <c r="C13799">
        <v>1.70019201624452E-2</v>
      </c>
      <c r="D13799" s="1">
        <v>8.2165527788307798E-12</v>
      </c>
      <c r="E13799" s="1"/>
    </row>
    <row r="13800" spans="2:5" x14ac:dyDescent="0.35">
      <c r="B13800">
        <v>13799</v>
      </c>
      <c r="C13800" s="1">
        <v>2.6904209768308699E-5</v>
      </c>
      <c r="D13800" s="1">
        <v>1.42325143451311E-55</v>
      </c>
      <c r="E13800" s="1"/>
    </row>
    <row r="13801" spans="2:5" x14ac:dyDescent="0.35">
      <c r="B13801">
        <v>13800</v>
      </c>
      <c r="C13801" s="1">
        <v>5.7265943788142202E-26</v>
      </c>
      <c r="D13801" s="1">
        <v>1.1558389900970099E-70</v>
      </c>
      <c r="E13801" s="1"/>
    </row>
    <row r="13802" spans="2:5" x14ac:dyDescent="0.35">
      <c r="B13802">
        <v>13801</v>
      </c>
      <c r="C13802" s="1">
        <v>1.5616925522668699E-105</v>
      </c>
      <c r="D13802" s="1">
        <v>8.83937396434728E-59</v>
      </c>
      <c r="E13802" s="1"/>
    </row>
    <row r="13803" spans="2:5" x14ac:dyDescent="0.35">
      <c r="B13803">
        <v>13802</v>
      </c>
      <c r="C13803" s="1">
        <v>2.8223543686662302E-52</v>
      </c>
      <c r="D13803" s="1">
        <v>9.7941566666993691E-59</v>
      </c>
      <c r="E13803" s="1"/>
    </row>
    <row r="13804" spans="2:5" x14ac:dyDescent="0.35">
      <c r="B13804">
        <v>13803</v>
      </c>
      <c r="C13804" s="1">
        <v>4.1003748379854497E-65</v>
      </c>
      <c r="D13804" s="1">
        <v>9.0612644951857197E-29</v>
      </c>
      <c r="E13804" s="1"/>
    </row>
    <row r="13805" spans="2:5" x14ac:dyDescent="0.35">
      <c r="B13805">
        <v>13804</v>
      </c>
      <c r="C13805" s="1">
        <v>7.4899295689071103E-106</v>
      </c>
      <c r="D13805" s="1">
        <v>4.46346843900551E-46</v>
      </c>
      <c r="E13805" s="1"/>
    </row>
    <row r="13806" spans="2:5" x14ac:dyDescent="0.35">
      <c r="B13806">
        <v>13805</v>
      </c>
      <c r="C13806" s="1">
        <v>1.4638515943258E-91</v>
      </c>
      <c r="D13806" s="1">
        <v>4.5507163038272798E-69</v>
      </c>
      <c r="E13806" s="1"/>
    </row>
    <row r="13807" spans="2:5" x14ac:dyDescent="0.35">
      <c r="B13807">
        <v>13806</v>
      </c>
      <c r="C13807" s="1">
        <v>2.16333969026069E-88</v>
      </c>
      <c r="D13807" s="1">
        <v>3.45262427814487E-5</v>
      </c>
      <c r="E13807" s="1"/>
    </row>
    <row r="13808" spans="2:5" x14ac:dyDescent="0.35">
      <c r="B13808">
        <v>13807</v>
      </c>
      <c r="C13808" s="1">
        <v>5.1535581490329498E-32</v>
      </c>
      <c r="D13808" s="1">
        <v>2.8540277268609601E-8</v>
      </c>
      <c r="E13808" s="1"/>
    </row>
    <row r="13809" spans="2:5" x14ac:dyDescent="0.35">
      <c r="B13809">
        <v>13808</v>
      </c>
      <c r="C13809" s="1">
        <v>2.1634143848310099E-88</v>
      </c>
      <c r="D13809" s="1">
        <v>3.3616423405154101E-54</v>
      </c>
      <c r="E13809" s="1"/>
    </row>
    <row r="13810" spans="2:5" x14ac:dyDescent="0.35">
      <c r="B13810">
        <v>13809</v>
      </c>
      <c r="C13810" s="1">
        <v>3.8955912609605801E-117</v>
      </c>
      <c r="D13810" s="1">
        <v>2.4121461828370299E-46</v>
      </c>
      <c r="E13810" s="1"/>
    </row>
    <row r="13811" spans="2:5" x14ac:dyDescent="0.35">
      <c r="B13811">
        <v>13810</v>
      </c>
      <c r="C13811" s="1">
        <v>5.0679820831874801E-91</v>
      </c>
      <c r="D13811" s="1">
        <v>4.4289177083228702E-39</v>
      </c>
      <c r="E13811" s="1"/>
    </row>
    <row r="13812" spans="2:5" x14ac:dyDescent="0.35">
      <c r="B13812">
        <v>13811</v>
      </c>
      <c r="C13812" s="1">
        <v>7.45147595743672E-102</v>
      </c>
      <c r="D13812" s="1">
        <v>1.3843023967347999E-66</v>
      </c>
      <c r="E13812" s="1"/>
    </row>
    <row r="13813" spans="2:5" x14ac:dyDescent="0.35">
      <c r="B13813">
        <v>13812</v>
      </c>
      <c r="C13813" s="1">
        <v>5.7717403594904602E-9</v>
      </c>
      <c r="D13813" s="1">
        <v>5.0111764008320702E-77</v>
      </c>
      <c r="E13813" s="1"/>
    </row>
    <row r="13814" spans="2:5" x14ac:dyDescent="0.35">
      <c r="B13814">
        <v>13813</v>
      </c>
      <c r="C13814">
        <v>9.0125056306156498E-2</v>
      </c>
      <c r="D13814" s="1">
        <v>7.7116530760951098E-6</v>
      </c>
    </row>
    <row r="13815" spans="2:5" x14ac:dyDescent="0.35">
      <c r="B13815">
        <v>13814</v>
      </c>
      <c r="C13815" s="1">
        <v>3.6445772688062502E-15</v>
      </c>
      <c r="D13815" s="1">
        <v>1.3617509546321201E-28</v>
      </c>
      <c r="E13815" s="1"/>
    </row>
    <row r="13816" spans="2:5" x14ac:dyDescent="0.35">
      <c r="B13816">
        <v>13815</v>
      </c>
      <c r="C13816" s="1">
        <v>1.42491918894281E-80</v>
      </c>
      <c r="D13816" s="1">
        <v>6.7812664077552303E-72</v>
      </c>
      <c r="E13816" s="1"/>
    </row>
    <row r="13817" spans="2:5" x14ac:dyDescent="0.35">
      <c r="B13817">
        <v>13816</v>
      </c>
      <c r="C13817" s="1">
        <v>9.9746440411677792E-37</v>
      </c>
      <c r="D13817" s="1">
        <v>7.98166706367146E-18</v>
      </c>
      <c r="E13817" s="1"/>
    </row>
    <row r="13818" spans="2:5" x14ac:dyDescent="0.35">
      <c r="B13818">
        <v>13817</v>
      </c>
      <c r="C13818" s="1">
        <v>3.8026935421448399E-21</v>
      </c>
      <c r="D13818" s="1">
        <v>2.3699056150441901E-11</v>
      </c>
      <c r="E13818" s="1"/>
    </row>
    <row r="13819" spans="2:5" x14ac:dyDescent="0.35">
      <c r="B13819">
        <v>13818</v>
      </c>
      <c r="C13819">
        <v>0.92532398786109504</v>
      </c>
      <c r="D13819" s="1">
        <v>2.1016577489575901E-5</v>
      </c>
    </row>
    <row r="13820" spans="2:5" x14ac:dyDescent="0.35">
      <c r="B13820">
        <v>13819</v>
      </c>
      <c r="C13820" s="1">
        <v>2.58595769341599E-51</v>
      </c>
      <c r="D13820" s="1">
        <v>9.2133019716276608E-28</v>
      </c>
      <c r="E13820" s="1"/>
    </row>
    <row r="13821" spans="2:5" x14ac:dyDescent="0.35">
      <c r="B13821">
        <v>13820</v>
      </c>
      <c r="C13821">
        <v>0.14431584816760501</v>
      </c>
      <c r="D13821" s="1">
        <v>2.0494798087028899E-71</v>
      </c>
      <c r="E13821" s="1"/>
    </row>
    <row r="13822" spans="2:5" x14ac:dyDescent="0.35">
      <c r="B13822">
        <v>13821</v>
      </c>
      <c r="C13822" s="1">
        <v>5.4372701872800803E-27</v>
      </c>
      <c r="D13822" s="1">
        <v>1.66843926756594E-15</v>
      </c>
      <c r="E13822" s="1"/>
    </row>
    <row r="13823" spans="2:5" x14ac:dyDescent="0.35">
      <c r="B13823">
        <v>13822</v>
      </c>
      <c r="C13823">
        <v>1.6424425072199499E-2</v>
      </c>
      <c r="D13823" s="1">
        <v>2.9017917937768599E-24</v>
      </c>
      <c r="E13823" s="1"/>
    </row>
    <row r="13824" spans="2:5" x14ac:dyDescent="0.35">
      <c r="B13824">
        <v>13823</v>
      </c>
      <c r="C13824" s="1">
        <v>6.3056539917497403E-5</v>
      </c>
      <c r="D13824" s="1">
        <v>9.3875347931298598E-11</v>
      </c>
      <c r="E13824" s="1"/>
    </row>
    <row r="13825" spans="2:5" x14ac:dyDescent="0.35">
      <c r="B13825">
        <v>13824</v>
      </c>
      <c r="C13825">
        <v>0.93385943777554703</v>
      </c>
      <c r="D13825" s="1">
        <v>1.0093366465909599E-5</v>
      </c>
    </row>
    <row r="13826" spans="2:5" x14ac:dyDescent="0.35">
      <c r="B13826">
        <v>13825</v>
      </c>
      <c r="C13826" s="1">
        <v>5.7327617136886197E-95</v>
      </c>
      <c r="D13826" s="1">
        <v>4.9676309014493802E-86</v>
      </c>
      <c r="E13826" s="1"/>
    </row>
    <row r="13827" spans="2:5" x14ac:dyDescent="0.35">
      <c r="B13827">
        <v>13826</v>
      </c>
      <c r="C13827" s="1">
        <v>1.58153860633298E-10</v>
      </c>
      <c r="D13827" s="1">
        <v>5.4764347260672098E-14</v>
      </c>
      <c r="E13827" s="1"/>
    </row>
    <row r="13828" spans="2:5" x14ac:dyDescent="0.35">
      <c r="B13828">
        <v>13827</v>
      </c>
      <c r="C13828" s="1">
        <v>1.5579588933292901E-33</v>
      </c>
      <c r="D13828" s="1">
        <v>2.2423686854837902E-19</v>
      </c>
      <c r="E13828" s="1"/>
    </row>
    <row r="13829" spans="2:5" x14ac:dyDescent="0.35">
      <c r="B13829">
        <v>13828</v>
      </c>
      <c r="C13829" s="1">
        <v>8.12600872327384E-90</v>
      </c>
      <c r="D13829" s="1">
        <v>4.8790450597005397E-51</v>
      </c>
      <c r="E13829" s="1"/>
    </row>
    <row r="13830" spans="2:5" x14ac:dyDescent="0.35">
      <c r="B13830">
        <v>13829</v>
      </c>
      <c r="C13830" s="1">
        <v>4.3099878028750902E-79</v>
      </c>
      <c r="D13830" s="1">
        <v>4.2491857931054704E-34</v>
      </c>
      <c r="E13830" s="1"/>
    </row>
    <row r="13831" spans="2:5" x14ac:dyDescent="0.35">
      <c r="B13831">
        <v>13830</v>
      </c>
      <c r="C13831" s="1">
        <v>2.7875203331091601E-65</v>
      </c>
      <c r="D13831" s="1">
        <v>9.85241834850154E-82</v>
      </c>
      <c r="E13831" s="1"/>
    </row>
    <row r="13832" spans="2:5" x14ac:dyDescent="0.35">
      <c r="B13832">
        <v>13831</v>
      </c>
      <c r="C13832" s="1">
        <v>8.1260087232739604E-108</v>
      </c>
      <c r="D13832" s="1">
        <v>2.1301844307538699E-48</v>
      </c>
      <c r="E13832" s="1"/>
    </row>
    <row r="13833" spans="2:5" x14ac:dyDescent="0.35">
      <c r="B13833">
        <v>13832</v>
      </c>
      <c r="C13833" s="1">
        <v>1.48488725570918E-84</v>
      </c>
      <c r="D13833" s="1">
        <v>2.1971627155330601E-38</v>
      </c>
      <c r="E13833" s="1"/>
    </row>
    <row r="13834" spans="2:5" x14ac:dyDescent="0.35">
      <c r="B13834">
        <v>13833</v>
      </c>
      <c r="C13834">
        <v>0.99853736314963804</v>
      </c>
      <c r="D13834" s="1">
        <v>1.70025993031295E-23</v>
      </c>
      <c r="E13834" s="1"/>
    </row>
    <row r="13835" spans="2:5" x14ac:dyDescent="0.35">
      <c r="B13835">
        <v>13834</v>
      </c>
      <c r="C13835">
        <v>0.99999882598415801</v>
      </c>
      <c r="D13835" s="1">
        <v>3.3522750574684901E-25</v>
      </c>
      <c r="E13835" s="1"/>
    </row>
    <row r="13836" spans="2:5" x14ac:dyDescent="0.35">
      <c r="B13836">
        <v>13835</v>
      </c>
      <c r="C13836">
        <v>0.99993226303350902</v>
      </c>
      <c r="D13836" s="1">
        <v>1.16905264290774E-15</v>
      </c>
      <c r="E13836" s="1"/>
    </row>
    <row r="13837" spans="2:5" x14ac:dyDescent="0.35">
      <c r="B13837">
        <v>13836</v>
      </c>
      <c r="C13837" s="1">
        <v>2.8775923208694502E-19</v>
      </c>
      <c r="D13837" s="1">
        <v>9.86989674848917E-45</v>
      </c>
      <c r="E13837" s="1"/>
    </row>
    <row r="13838" spans="2:5" x14ac:dyDescent="0.35">
      <c r="B13838">
        <v>13837</v>
      </c>
      <c r="C13838" s="1">
        <v>1.6105472613765601E-20</v>
      </c>
      <c r="D13838" s="1">
        <v>7.2838905014350801E-17</v>
      </c>
      <c r="E13838" s="1"/>
    </row>
    <row r="13839" spans="2:5" x14ac:dyDescent="0.35">
      <c r="B13839">
        <v>13838</v>
      </c>
      <c r="C13839" s="1">
        <v>5.8751804474735699E-108</v>
      </c>
      <c r="D13839" s="1">
        <v>4.9901387637751996E-105</v>
      </c>
      <c r="E13839" s="1"/>
    </row>
    <row r="13840" spans="2:5" x14ac:dyDescent="0.35">
      <c r="B13840">
        <v>13839</v>
      </c>
      <c r="C13840" s="1">
        <v>7.3748845653423995E-120</v>
      </c>
      <c r="D13840" s="1">
        <v>4.5336973187172003E-25</v>
      </c>
      <c r="E13840" s="1"/>
    </row>
    <row r="13841" spans="2:5" x14ac:dyDescent="0.35">
      <c r="B13841">
        <v>13840</v>
      </c>
      <c r="C13841" s="1">
        <v>5.4527275263741201E-118</v>
      </c>
      <c r="D13841" s="1">
        <v>9.3792230093436699E-54</v>
      </c>
      <c r="E13841" s="1"/>
    </row>
    <row r="13842" spans="2:5" x14ac:dyDescent="0.35">
      <c r="B13842">
        <v>13841</v>
      </c>
      <c r="C13842">
        <v>0.99733582480716598</v>
      </c>
      <c r="D13842" s="1">
        <v>2.8711656925034998E-53</v>
      </c>
      <c r="E13842" s="1"/>
    </row>
    <row r="13843" spans="2:5" x14ac:dyDescent="0.35">
      <c r="B13843">
        <v>13842</v>
      </c>
      <c r="C13843">
        <v>0.99998785159609205</v>
      </c>
      <c r="D13843" s="1">
        <v>1.09741759246095E-16</v>
      </c>
      <c r="E13843" s="1"/>
    </row>
    <row r="13844" spans="2:5" x14ac:dyDescent="0.35">
      <c r="B13844">
        <v>13843</v>
      </c>
      <c r="C13844">
        <v>0.99999999497591396</v>
      </c>
      <c r="D13844" s="1">
        <v>5.4145046248715103E-41</v>
      </c>
      <c r="E13844" s="1"/>
    </row>
    <row r="13845" spans="2:5" x14ac:dyDescent="0.35">
      <c r="B13845">
        <v>13844</v>
      </c>
      <c r="C13845">
        <v>0.99960405587493195</v>
      </c>
      <c r="D13845" s="1">
        <v>3.2464589431338199E-16</v>
      </c>
      <c r="E13845" s="1"/>
    </row>
    <row r="13846" spans="2:5" x14ac:dyDescent="0.35">
      <c r="B13846">
        <v>13845</v>
      </c>
      <c r="C13846">
        <v>0.98852830569944705</v>
      </c>
      <c r="D13846" s="1">
        <v>1.1586871343833E-10</v>
      </c>
      <c r="E13846" s="1"/>
    </row>
    <row r="13847" spans="2:5" x14ac:dyDescent="0.35">
      <c r="B13847">
        <v>13846</v>
      </c>
      <c r="C13847" s="1">
        <v>4.0270284132059102E-101</v>
      </c>
      <c r="D13847" s="1">
        <v>3.76835594978466E-30</v>
      </c>
      <c r="E13847" s="1"/>
    </row>
    <row r="13848" spans="2:5" x14ac:dyDescent="0.35">
      <c r="B13848">
        <v>13847</v>
      </c>
      <c r="C13848" s="1">
        <v>2.3116724693909201E-85</v>
      </c>
      <c r="D13848" s="1">
        <v>6.5806329619198499E-76</v>
      </c>
      <c r="E13848" s="1"/>
    </row>
    <row r="13849" spans="2:5" x14ac:dyDescent="0.35">
      <c r="B13849">
        <v>13848</v>
      </c>
      <c r="C13849" s="1">
        <v>3.0161882996628402E-90</v>
      </c>
      <c r="D13849" s="1">
        <v>1.5809694889065001E-66</v>
      </c>
      <c r="E13849" s="1"/>
    </row>
    <row r="13850" spans="2:5" x14ac:dyDescent="0.35">
      <c r="B13850">
        <v>13849</v>
      </c>
      <c r="C13850" s="1">
        <v>6.5641375716236795E-63</v>
      </c>
      <c r="D13850" s="1">
        <v>4.4273153178359996E-59</v>
      </c>
      <c r="E13850" s="1"/>
    </row>
    <row r="13851" spans="2:5" x14ac:dyDescent="0.35">
      <c r="B13851">
        <v>13850</v>
      </c>
      <c r="C13851" s="1">
        <v>1.6869918777571499E-26</v>
      </c>
      <c r="D13851" s="1">
        <v>3.3122564161930899E-38</v>
      </c>
      <c r="E13851" s="1"/>
    </row>
    <row r="13852" spans="2:5" x14ac:dyDescent="0.35">
      <c r="B13852">
        <v>13851</v>
      </c>
      <c r="C13852" s="1">
        <v>7.5613185918426403E-111</v>
      </c>
      <c r="D13852" s="1">
        <v>1.09355679447181E-73</v>
      </c>
      <c r="E13852" s="1"/>
    </row>
    <row r="13853" spans="2:5" x14ac:dyDescent="0.35">
      <c r="B13853">
        <v>13852</v>
      </c>
      <c r="C13853" s="1">
        <v>1.3630395700684099E-62</v>
      </c>
      <c r="D13853" s="1">
        <v>1.48668704488719E-77</v>
      </c>
      <c r="E13853" s="1"/>
    </row>
    <row r="13854" spans="2:5" x14ac:dyDescent="0.35">
      <c r="B13854">
        <v>13853</v>
      </c>
      <c r="C13854" s="1">
        <v>1.08992820153178E-98</v>
      </c>
      <c r="D13854" s="1">
        <v>3.9933929482872202E-41</v>
      </c>
      <c r="E13854" s="1"/>
    </row>
    <row r="13855" spans="2:5" x14ac:dyDescent="0.35">
      <c r="B13855">
        <v>13854</v>
      </c>
      <c r="C13855" s="1">
        <v>7.3869194812622402E-100</v>
      </c>
      <c r="D13855" s="1">
        <v>1.12984738851426E-55</v>
      </c>
      <c r="E13855" s="1"/>
    </row>
    <row r="13856" spans="2:5" x14ac:dyDescent="0.35">
      <c r="B13856">
        <v>13855</v>
      </c>
      <c r="C13856" s="1">
        <v>1.6359237590877499E-99</v>
      </c>
      <c r="D13856" s="1">
        <v>3.1082973710784702E-13</v>
      </c>
      <c r="E13856" s="1"/>
    </row>
    <row r="13857" spans="2:5" x14ac:dyDescent="0.35">
      <c r="B13857">
        <v>13856</v>
      </c>
      <c r="C13857" s="1">
        <v>1.8512187190607399E-51</v>
      </c>
      <c r="D13857" s="1">
        <v>6.3717834945287502E-68</v>
      </c>
      <c r="E13857" s="1"/>
    </row>
    <row r="13858" spans="2:5" x14ac:dyDescent="0.35">
      <c r="B13858">
        <v>13857</v>
      </c>
      <c r="C13858" s="1">
        <v>1.2448033212432099E-82</v>
      </c>
      <c r="D13858" s="1">
        <v>1.98716409655855E-63</v>
      </c>
      <c r="E13858" s="1"/>
    </row>
    <row r="13859" spans="2:5" x14ac:dyDescent="0.35">
      <c r="B13859">
        <v>13858</v>
      </c>
      <c r="C13859" s="1">
        <v>2.8132951985710899E-89</v>
      </c>
      <c r="D13859" s="1">
        <v>1.2832360004549199E-47</v>
      </c>
      <c r="E13859" s="1"/>
    </row>
    <row r="13860" spans="2:5" x14ac:dyDescent="0.35">
      <c r="B13860">
        <v>13859</v>
      </c>
      <c r="C13860" s="1">
        <v>4.9057299527812502E-74</v>
      </c>
      <c r="D13860" s="1">
        <v>3.3646264918204703E-73</v>
      </c>
      <c r="E13860" s="1"/>
    </row>
    <row r="13861" spans="2:5" x14ac:dyDescent="0.35">
      <c r="B13861">
        <v>13860</v>
      </c>
      <c r="C13861" s="1">
        <v>3.9557568920307599E-26</v>
      </c>
      <c r="D13861" s="1">
        <v>5.98097076974011E-91</v>
      </c>
      <c r="E13861" s="1"/>
    </row>
    <row r="13862" spans="2:5" x14ac:dyDescent="0.35">
      <c r="B13862">
        <v>13861</v>
      </c>
      <c r="C13862">
        <v>0.99993991099095403</v>
      </c>
      <c r="D13862" s="1">
        <v>6.3648440717402797E-11</v>
      </c>
      <c r="E13862" s="1"/>
    </row>
    <row r="13863" spans="2:5" x14ac:dyDescent="0.35">
      <c r="B13863">
        <v>13862</v>
      </c>
      <c r="C13863">
        <v>0.608985305508707</v>
      </c>
      <c r="D13863" s="1">
        <v>8.7869137093955496E-57</v>
      </c>
      <c r="E13863" s="1"/>
    </row>
    <row r="13864" spans="2:5" x14ac:dyDescent="0.35">
      <c r="B13864">
        <v>13863</v>
      </c>
      <c r="C13864">
        <v>0.99999894874203799</v>
      </c>
      <c r="D13864" s="1">
        <v>5.1967114152831899E-19</v>
      </c>
      <c r="E13864" s="1"/>
    </row>
    <row r="13865" spans="2:5" x14ac:dyDescent="0.35">
      <c r="B13865">
        <v>13864</v>
      </c>
      <c r="C13865" s="1">
        <v>6.7035996252763404E-53</v>
      </c>
      <c r="D13865" s="1">
        <v>1.0727865462446001E-32</v>
      </c>
      <c r="E13865" s="1"/>
    </row>
    <row r="13866" spans="2:5" x14ac:dyDescent="0.35">
      <c r="B13866">
        <v>13865</v>
      </c>
      <c r="C13866" s="1">
        <v>1.01672185794595E-32</v>
      </c>
      <c r="D13866" s="1">
        <v>6.3477880343428505E-64</v>
      </c>
      <c r="E13866" s="1"/>
    </row>
    <row r="13867" spans="2:5" x14ac:dyDescent="0.35">
      <c r="B13867">
        <v>13866</v>
      </c>
      <c r="C13867" s="1">
        <v>3.6482318915649098E-38</v>
      </c>
      <c r="D13867" s="1">
        <v>2.2490214210704199E-19</v>
      </c>
      <c r="E13867" s="1"/>
    </row>
    <row r="13868" spans="2:5" x14ac:dyDescent="0.35">
      <c r="B13868">
        <v>13867</v>
      </c>
      <c r="C13868" s="1">
        <v>4.5330790829262598E-94</v>
      </c>
      <c r="D13868" s="1">
        <v>7.9043224964109307E-55</v>
      </c>
      <c r="E13868" s="1"/>
    </row>
    <row r="13869" spans="2:5" x14ac:dyDescent="0.35">
      <c r="B13869">
        <v>13868</v>
      </c>
      <c r="C13869" s="1">
        <v>2.71344002155246E-48</v>
      </c>
      <c r="D13869" s="1">
        <v>7.3748845653422905E-102</v>
      </c>
      <c r="E13869" s="1"/>
    </row>
    <row r="13870" spans="2:5" x14ac:dyDescent="0.35">
      <c r="B13870">
        <v>13869</v>
      </c>
      <c r="C13870" s="1">
        <v>1.63592375908826E-99</v>
      </c>
      <c r="D13870" s="1">
        <v>3.0215176532494201E-74</v>
      </c>
      <c r="E13870" s="1"/>
    </row>
    <row r="13871" spans="2:5" x14ac:dyDescent="0.35">
      <c r="B13871">
        <v>13870</v>
      </c>
      <c r="C13871" s="1">
        <v>1.9332817395395401E-96</v>
      </c>
      <c r="D13871" s="1">
        <v>4.4539757599045499E-29</v>
      </c>
      <c r="E13871" s="1"/>
    </row>
    <row r="13872" spans="2:5" x14ac:dyDescent="0.35">
      <c r="B13872">
        <v>13871</v>
      </c>
      <c r="C13872" s="1">
        <v>1.76449313487403E-24</v>
      </c>
      <c r="D13872" s="1">
        <v>6.2405538905700598E-105</v>
      </c>
      <c r="E13872" s="1"/>
    </row>
    <row r="13873" spans="2:5" x14ac:dyDescent="0.35">
      <c r="B13873">
        <v>13872</v>
      </c>
      <c r="C13873" s="1">
        <v>3.5290133797137401E-5</v>
      </c>
      <c r="D13873" s="1">
        <v>2.1550815688817701E-27</v>
      </c>
      <c r="E13873" s="1"/>
    </row>
    <row r="13874" spans="2:5" x14ac:dyDescent="0.35">
      <c r="B13874">
        <v>13873</v>
      </c>
      <c r="C13874" s="1">
        <v>7.0461507640552404E-88</v>
      </c>
      <c r="D13874" s="1">
        <v>2.1245979613779401E-37</v>
      </c>
      <c r="E13874" s="1"/>
    </row>
    <row r="13875" spans="2:5" x14ac:dyDescent="0.35">
      <c r="B13875">
        <v>13874</v>
      </c>
      <c r="C13875" s="1">
        <v>5.0760181880203597E-56</v>
      </c>
      <c r="D13875" s="1">
        <v>1.05331512067581E-83</v>
      </c>
      <c r="E13875" s="1"/>
    </row>
    <row r="13876" spans="2:5" x14ac:dyDescent="0.35">
      <c r="B13876">
        <v>13875</v>
      </c>
      <c r="C13876" s="1">
        <v>8.5542232875072301E-72</v>
      </c>
      <c r="D13876" s="1">
        <v>3.8972608869491702E-54</v>
      </c>
      <c r="E13876" s="1"/>
    </row>
    <row r="13877" spans="2:5" x14ac:dyDescent="0.35">
      <c r="B13877">
        <v>13876</v>
      </c>
      <c r="C13877" s="1">
        <v>1.1664436572590301E-40</v>
      </c>
      <c r="D13877" s="1">
        <v>2.8177561329408102E-72</v>
      </c>
      <c r="E13877" s="1"/>
    </row>
    <row r="13878" spans="2:5" x14ac:dyDescent="0.35">
      <c r="B13878">
        <v>13877</v>
      </c>
      <c r="C13878" s="1">
        <v>5.0007316345416897E-101</v>
      </c>
      <c r="D13878" s="1">
        <v>1.9839838672389299E-24</v>
      </c>
      <c r="E13878" s="1"/>
    </row>
    <row r="13879" spans="2:5" x14ac:dyDescent="0.35">
      <c r="B13879">
        <v>13878</v>
      </c>
      <c r="C13879" s="1">
        <v>1.67991396474756E-5</v>
      </c>
      <c r="D13879" s="1">
        <v>6.3719594357205296E-10</v>
      </c>
      <c r="E13879" s="1"/>
    </row>
    <row r="13880" spans="2:5" x14ac:dyDescent="0.35">
      <c r="B13880">
        <v>13879</v>
      </c>
      <c r="C13880" s="1">
        <v>6.7073992196381203E-56</v>
      </c>
      <c r="D13880" s="1">
        <v>4.8965220201867802E-23</v>
      </c>
      <c r="E13880" s="1"/>
    </row>
    <row r="13881" spans="2:5" x14ac:dyDescent="0.35">
      <c r="B13881">
        <v>13880</v>
      </c>
      <c r="C13881" s="1">
        <v>1.8978589789734799E-21</v>
      </c>
      <c r="D13881" s="1">
        <v>4.23690357941726E-34</v>
      </c>
      <c r="E13881" s="1"/>
    </row>
    <row r="13882" spans="2:5" x14ac:dyDescent="0.35">
      <c r="B13882">
        <v>13881</v>
      </c>
      <c r="C13882">
        <v>0.88758538827073596</v>
      </c>
      <c r="D13882" s="1">
        <v>9.6955780786438706E-8</v>
      </c>
      <c r="E13882" s="1"/>
    </row>
    <row r="13883" spans="2:5" x14ac:dyDescent="0.35">
      <c r="B13883">
        <v>13882</v>
      </c>
      <c r="C13883" s="1">
        <v>1.47902674175673E-18</v>
      </c>
      <c r="D13883" s="1">
        <v>7.7608264221124503E-86</v>
      </c>
      <c r="E13883" s="1"/>
    </row>
    <row r="13884" spans="2:5" x14ac:dyDescent="0.35">
      <c r="B13884">
        <v>13883</v>
      </c>
      <c r="C13884" s="1">
        <v>6.4771287256985501E-49</v>
      </c>
      <c r="D13884" s="1">
        <v>5.6712610049912499E-83</v>
      </c>
      <c r="E13884" s="1"/>
    </row>
    <row r="13885" spans="2:5" x14ac:dyDescent="0.35">
      <c r="B13885">
        <v>13884</v>
      </c>
      <c r="C13885" s="1">
        <v>4.3877803819333999E-89</v>
      </c>
      <c r="D13885" s="1">
        <v>4.9043830732172898E-26</v>
      </c>
      <c r="E13885" s="1"/>
    </row>
    <row r="13886" spans="2:5" x14ac:dyDescent="0.35">
      <c r="B13886">
        <v>13885</v>
      </c>
      <c r="C13886" s="1">
        <v>1.21967031574001E-90</v>
      </c>
      <c r="D13886" s="1">
        <v>1.38062755471985E-21</v>
      </c>
      <c r="E13886" s="1"/>
    </row>
    <row r="13887" spans="2:5" x14ac:dyDescent="0.35">
      <c r="B13887">
        <v>13886</v>
      </c>
      <c r="C13887" s="1">
        <v>1.6972128426802401E-88</v>
      </c>
      <c r="D13887" s="1">
        <v>1.37376008792221E-35</v>
      </c>
      <c r="E13887" s="1"/>
    </row>
    <row r="13888" spans="2:5" x14ac:dyDescent="0.35">
      <c r="B13888">
        <v>13887</v>
      </c>
      <c r="C13888" s="1">
        <v>2.6230421731487301E-98</v>
      </c>
      <c r="D13888" s="1">
        <v>4.9124396375127897E-38</v>
      </c>
      <c r="E13888" s="1"/>
    </row>
    <row r="13889" spans="2:5" x14ac:dyDescent="0.35">
      <c r="B13889">
        <v>13888</v>
      </c>
      <c r="C13889" s="1">
        <v>4.4976299945238003E-30</v>
      </c>
      <c r="D13889" s="1">
        <v>1.5295141962663599E-15</v>
      </c>
      <c r="E13889" s="1"/>
    </row>
    <row r="13890" spans="2:5" x14ac:dyDescent="0.35">
      <c r="B13890">
        <v>13889</v>
      </c>
      <c r="C13890" s="1">
        <v>7.0184842382320005E-10</v>
      </c>
      <c r="D13890" s="1">
        <v>1.3929822114243099E-56</v>
      </c>
      <c r="E13890" s="1"/>
    </row>
    <row r="13891" spans="2:5" x14ac:dyDescent="0.35">
      <c r="B13891">
        <v>13890</v>
      </c>
      <c r="C13891" s="1">
        <v>2.27428702351746E-15</v>
      </c>
      <c r="D13891" s="1">
        <v>3.3548776735045198E-23</v>
      </c>
      <c r="E13891" s="1"/>
    </row>
    <row r="13892" spans="2:5" x14ac:dyDescent="0.35">
      <c r="B13892">
        <v>13891</v>
      </c>
      <c r="C13892">
        <v>0.62951813467725004</v>
      </c>
      <c r="D13892" s="1">
        <v>2.74186713893994E-12</v>
      </c>
      <c r="E13892" s="1"/>
    </row>
    <row r="13893" spans="2:5" x14ac:dyDescent="0.35">
      <c r="B13893">
        <v>13892</v>
      </c>
      <c r="C13893" s="1">
        <v>3.6123909098333499E-47</v>
      </c>
      <c r="D13893" s="1">
        <v>3.9566248556450899E-51</v>
      </c>
      <c r="E13893" s="1"/>
    </row>
    <row r="13894" spans="2:5" x14ac:dyDescent="0.35">
      <c r="B13894">
        <v>13893</v>
      </c>
      <c r="C13894" s="1">
        <v>4.8495882386682201E-47</v>
      </c>
      <c r="D13894" s="1">
        <v>3.6054201193675901E-49</v>
      </c>
      <c r="E13894" s="1"/>
    </row>
    <row r="13895" spans="2:5" x14ac:dyDescent="0.35">
      <c r="B13895">
        <v>13894</v>
      </c>
      <c r="C13895" s="1">
        <v>9.7521623191093902E-8</v>
      </c>
      <c r="D13895" s="1">
        <v>1.6548267633046501E-56</v>
      </c>
      <c r="E13895" s="1"/>
    </row>
    <row r="13896" spans="2:5" x14ac:dyDescent="0.35">
      <c r="B13896">
        <v>13895</v>
      </c>
      <c r="C13896" s="1">
        <v>6.6106027542993297E-35</v>
      </c>
      <c r="D13896" s="1">
        <v>3.85631767005097E-56</v>
      </c>
      <c r="E13896" s="1"/>
    </row>
    <row r="13897" spans="2:5" x14ac:dyDescent="0.35">
      <c r="B13897">
        <v>13896</v>
      </c>
      <c r="C13897" s="1">
        <v>5.1541540336100002E-17</v>
      </c>
      <c r="D13897" s="1">
        <v>5.9735723957021301E-17</v>
      </c>
      <c r="E13897" s="1"/>
    </row>
    <row r="13898" spans="2:5" x14ac:dyDescent="0.35">
      <c r="B13898">
        <v>13897</v>
      </c>
      <c r="C13898" s="1">
        <v>5.79589518669771E-18</v>
      </c>
      <c r="D13898" s="1">
        <v>5.4914316756951404E-16</v>
      </c>
      <c r="E13898" s="1"/>
    </row>
    <row r="13899" spans="2:5" x14ac:dyDescent="0.35">
      <c r="B13899">
        <v>13898</v>
      </c>
      <c r="C13899" s="1">
        <v>1.19020380188287E-71</v>
      </c>
      <c r="D13899" s="1">
        <v>6.4969500735954106E-45</v>
      </c>
      <c r="E13899" s="1"/>
    </row>
    <row r="13900" spans="2:5" x14ac:dyDescent="0.35">
      <c r="B13900">
        <v>13899</v>
      </c>
      <c r="C13900" s="1">
        <v>2.2575977311893301E-21</v>
      </c>
      <c r="D13900" s="1">
        <v>3.5955283513511601E-65</v>
      </c>
      <c r="E13900" s="1"/>
    </row>
    <row r="13901" spans="2:5" x14ac:dyDescent="0.35">
      <c r="B13901">
        <v>13900</v>
      </c>
      <c r="C13901" s="1">
        <v>4.3673859910178002E-45</v>
      </c>
      <c r="D13901" s="1">
        <v>1.2276440572046001E-76</v>
      </c>
      <c r="E13901" s="1"/>
    </row>
    <row r="13902" spans="2:5" x14ac:dyDescent="0.35">
      <c r="B13902">
        <v>13901</v>
      </c>
      <c r="C13902" s="1">
        <v>1.50180036290706E-5</v>
      </c>
      <c r="D13902" s="1">
        <v>3.2843969190561103E-5</v>
      </c>
      <c r="E13902" s="1"/>
    </row>
    <row r="13903" spans="2:5" x14ac:dyDescent="0.35">
      <c r="B13903">
        <v>13902</v>
      </c>
      <c r="C13903" s="1">
        <v>3.5167064176435899E-63</v>
      </c>
      <c r="D13903" s="1">
        <v>3.11767317835314E-93</v>
      </c>
      <c r="E13903" s="1"/>
    </row>
    <row r="13904" spans="2:5" x14ac:dyDescent="0.35">
      <c r="B13904">
        <v>13903</v>
      </c>
      <c r="C13904" s="1">
        <v>5.7862798601659798E-65</v>
      </c>
      <c r="D13904" s="1">
        <v>2.0994406541562998E-9</v>
      </c>
      <c r="E13904" s="1"/>
    </row>
    <row r="13905" spans="2:5" x14ac:dyDescent="0.35">
      <c r="B13905">
        <v>13904</v>
      </c>
      <c r="C13905" s="1">
        <v>7.0184427450298694E-46</v>
      </c>
      <c r="D13905" s="1">
        <v>5.1205577452844602E-37</v>
      </c>
      <c r="E13905" s="1"/>
    </row>
    <row r="13906" spans="2:5" x14ac:dyDescent="0.35">
      <c r="B13906">
        <v>13905</v>
      </c>
      <c r="C13906" s="1">
        <v>8.1260087232737002E-36</v>
      </c>
      <c r="D13906" s="1">
        <v>3.19729255249359E-49</v>
      </c>
      <c r="E13906" s="1"/>
    </row>
    <row r="13907" spans="2:5" x14ac:dyDescent="0.35">
      <c r="B13907">
        <v>13906</v>
      </c>
      <c r="C13907" s="1">
        <v>1.2386966441631E-76</v>
      </c>
      <c r="D13907" s="1">
        <v>2.3932868725427E-87</v>
      </c>
      <c r="E13907" s="1"/>
    </row>
    <row r="13908" spans="2:5" x14ac:dyDescent="0.35">
      <c r="B13908">
        <v>13907</v>
      </c>
      <c r="C13908" s="1">
        <v>5.3483766600259096E-94</v>
      </c>
      <c r="D13908" s="1">
        <v>1.06335461925854E-88</v>
      </c>
      <c r="E13908" s="1"/>
    </row>
    <row r="13909" spans="2:5" x14ac:dyDescent="0.35">
      <c r="B13909">
        <v>13908</v>
      </c>
      <c r="C13909" s="1">
        <v>5.23218237700541E-76</v>
      </c>
      <c r="D13909" s="1">
        <v>4.3067456542347696E-46</v>
      </c>
      <c r="E13909" s="1"/>
    </row>
    <row r="13910" spans="2:5" x14ac:dyDescent="0.35">
      <c r="B13910">
        <v>13909</v>
      </c>
      <c r="C13910" s="1">
        <v>4.1643389087005304E-87</v>
      </c>
      <c r="D13910" s="1">
        <v>4.5215179575348002E-60</v>
      </c>
      <c r="E13910" s="1"/>
    </row>
    <row r="13911" spans="2:5" x14ac:dyDescent="0.35">
      <c r="B13911">
        <v>13910</v>
      </c>
      <c r="C13911" s="1">
        <v>3.13097126434848E-84</v>
      </c>
      <c r="D13911" s="1">
        <v>2.5527348584383001E-48</v>
      </c>
      <c r="E13911" s="1"/>
    </row>
    <row r="13912" spans="2:5" x14ac:dyDescent="0.35">
      <c r="B13912">
        <v>13911</v>
      </c>
      <c r="C13912">
        <v>0.99967089796812603</v>
      </c>
      <c r="D13912" s="1">
        <v>1.02395388782818E-8</v>
      </c>
      <c r="E13912" s="1"/>
    </row>
    <row r="13913" spans="2:5" x14ac:dyDescent="0.35">
      <c r="B13913">
        <v>13912</v>
      </c>
      <c r="C13913">
        <v>0.99999995790298601</v>
      </c>
      <c r="D13913" s="1">
        <v>3.7025344604732998E-27</v>
      </c>
      <c r="E13913" s="1"/>
    </row>
    <row r="13914" spans="2:5" x14ac:dyDescent="0.35">
      <c r="B13914">
        <v>13913</v>
      </c>
      <c r="C13914">
        <v>0.94485406818087903</v>
      </c>
      <c r="D13914" s="1">
        <v>8.4016233324145006E-11</v>
      </c>
      <c r="E13914" s="1"/>
    </row>
    <row r="13915" spans="2:5" x14ac:dyDescent="0.35">
      <c r="B13915">
        <v>13914</v>
      </c>
      <c r="C13915" s="1">
        <v>2.8893743770168498E-80</v>
      </c>
      <c r="D13915" s="1">
        <v>8.2985676696021904E-100</v>
      </c>
      <c r="E13915" s="1"/>
    </row>
    <row r="13916" spans="2:5" x14ac:dyDescent="0.35">
      <c r="B13916">
        <v>13915</v>
      </c>
      <c r="C13916" s="1">
        <v>1.5960382376899101E-71</v>
      </c>
      <c r="D13916" s="1">
        <v>1.68888676370085E-46</v>
      </c>
      <c r="E13916" s="1"/>
    </row>
    <row r="13917" spans="2:5" x14ac:dyDescent="0.35">
      <c r="B13917">
        <v>13916</v>
      </c>
      <c r="C13917" s="1">
        <v>1.18831948311465E-106</v>
      </c>
      <c r="D13917" s="1">
        <v>6.6665352733826399E-49</v>
      </c>
      <c r="E13917" s="1"/>
    </row>
    <row r="13918" spans="2:5" x14ac:dyDescent="0.35">
      <c r="B13918">
        <v>13917</v>
      </c>
      <c r="C13918" s="1">
        <v>4.9901380912693501E-105</v>
      </c>
      <c r="D13918" s="1">
        <v>8.2662384580884199E-92</v>
      </c>
      <c r="E13918" s="1"/>
    </row>
    <row r="13919" spans="2:5" x14ac:dyDescent="0.35">
      <c r="B13919">
        <v>13918</v>
      </c>
      <c r="C13919" s="1">
        <v>1.05670284366345E-126</v>
      </c>
      <c r="D13919" s="1">
        <v>6.6471229298370597E-32</v>
      </c>
      <c r="E13919" s="1"/>
    </row>
    <row r="13920" spans="2:5" x14ac:dyDescent="0.35">
      <c r="B13920">
        <v>13919</v>
      </c>
      <c r="C13920" s="1">
        <v>1.96281411497516E-54</v>
      </c>
      <c r="D13920" s="1">
        <v>5.9762920793106096E-59</v>
      </c>
      <c r="E13920" s="1"/>
    </row>
    <row r="13921" spans="2:5" x14ac:dyDescent="0.35">
      <c r="B13921">
        <v>13920</v>
      </c>
      <c r="C13921" s="1">
        <v>1.17059784674388E-65</v>
      </c>
      <c r="D13921" s="1">
        <v>1.61079603886538E-59</v>
      </c>
      <c r="E13921" s="1"/>
    </row>
    <row r="13922" spans="2:5" x14ac:dyDescent="0.35">
      <c r="B13922">
        <v>13921</v>
      </c>
      <c r="C13922" s="1">
        <v>5.1494814620413901E-70</v>
      </c>
      <c r="D13922" s="1">
        <v>2.2696124496813899E-48</v>
      </c>
      <c r="E13922" s="1"/>
    </row>
    <row r="13923" spans="2:5" x14ac:dyDescent="0.35">
      <c r="B13923">
        <v>13922</v>
      </c>
      <c r="C13923">
        <v>0.99999728214642902</v>
      </c>
      <c r="D13923" s="1">
        <v>8.5703014104256497E-13</v>
      </c>
      <c r="E13923" s="1"/>
    </row>
    <row r="13924" spans="2:5" x14ac:dyDescent="0.35">
      <c r="B13924">
        <v>13923</v>
      </c>
      <c r="C13924">
        <v>0.99998835035918399</v>
      </c>
      <c r="D13924" s="1">
        <v>2.31224826498744E-23</v>
      </c>
      <c r="E13924" s="1"/>
    </row>
    <row r="13925" spans="2:5" x14ac:dyDescent="0.35">
      <c r="B13925">
        <v>13924</v>
      </c>
      <c r="C13925">
        <v>0.99999957040688003</v>
      </c>
      <c r="D13925" s="1">
        <v>4.7986022718293699E-27</v>
      </c>
      <c r="E13925" s="1"/>
    </row>
    <row r="13926" spans="2:5" x14ac:dyDescent="0.35">
      <c r="B13926">
        <v>13925</v>
      </c>
      <c r="C13926">
        <v>0.99999222640956398</v>
      </c>
      <c r="D13926" s="1">
        <v>2.13794850669649E-38</v>
      </c>
      <c r="E13926" s="1"/>
    </row>
    <row r="13927" spans="2:5" x14ac:dyDescent="0.35">
      <c r="B13927">
        <v>13926</v>
      </c>
      <c r="C13927" s="1">
        <v>2.0062924698729999E-44</v>
      </c>
      <c r="D13927" s="1">
        <v>6.6154597888189701E-20</v>
      </c>
      <c r="E13927" s="1"/>
    </row>
    <row r="13928" spans="2:5" x14ac:dyDescent="0.35">
      <c r="B13928">
        <v>13927</v>
      </c>
      <c r="C13928" s="1">
        <v>3.1687191261417101E-70</v>
      </c>
      <c r="D13928" s="1">
        <v>2.7484409052612101E-14</v>
      </c>
      <c r="E13928" s="1"/>
    </row>
    <row r="13929" spans="2:5" x14ac:dyDescent="0.35">
      <c r="B13929">
        <v>13928</v>
      </c>
      <c r="C13929" s="1">
        <v>1.5788097318504499E-44</v>
      </c>
      <c r="D13929" s="1">
        <v>2.2424441793889301E-48</v>
      </c>
      <c r="E13929" s="1"/>
    </row>
    <row r="13930" spans="2:5" x14ac:dyDescent="0.35">
      <c r="B13930">
        <v>13929</v>
      </c>
      <c r="C13930" s="1">
        <v>1.7475922227056199E-97</v>
      </c>
      <c r="D13930" s="1">
        <v>1.7152343562454301E-68</v>
      </c>
      <c r="E13930" s="1"/>
    </row>
    <row r="13931" spans="2:5" x14ac:dyDescent="0.35">
      <c r="B13931">
        <v>13930</v>
      </c>
      <c r="C13931" s="1">
        <v>1.5566858639653199E-80</v>
      </c>
      <c r="D13931" s="1">
        <v>3.8978933519435798E-15</v>
      </c>
      <c r="E13931" s="1"/>
    </row>
    <row r="13932" spans="2:5" x14ac:dyDescent="0.35">
      <c r="B13932">
        <v>13931</v>
      </c>
      <c r="C13932" s="1">
        <v>2.4821417953495901E-53</v>
      </c>
      <c r="D13932" s="1">
        <v>1.62941152524165E-70</v>
      </c>
      <c r="E13932" s="1"/>
    </row>
    <row r="13933" spans="2:5" x14ac:dyDescent="0.35">
      <c r="B13933">
        <v>13932</v>
      </c>
      <c r="C13933" s="1">
        <v>7.1391585043487298E-42</v>
      </c>
      <c r="D13933" s="1">
        <v>1.71795244405183E-15</v>
      </c>
      <c r="E13933" s="1"/>
    </row>
    <row r="13934" spans="2:5" x14ac:dyDescent="0.35">
      <c r="B13934">
        <v>13933</v>
      </c>
      <c r="C13934" s="1">
        <v>2.6610041555551501E-23</v>
      </c>
      <c r="D13934" s="1">
        <v>5.5829384634704502E-57</v>
      </c>
      <c r="E13934" s="1"/>
    </row>
    <row r="13935" spans="2:5" x14ac:dyDescent="0.35">
      <c r="B13935">
        <v>13934</v>
      </c>
      <c r="C13935" s="1">
        <v>1.35051772582721E-84</v>
      </c>
      <c r="D13935" s="1">
        <v>2.0194433929642799E-35</v>
      </c>
      <c r="E13935" s="1"/>
    </row>
    <row r="13936" spans="2:5" x14ac:dyDescent="0.35">
      <c r="B13936">
        <v>13935</v>
      </c>
      <c r="C13936" s="1">
        <v>1.5520981781286001E-93</v>
      </c>
      <c r="D13936" s="1">
        <v>3.9228652867846097E-76</v>
      </c>
      <c r="E13936" s="1"/>
    </row>
    <row r="13937" spans="2:5" x14ac:dyDescent="0.35">
      <c r="B13937">
        <v>13936</v>
      </c>
      <c r="C13937" s="1">
        <v>1.74759222270559E-115</v>
      </c>
      <c r="D13937" s="1">
        <v>4.8790450232203702E-51</v>
      </c>
      <c r="E13937" s="1"/>
    </row>
    <row r="13938" spans="2:5" x14ac:dyDescent="0.35">
      <c r="B13938">
        <v>13937</v>
      </c>
      <c r="C13938" s="1">
        <v>1.1843649297480199E-83</v>
      </c>
      <c r="D13938" s="1">
        <v>2.6639604944440699E-66</v>
      </c>
      <c r="E13938" s="1"/>
    </row>
    <row r="13939" spans="2:5" x14ac:dyDescent="0.35">
      <c r="B13939">
        <v>13938</v>
      </c>
      <c r="C13939" s="1">
        <v>7.2616066481997104E-98</v>
      </c>
      <c r="D13939" s="1">
        <v>5.04779933994985E-80</v>
      </c>
      <c r="E13939" s="1"/>
    </row>
    <row r="13940" spans="2:5" x14ac:dyDescent="0.35">
      <c r="B13940">
        <v>13939</v>
      </c>
      <c r="C13940" s="1">
        <v>2.1406860725409798E-90</v>
      </c>
      <c r="D13940" s="1">
        <v>1.1595458277744001E-60</v>
      </c>
      <c r="E13940" s="1"/>
    </row>
    <row r="13941" spans="2:5" x14ac:dyDescent="0.35">
      <c r="B13941">
        <v>13940</v>
      </c>
      <c r="C13941" s="1">
        <v>1.69928488304497E-38</v>
      </c>
      <c r="D13941" s="1">
        <v>3.2509245162563801E-63</v>
      </c>
      <c r="E13941" s="1"/>
    </row>
    <row r="13942" spans="2:5" x14ac:dyDescent="0.35">
      <c r="B13942">
        <v>13941</v>
      </c>
      <c r="C13942" s="1">
        <v>1.68837191230672E-38</v>
      </c>
      <c r="D13942" s="1">
        <v>5.2513311937622798E-74</v>
      </c>
      <c r="E13942" s="1"/>
    </row>
    <row r="13943" spans="2:5" x14ac:dyDescent="0.35">
      <c r="B13943">
        <v>13942</v>
      </c>
      <c r="C13943">
        <v>0.44034416546203697</v>
      </c>
      <c r="D13943">
        <v>1.65765692730339E-4</v>
      </c>
    </row>
    <row r="13944" spans="2:5" x14ac:dyDescent="0.35">
      <c r="B13944">
        <v>13943</v>
      </c>
      <c r="C13944" s="1">
        <v>2.3571546566204802E-69</v>
      </c>
      <c r="D13944" s="1">
        <v>2.26665894782897E-89</v>
      </c>
      <c r="E13944" s="1"/>
    </row>
    <row r="13945" spans="2:5" x14ac:dyDescent="0.35">
      <c r="B13945">
        <v>13944</v>
      </c>
      <c r="C13945" s="1">
        <v>9.6643072590627598E-38</v>
      </c>
      <c r="D13945" s="1">
        <v>9.4933934526192297E-80</v>
      </c>
      <c r="E13945" s="1"/>
    </row>
    <row r="13946" spans="2:5" x14ac:dyDescent="0.35">
      <c r="B13946">
        <v>13945</v>
      </c>
      <c r="C13946" s="1">
        <v>1.5860542793696701E-109</v>
      </c>
      <c r="D13946" s="1">
        <v>4.2992616816877198E-54</v>
      </c>
      <c r="E13946" s="1"/>
    </row>
    <row r="13947" spans="2:5" x14ac:dyDescent="0.35">
      <c r="B13947">
        <v>13946</v>
      </c>
      <c r="C13947" s="1">
        <v>4.1540466844019101E-49</v>
      </c>
      <c r="D13947" s="1">
        <v>2.2997605066291702E-18</v>
      </c>
      <c r="E13947" s="1"/>
    </row>
    <row r="13948" spans="2:5" x14ac:dyDescent="0.35">
      <c r="B13948">
        <v>13947</v>
      </c>
      <c r="C13948">
        <v>0.93656362912516999</v>
      </c>
      <c r="D13948" s="1">
        <v>1.5286928027486802E-8</v>
      </c>
      <c r="E13948" s="1"/>
    </row>
    <row r="13949" spans="2:5" x14ac:dyDescent="0.35">
      <c r="B13949">
        <v>13948</v>
      </c>
      <c r="C13949">
        <v>0.99999428665777601</v>
      </c>
      <c r="D13949" s="1">
        <v>1.66158772257405E-12</v>
      </c>
      <c r="E13949" s="1"/>
    </row>
    <row r="13950" spans="2:5" x14ac:dyDescent="0.35">
      <c r="B13950">
        <v>13949</v>
      </c>
      <c r="C13950" s="1">
        <v>1.32300367558539E-59</v>
      </c>
      <c r="D13950" s="1">
        <v>1.6336210052396299E-54</v>
      </c>
      <c r="E13950" s="1"/>
    </row>
    <row r="13951" spans="2:5" x14ac:dyDescent="0.35">
      <c r="B13951">
        <v>13950</v>
      </c>
      <c r="C13951" s="1">
        <v>2.9854273583797901E-11</v>
      </c>
      <c r="D13951" s="1">
        <v>2.8132951984871401E-71</v>
      </c>
      <c r="E13951" s="1"/>
    </row>
    <row r="13952" spans="2:5" x14ac:dyDescent="0.35">
      <c r="B13952">
        <v>13951</v>
      </c>
      <c r="C13952" s="1">
        <v>1.62886811045621E-65</v>
      </c>
      <c r="D13952" s="1">
        <v>3.1687191261418098E-70</v>
      </c>
      <c r="E13952" s="1"/>
    </row>
    <row r="13953" spans="2:5" x14ac:dyDescent="0.35">
      <c r="B13953">
        <v>13952</v>
      </c>
      <c r="C13953" s="1">
        <v>3.6482318915650202E-56</v>
      </c>
      <c r="D13953" s="1">
        <v>3.4813527358623899E-54</v>
      </c>
      <c r="E13953" s="1"/>
    </row>
    <row r="13954" spans="2:5" x14ac:dyDescent="0.35">
      <c r="B13954">
        <v>13953</v>
      </c>
      <c r="C13954" s="1">
        <v>4.6830242666379002E-67</v>
      </c>
      <c r="D13954" s="1">
        <v>4.2437865712632502E-75</v>
      </c>
      <c r="E13954" s="1"/>
    </row>
    <row r="13955" spans="2:5" x14ac:dyDescent="0.35">
      <c r="B13955">
        <v>13954</v>
      </c>
      <c r="C13955" s="1">
        <v>1.09205843232462E-48</v>
      </c>
      <c r="D13955" s="1">
        <v>3.3205799715411002E-69</v>
      </c>
      <c r="E13955" s="1"/>
    </row>
    <row r="13956" spans="2:5" x14ac:dyDescent="0.35">
      <c r="B13956">
        <v>13955</v>
      </c>
      <c r="C13956" s="1">
        <v>6.5950671439856405E-8</v>
      </c>
      <c r="D13956" s="1">
        <v>2.6136216369190801E-77</v>
      </c>
      <c r="E13956" s="1"/>
    </row>
    <row r="13957" spans="2:5" x14ac:dyDescent="0.35">
      <c r="B13957">
        <v>13956</v>
      </c>
      <c r="C13957">
        <v>0.45111948471908098</v>
      </c>
      <c r="D13957" s="1">
        <v>3.0025211157123099E-6</v>
      </c>
    </row>
    <row r="13958" spans="2:5" x14ac:dyDescent="0.35">
      <c r="B13958">
        <v>13957</v>
      </c>
      <c r="C13958" s="1">
        <v>5.4414931355132098E-71</v>
      </c>
      <c r="D13958" s="1">
        <v>7.0873756933192904E-66</v>
      </c>
      <c r="E13958" s="1"/>
    </row>
    <row r="13959" spans="2:5" x14ac:dyDescent="0.35">
      <c r="B13959">
        <v>13958</v>
      </c>
      <c r="C13959" s="1">
        <v>3.1481822731890202E-27</v>
      </c>
      <c r="D13959" s="1">
        <v>1.49638529949199E-30</v>
      </c>
      <c r="E13959" s="1"/>
    </row>
    <row r="13960" spans="2:5" x14ac:dyDescent="0.35">
      <c r="B13960">
        <v>13959</v>
      </c>
      <c r="C13960" s="1">
        <v>5.75973021920676E-51</v>
      </c>
      <c r="D13960" s="1">
        <v>1.6826802874739099E-53</v>
      </c>
      <c r="E13960" s="1"/>
    </row>
    <row r="13961" spans="2:5" x14ac:dyDescent="0.35">
      <c r="B13961">
        <v>13960</v>
      </c>
      <c r="C13961" s="1">
        <v>8.6295375329190199E-75</v>
      </c>
      <c r="D13961" s="1">
        <v>3.1193392372422297E-39</v>
      </c>
      <c r="E13961" s="1"/>
    </row>
    <row r="13962" spans="2:5" x14ac:dyDescent="0.35">
      <c r="B13962">
        <v>13961</v>
      </c>
      <c r="C13962" s="1">
        <v>5.6194896940726596E-25</v>
      </c>
      <c r="D13962" s="1">
        <v>4.2005573057855003E-55</v>
      </c>
      <c r="E13962" s="1"/>
    </row>
    <row r="13963" spans="2:5" x14ac:dyDescent="0.35">
      <c r="B13963">
        <v>13962</v>
      </c>
      <c r="C13963" s="1">
        <v>2.1311288555907599E-14</v>
      </c>
      <c r="D13963" s="1">
        <v>8.6623836723606096E-73</v>
      </c>
      <c r="E13963" s="1"/>
    </row>
    <row r="13964" spans="2:5" x14ac:dyDescent="0.35">
      <c r="B13964">
        <v>13963</v>
      </c>
      <c r="C13964">
        <v>0.63741678759692599</v>
      </c>
      <c r="D13964">
        <v>4.65451625812963E-4</v>
      </c>
    </row>
    <row r="13965" spans="2:5" x14ac:dyDescent="0.35">
      <c r="B13965">
        <v>13964</v>
      </c>
      <c r="C13965" s="1">
        <v>2.0960641128992502E-99</v>
      </c>
      <c r="D13965" s="1">
        <v>2.8303107930467898E-93</v>
      </c>
      <c r="E13965" s="1"/>
    </row>
    <row r="13966" spans="2:5" x14ac:dyDescent="0.35">
      <c r="B13966">
        <v>13965</v>
      </c>
      <c r="C13966" s="1">
        <v>1.50217394686034E-6</v>
      </c>
      <c r="D13966" s="1">
        <v>4.0525375277184598E-77</v>
      </c>
      <c r="E13966" s="1"/>
    </row>
    <row r="13967" spans="2:5" x14ac:dyDescent="0.35">
      <c r="B13967">
        <v>13966</v>
      </c>
      <c r="C13967" s="1">
        <v>1.7050331370566801E-10</v>
      </c>
      <c r="D13967" s="1">
        <v>5.2746563097458201E-14</v>
      </c>
      <c r="E13967" s="1"/>
    </row>
    <row r="13968" spans="2:5" x14ac:dyDescent="0.35">
      <c r="B13968">
        <v>13967</v>
      </c>
      <c r="C13968" s="1">
        <v>3.9519025868237401E-23</v>
      </c>
      <c r="D13968" s="1">
        <v>8.4452458216549901E-72</v>
      </c>
      <c r="E13968" s="1"/>
    </row>
    <row r="13969" spans="2:5" x14ac:dyDescent="0.35">
      <c r="B13969">
        <v>13968</v>
      </c>
      <c r="C13969" s="1">
        <v>1.1614380658520801E-40</v>
      </c>
      <c r="D13969" s="1">
        <v>3.1502104543140898E-24</v>
      </c>
      <c r="E13969" s="1"/>
    </row>
    <row r="13970" spans="2:5" x14ac:dyDescent="0.35">
      <c r="B13970">
        <v>13969</v>
      </c>
      <c r="C13970" s="1">
        <v>1.74541832250837E-37</v>
      </c>
      <c r="D13970" s="1">
        <v>4.8447052596906502E-73</v>
      </c>
      <c r="E13970" s="1"/>
    </row>
    <row r="13971" spans="2:5" x14ac:dyDescent="0.35">
      <c r="B13971">
        <v>13970</v>
      </c>
      <c r="C13971" s="1">
        <v>1.1902037557471801E-71</v>
      </c>
      <c r="D13971" s="1">
        <v>2.7759772732285899E-18</v>
      </c>
      <c r="E13971" s="1"/>
    </row>
    <row r="13972" spans="2:5" x14ac:dyDescent="0.35">
      <c r="B13972">
        <v>13971</v>
      </c>
      <c r="C13972" s="1">
        <v>6.2796793654321199E-59</v>
      </c>
      <c r="D13972" s="1">
        <v>2.1043941614186199E-71</v>
      </c>
      <c r="E13972" s="1"/>
    </row>
    <row r="13973" spans="2:5" x14ac:dyDescent="0.35">
      <c r="B13973">
        <v>13972</v>
      </c>
      <c r="C13973" s="1">
        <v>3.09982656975819E-77</v>
      </c>
      <c r="D13973" s="1">
        <v>2.2072906007057101E-34</v>
      </c>
      <c r="E13973" s="1"/>
    </row>
    <row r="13974" spans="2:5" x14ac:dyDescent="0.35">
      <c r="B13974">
        <v>13973</v>
      </c>
      <c r="C13974" s="1">
        <v>2.4861940598513401E-17</v>
      </c>
      <c r="D13974" s="1">
        <v>6.2345415552063796E-53</v>
      </c>
      <c r="E13974" s="1"/>
    </row>
    <row r="13975" spans="2:5" x14ac:dyDescent="0.35">
      <c r="B13975">
        <v>13974</v>
      </c>
      <c r="C13975" s="1">
        <v>1.90358676391303E-110</v>
      </c>
      <c r="D13975" s="1">
        <v>2.4345875891554199E-71</v>
      </c>
      <c r="E13975" s="1"/>
    </row>
    <row r="13976" spans="2:5" x14ac:dyDescent="0.35">
      <c r="B13976">
        <v>13975</v>
      </c>
      <c r="C13976" s="1">
        <v>1.1379357203755201E-23</v>
      </c>
      <c r="D13976" s="1">
        <v>4.9100899273083696E-63</v>
      </c>
      <c r="E13976" s="1"/>
    </row>
    <row r="13977" spans="2:5" x14ac:dyDescent="0.35">
      <c r="B13977">
        <v>13976</v>
      </c>
      <c r="C13977">
        <v>0.99133500386080398</v>
      </c>
      <c r="D13977" s="1">
        <v>3.9227623138399099E-57</v>
      </c>
      <c r="E13977" s="1"/>
    </row>
    <row r="13978" spans="2:5" x14ac:dyDescent="0.35">
      <c r="B13978">
        <v>13977</v>
      </c>
      <c r="C13978">
        <v>0.99950727750345103</v>
      </c>
      <c r="D13978" s="1">
        <v>6.5732003198389104E-45</v>
      </c>
      <c r="E13978" s="1"/>
    </row>
    <row r="13979" spans="2:5" x14ac:dyDescent="0.35">
      <c r="B13979">
        <v>13978</v>
      </c>
      <c r="C13979">
        <v>0.385001397873734</v>
      </c>
      <c r="D13979" s="1">
        <v>4.7999930113435003E-36</v>
      </c>
      <c r="E13979" s="1"/>
    </row>
    <row r="13980" spans="2:5" x14ac:dyDescent="0.35">
      <c r="B13980">
        <v>13979</v>
      </c>
      <c r="C13980" s="1">
        <v>1.8329856576703399E-77</v>
      </c>
      <c r="D13980" s="1">
        <v>9.7889712697751604E-55</v>
      </c>
      <c r="E13980" s="1"/>
    </row>
    <row r="13981" spans="2:5" x14ac:dyDescent="0.35">
      <c r="B13981">
        <v>13980</v>
      </c>
      <c r="C13981" s="1">
        <v>2.1051045336645999E-7</v>
      </c>
      <c r="D13981" s="1">
        <v>3.4507823042520398E-38</v>
      </c>
      <c r="E13981" s="1"/>
    </row>
    <row r="13982" spans="2:5" x14ac:dyDescent="0.35">
      <c r="B13982">
        <v>13981</v>
      </c>
      <c r="C13982" s="1">
        <v>1.31761054202317E-99</v>
      </c>
      <c r="D13982" s="1">
        <v>2.0255041771699201E-33</v>
      </c>
      <c r="E13982" s="1"/>
    </row>
    <row r="13983" spans="2:5" x14ac:dyDescent="0.35">
      <c r="B13983">
        <v>13982</v>
      </c>
      <c r="C13983" s="1">
        <v>1.12419824704535E-88</v>
      </c>
      <c r="D13983" s="1">
        <v>5.5427298119260298E-57</v>
      </c>
      <c r="E13983" s="1"/>
    </row>
    <row r="13984" spans="2:5" x14ac:dyDescent="0.35">
      <c r="B13984">
        <v>13983</v>
      </c>
      <c r="C13984" s="1">
        <v>8.7502795962293493E-78</v>
      </c>
      <c r="D13984" s="1">
        <v>5.4807508984907896E-50</v>
      </c>
      <c r="E13984" s="1"/>
    </row>
    <row r="13985" spans="2:5" x14ac:dyDescent="0.35">
      <c r="B13985">
        <v>13984</v>
      </c>
      <c r="C13985" s="1">
        <v>2.1634143848310601E-88</v>
      </c>
      <c r="D13985" s="1">
        <v>1.9916869379419901E-36</v>
      </c>
      <c r="E13985" s="1"/>
    </row>
    <row r="13986" spans="2:5" x14ac:dyDescent="0.35">
      <c r="B13986">
        <v>13985</v>
      </c>
      <c r="C13986" s="1">
        <v>2.4576537015686001E-75</v>
      </c>
      <c r="D13986" s="1">
        <v>1.22160430018558E-55</v>
      </c>
      <c r="E13986" s="1"/>
    </row>
    <row r="13987" spans="2:5" x14ac:dyDescent="0.35">
      <c r="B13987">
        <v>13986</v>
      </c>
      <c r="C13987" s="1">
        <v>2.43062111070528E-73</v>
      </c>
      <c r="D13987" s="1">
        <v>1.2028960129956599E-66</v>
      </c>
      <c r="E13987" s="1"/>
    </row>
    <row r="13988" spans="2:5" x14ac:dyDescent="0.35">
      <c r="B13988">
        <v>13987</v>
      </c>
      <c r="C13988" s="1">
        <v>6.5113421889325101E-42</v>
      </c>
      <c r="D13988" s="1">
        <v>2.94895938337274E-62</v>
      </c>
      <c r="E13988" s="1"/>
    </row>
    <row r="13989" spans="2:5" x14ac:dyDescent="0.35">
      <c r="B13989">
        <v>13988</v>
      </c>
      <c r="C13989">
        <v>8.7875109319152003E-2</v>
      </c>
      <c r="D13989">
        <v>7.14771985603746E-2</v>
      </c>
    </row>
    <row r="13990" spans="2:5" x14ac:dyDescent="0.35">
      <c r="B13990">
        <v>13989</v>
      </c>
      <c r="C13990">
        <v>2.77019941498922E-4</v>
      </c>
      <c r="D13990" s="1">
        <v>2.4994399503401099E-5</v>
      </c>
      <c r="E13990" s="1"/>
    </row>
    <row r="13991" spans="2:5" x14ac:dyDescent="0.35">
      <c r="B13991">
        <v>13990</v>
      </c>
      <c r="C13991" s="1">
        <v>9.37772751903253E-73</v>
      </c>
      <c r="D13991" s="1">
        <v>6.9230125223691397E-40</v>
      </c>
      <c r="E13991" s="1"/>
    </row>
    <row r="13992" spans="2:5" x14ac:dyDescent="0.35">
      <c r="B13992">
        <v>13991</v>
      </c>
      <c r="C13992" s="1">
        <v>6.1446992451722101E-101</v>
      </c>
      <c r="D13992" s="1">
        <v>2.2672827354309201E-59</v>
      </c>
      <c r="E13992" s="1"/>
    </row>
    <row r="13993" spans="2:5" x14ac:dyDescent="0.35">
      <c r="B13993">
        <v>13992</v>
      </c>
      <c r="C13993" s="1">
        <v>5.7572151979299299E-24</v>
      </c>
      <c r="D13993" s="1">
        <v>8.2495073042514195E-6</v>
      </c>
      <c r="E13993" s="1"/>
    </row>
    <row r="13994" spans="2:5" x14ac:dyDescent="0.35">
      <c r="B13994">
        <v>13993</v>
      </c>
      <c r="C13994" s="1">
        <v>1.20094440869921E-104</v>
      </c>
      <c r="D13994" s="1">
        <v>1.3231821114472E-40</v>
      </c>
      <c r="E13994" s="1"/>
    </row>
    <row r="13995" spans="2:5" x14ac:dyDescent="0.35">
      <c r="B13995">
        <v>13994</v>
      </c>
      <c r="C13995" s="1">
        <v>1.85990414673915E-13</v>
      </c>
      <c r="D13995" s="1">
        <v>5.9762920793094502E-59</v>
      </c>
      <c r="E13995" s="1"/>
    </row>
    <row r="13996" spans="2:5" x14ac:dyDescent="0.35">
      <c r="B13996">
        <v>13995</v>
      </c>
      <c r="C13996" s="1">
        <v>3.7509753673479702E-121</v>
      </c>
      <c r="D13996" s="1">
        <v>7.8726986387201503E-85</v>
      </c>
      <c r="E13996" s="1"/>
    </row>
    <row r="13997" spans="2:5" x14ac:dyDescent="0.35">
      <c r="B13997">
        <v>13996</v>
      </c>
      <c r="C13997">
        <v>0.84070300975023804</v>
      </c>
      <c r="D13997" s="1">
        <v>4.6605277165983197E-5</v>
      </c>
    </row>
    <row r="13998" spans="2:5" x14ac:dyDescent="0.35">
      <c r="B13998">
        <v>13997</v>
      </c>
      <c r="C13998">
        <v>0.99980757680001198</v>
      </c>
      <c r="D13998" s="1">
        <v>8.1544152139973605E-13</v>
      </c>
      <c r="E13998" s="1"/>
    </row>
    <row r="13999" spans="2:5" x14ac:dyDescent="0.35">
      <c r="B13999">
        <v>13998</v>
      </c>
      <c r="C13999" s="1">
        <v>1.09713299870253E-30</v>
      </c>
      <c r="D13999" s="1">
        <v>3.6881417618859401E-71</v>
      </c>
      <c r="E13999" s="1"/>
    </row>
    <row r="14000" spans="2:5" x14ac:dyDescent="0.35">
      <c r="B14000">
        <v>13999</v>
      </c>
      <c r="C14000" s="1">
        <v>2.9017521761621001E-61</v>
      </c>
      <c r="D14000" s="1">
        <v>1.5494842392966199E-67</v>
      </c>
      <c r="E14000" s="1"/>
    </row>
    <row r="14001" spans="2:5" x14ac:dyDescent="0.35">
      <c r="B14001">
        <v>14000</v>
      </c>
      <c r="C14001" s="1">
        <v>4.0180783106836898E-71</v>
      </c>
      <c r="D14001" s="1">
        <v>5.7382398600321297E-39</v>
      </c>
      <c r="E14001" s="1"/>
    </row>
    <row r="14002" spans="2:5" x14ac:dyDescent="0.35">
      <c r="B14002">
        <v>14001</v>
      </c>
      <c r="C14002" s="1">
        <v>2.85718138462363E-111</v>
      </c>
      <c r="D14002" s="1">
        <v>7.3748845653422905E-102</v>
      </c>
      <c r="E14002" s="1"/>
    </row>
    <row r="14003" spans="2:5" x14ac:dyDescent="0.35">
      <c r="B14003">
        <v>14002</v>
      </c>
      <c r="C14003" s="1">
        <v>1.5878626095057099E-67</v>
      </c>
      <c r="D14003" s="1">
        <v>8.5681827409890095E-70</v>
      </c>
      <c r="E14003" s="1"/>
    </row>
    <row r="14004" spans="2:5" x14ac:dyDescent="0.35">
      <c r="B14004">
        <v>14003</v>
      </c>
      <c r="C14004" s="1">
        <v>1.87973984556841E-5</v>
      </c>
      <c r="D14004" s="1">
        <v>3.0908131101994799E-59</v>
      </c>
      <c r="E14004" s="1"/>
    </row>
    <row r="14005" spans="2:5" x14ac:dyDescent="0.35">
      <c r="B14005">
        <v>14004</v>
      </c>
      <c r="C14005" s="1">
        <v>3.3514344609362599E-58</v>
      </c>
      <c r="D14005" s="1">
        <v>4.6271631783141803E-75</v>
      </c>
      <c r="E14005" s="1"/>
    </row>
    <row r="14006" spans="2:5" x14ac:dyDescent="0.35">
      <c r="B14006">
        <v>14005</v>
      </c>
      <c r="C14006" s="1">
        <v>8.0541547754148495E-31</v>
      </c>
      <c r="D14006" s="1">
        <v>1.4423567394227701E-7</v>
      </c>
      <c r="E14006" s="1"/>
    </row>
    <row r="14007" spans="2:5" x14ac:dyDescent="0.35">
      <c r="B14007">
        <v>14006</v>
      </c>
      <c r="C14007" s="1">
        <v>1.5093667752183E-12</v>
      </c>
      <c r="D14007">
        <v>3.9376421453187101E-3</v>
      </c>
      <c r="E14007" s="1"/>
    </row>
    <row r="14008" spans="2:5" x14ac:dyDescent="0.35">
      <c r="B14008">
        <v>14007</v>
      </c>
      <c r="C14008" s="1">
        <v>1.7826369344901299E-16</v>
      </c>
      <c r="D14008" s="1">
        <v>4.9744916741922895E-13</v>
      </c>
      <c r="E14008" s="1"/>
    </row>
    <row r="14009" spans="2:5" x14ac:dyDescent="0.35">
      <c r="B14009">
        <v>14008</v>
      </c>
      <c r="C14009" s="1">
        <v>1.40724769709538E-46</v>
      </c>
      <c r="D14009" s="1">
        <v>3.5428467634063801E-28</v>
      </c>
      <c r="E14009" s="1"/>
    </row>
    <row r="14010" spans="2:5" x14ac:dyDescent="0.35">
      <c r="B14010">
        <v>14009</v>
      </c>
      <c r="C14010" s="1">
        <v>7.0176733404998999E-101</v>
      </c>
      <c r="D14010" s="1">
        <v>7.1271460037451404E-51</v>
      </c>
      <c r="E14010" s="1"/>
    </row>
    <row r="14011" spans="2:5" x14ac:dyDescent="0.35">
      <c r="B14011">
        <v>14010</v>
      </c>
      <c r="C14011" s="1">
        <v>2.9172379963589602E-74</v>
      </c>
      <c r="D14011" s="1">
        <v>1.1796228660545301E-69</v>
      </c>
      <c r="E14011" s="1"/>
    </row>
    <row r="14012" spans="2:5" x14ac:dyDescent="0.35">
      <c r="B14012">
        <v>14011</v>
      </c>
      <c r="C14012" s="1">
        <v>1.0491650500831101E-48</v>
      </c>
      <c r="D14012" s="1">
        <v>3.9559945504020599E-38</v>
      </c>
      <c r="E14012" s="1"/>
    </row>
    <row r="14013" spans="2:5" x14ac:dyDescent="0.35">
      <c r="B14013">
        <v>14012</v>
      </c>
      <c r="C14013">
        <v>1.08027852918611E-2</v>
      </c>
      <c r="D14013" s="1">
        <v>5.9973390979332198E-23</v>
      </c>
      <c r="E14013" s="1"/>
    </row>
    <row r="14014" spans="2:5" x14ac:dyDescent="0.35">
      <c r="B14014">
        <v>14013</v>
      </c>
      <c r="C14014">
        <v>0.99988904762884501</v>
      </c>
      <c r="D14014" s="1">
        <v>2.7919733574973E-14</v>
      </c>
      <c r="E14014" s="1"/>
    </row>
    <row r="14015" spans="2:5" x14ac:dyDescent="0.35">
      <c r="B14015">
        <v>14014</v>
      </c>
      <c r="C14015" s="1">
        <v>1.8490285385864401E-18</v>
      </c>
      <c r="D14015" s="1">
        <v>4.0041322030917898E-48</v>
      </c>
      <c r="E14015" s="1"/>
    </row>
    <row r="14016" spans="2:5" x14ac:dyDescent="0.35">
      <c r="B14016">
        <v>14015</v>
      </c>
      <c r="C14016" s="1">
        <v>1.2448035491485699E-82</v>
      </c>
      <c r="D14016" s="1">
        <v>6.17749174474528E-96</v>
      </c>
      <c r="E14016" s="1"/>
    </row>
    <row r="14017" spans="2:5" x14ac:dyDescent="0.35">
      <c r="B14017">
        <v>14016</v>
      </c>
      <c r="C14017" s="1">
        <v>5.3663510633021098E-47</v>
      </c>
      <c r="D14017" s="1">
        <v>2.1547987985229398E-59</v>
      </c>
      <c r="E14017" s="1"/>
    </row>
    <row r="14018" spans="2:5" x14ac:dyDescent="0.35">
      <c r="B14018">
        <v>14017</v>
      </c>
      <c r="C14018" s="1">
        <v>1.1824899008605199E-82</v>
      </c>
      <c r="D14018" s="1">
        <v>3.7065384887487001E-84</v>
      </c>
      <c r="E14018" s="1"/>
    </row>
    <row r="14019" spans="2:5" x14ac:dyDescent="0.35">
      <c r="B14019">
        <v>14018</v>
      </c>
      <c r="C14019" s="1">
        <v>1.5860542793696799E-73</v>
      </c>
      <c r="D14019" s="1">
        <v>2.3263420549695299E-81</v>
      </c>
      <c r="E14019" s="1"/>
    </row>
    <row r="14020" spans="2:5" x14ac:dyDescent="0.35">
      <c r="B14020">
        <v>14019</v>
      </c>
      <c r="C14020" s="1">
        <v>5.7881252364023704E-57</v>
      </c>
      <c r="D14020" s="1">
        <v>4.5108409914417598E-88</v>
      </c>
      <c r="E14020" s="1"/>
    </row>
    <row r="14021" spans="2:5" x14ac:dyDescent="0.35">
      <c r="B14021">
        <v>14020</v>
      </c>
      <c r="C14021" s="1">
        <v>2.1997038891495101E-84</v>
      </c>
      <c r="D14021" s="1">
        <v>2.5248942268205698E-62</v>
      </c>
      <c r="E14021" s="1"/>
    </row>
    <row r="14022" spans="2:5" x14ac:dyDescent="0.35">
      <c r="B14022">
        <v>14021</v>
      </c>
      <c r="C14022" s="1">
        <v>5.0477993402736203E-98</v>
      </c>
      <c r="D14022" s="1">
        <v>2.4054758967724399E-36</v>
      </c>
      <c r="E14022" s="1"/>
    </row>
    <row r="14023" spans="2:5" x14ac:dyDescent="0.35">
      <c r="B14023">
        <v>14022</v>
      </c>
      <c r="C14023" s="1">
        <v>1.6507754057109801E-23</v>
      </c>
      <c r="D14023" s="1">
        <v>1.6077404648119301E-38</v>
      </c>
      <c r="E14023" s="1"/>
    </row>
    <row r="14024" spans="2:5" x14ac:dyDescent="0.35">
      <c r="B14024">
        <v>14023</v>
      </c>
      <c r="C14024" s="1">
        <v>4.0310014485598002E-78</v>
      </c>
      <c r="D14024" s="1">
        <v>3.7212029327938701E-21</v>
      </c>
      <c r="E14024" s="1"/>
    </row>
    <row r="14025" spans="2:5" x14ac:dyDescent="0.35">
      <c r="B14025">
        <v>14024</v>
      </c>
      <c r="C14025" s="1">
        <v>9.5214539885434705E-49</v>
      </c>
      <c r="D14025" s="1">
        <v>6.8039085237963101E-77</v>
      </c>
      <c r="E14025" s="1"/>
    </row>
    <row r="14026" spans="2:5" x14ac:dyDescent="0.35">
      <c r="B14026">
        <v>14025</v>
      </c>
      <c r="C14026" s="1">
        <v>1.8315922470005601E-45</v>
      </c>
      <c r="D14026" s="1">
        <v>5.0416785490666098E-52</v>
      </c>
      <c r="E14026" s="1"/>
    </row>
    <row r="14027" spans="2:5" x14ac:dyDescent="0.35">
      <c r="B14027">
        <v>14026</v>
      </c>
      <c r="C14027" s="1">
        <v>5.1518162754713996E-90</v>
      </c>
      <c r="D14027" s="1">
        <v>1.7688858043765E-49</v>
      </c>
      <c r="E14027" s="1"/>
    </row>
    <row r="14028" spans="2:5" x14ac:dyDescent="0.35">
      <c r="B14028">
        <v>14027</v>
      </c>
      <c r="C14028" s="1">
        <v>6.2047457958030897E-82</v>
      </c>
      <c r="D14028">
        <v>0.94443438020761805</v>
      </c>
      <c r="E14028" s="1"/>
    </row>
    <row r="14029" spans="2:5" x14ac:dyDescent="0.35">
      <c r="B14029">
        <v>14028</v>
      </c>
      <c r="C14029">
        <v>9.1125250102973504E-4</v>
      </c>
      <c r="D14029" s="1">
        <v>2.6137049183785402E-32</v>
      </c>
      <c r="E14029" s="1"/>
    </row>
    <row r="14030" spans="2:5" x14ac:dyDescent="0.35">
      <c r="B14030">
        <v>14029</v>
      </c>
      <c r="C14030" s="1">
        <v>5.8310460054276902E-103</v>
      </c>
      <c r="D14030" s="1">
        <v>2.84580293905636E-82</v>
      </c>
      <c r="E14030" s="1"/>
    </row>
    <row r="14031" spans="2:5" x14ac:dyDescent="0.35">
      <c r="B14031">
        <v>14030</v>
      </c>
      <c r="C14031" s="1">
        <v>9.6640727484664394E-46</v>
      </c>
      <c r="D14031" s="1">
        <v>4.3170211795148601E-77</v>
      </c>
      <c r="E14031" s="1"/>
    </row>
    <row r="14032" spans="2:5" x14ac:dyDescent="0.35">
      <c r="B14032">
        <v>14031</v>
      </c>
      <c r="C14032" s="1">
        <v>6.2255576085685702E-41</v>
      </c>
      <c r="D14032" s="1">
        <v>3.1151082258161202E-83</v>
      </c>
      <c r="E14032" s="1"/>
    </row>
    <row r="14033" spans="2:5" x14ac:dyDescent="0.35">
      <c r="B14033">
        <v>14032</v>
      </c>
      <c r="C14033" s="1">
        <v>1.35332613746941E-18</v>
      </c>
      <c r="D14033" s="1">
        <v>2.0718759137750001E-54</v>
      </c>
      <c r="E14033" s="1"/>
    </row>
    <row r="14034" spans="2:5" x14ac:dyDescent="0.35">
      <c r="B14034">
        <v>14033</v>
      </c>
      <c r="C14034" s="1">
        <v>2.4677507754883498E-49</v>
      </c>
      <c r="D14034" s="1">
        <v>3.0152494453958397E-20</v>
      </c>
      <c r="E14034" s="1"/>
    </row>
    <row r="14035" spans="2:5" x14ac:dyDescent="0.35">
      <c r="B14035">
        <v>14034</v>
      </c>
      <c r="C14035" s="1">
        <v>1.0780551063724E-98</v>
      </c>
      <c r="D14035">
        <v>1.08934654069113E-2</v>
      </c>
      <c r="E14035" s="1"/>
    </row>
    <row r="14036" spans="2:5" x14ac:dyDescent="0.35">
      <c r="B14036">
        <v>14035</v>
      </c>
      <c r="C14036" s="1">
        <v>4.0181738908853602E-55</v>
      </c>
      <c r="D14036" s="1">
        <v>5.8490594111813197E-60</v>
      </c>
      <c r="E14036" s="1"/>
    </row>
    <row r="14037" spans="2:5" x14ac:dyDescent="0.35">
      <c r="B14037">
        <v>14036</v>
      </c>
      <c r="C14037" s="1">
        <v>7.8843742100404706E-120</v>
      </c>
      <c r="D14037" s="1">
        <v>3.4883740969969299E-78</v>
      </c>
      <c r="E14037" s="1"/>
    </row>
    <row r="14038" spans="2:5" x14ac:dyDescent="0.35">
      <c r="B14038">
        <v>14037</v>
      </c>
      <c r="C14038" s="1">
        <v>1.9178219767218199E-5</v>
      </c>
      <c r="D14038" s="1">
        <v>6.1311928092046801E-75</v>
      </c>
      <c r="E14038" s="1"/>
    </row>
    <row r="14039" spans="2:5" x14ac:dyDescent="0.35">
      <c r="B14039">
        <v>14038</v>
      </c>
      <c r="C14039" s="1">
        <v>1.7565653547236199E-12</v>
      </c>
      <c r="D14039" s="1">
        <v>3.3379667649131802E-65</v>
      </c>
      <c r="E14039" s="1"/>
    </row>
    <row r="14040" spans="2:5" x14ac:dyDescent="0.35">
      <c r="B14040">
        <v>14039</v>
      </c>
      <c r="C14040" s="1">
        <v>1.02122797176998E-75</v>
      </c>
      <c r="D14040" s="1">
        <v>5.5841506741555294E-79</v>
      </c>
      <c r="E14040" s="1"/>
    </row>
    <row r="14041" spans="2:5" x14ac:dyDescent="0.35">
      <c r="B14041">
        <v>14040</v>
      </c>
      <c r="C14041" s="1">
        <v>1.74759222270558E-79</v>
      </c>
      <c r="D14041" s="1">
        <v>1.0212058755132499E-111</v>
      </c>
      <c r="E14041" s="1"/>
    </row>
    <row r="14042" spans="2:5" x14ac:dyDescent="0.35">
      <c r="B14042">
        <v>14041</v>
      </c>
      <c r="C14042" s="1">
        <v>6.65824250224441E-79</v>
      </c>
      <c r="D14042" s="1">
        <v>3.9580564680406499E-58</v>
      </c>
      <c r="E14042" s="1"/>
    </row>
    <row r="14043" spans="2:5" x14ac:dyDescent="0.35">
      <c r="B14043">
        <v>14042</v>
      </c>
      <c r="C14043" s="1">
        <v>3.1481822731891101E-81</v>
      </c>
      <c r="D14043" s="1">
        <v>8.4969881987950897E-89</v>
      </c>
      <c r="E14043" s="1"/>
    </row>
    <row r="14044" spans="2:5" x14ac:dyDescent="0.35">
      <c r="B14044">
        <v>14043</v>
      </c>
      <c r="C14044" s="1">
        <v>1.09111707294697E-65</v>
      </c>
      <c r="D14044" s="1">
        <v>3.7944980489551198E-36</v>
      </c>
      <c r="E14044" s="1"/>
    </row>
    <row r="14045" spans="2:5" x14ac:dyDescent="0.35">
      <c r="B14045">
        <v>14044</v>
      </c>
      <c r="C14045" s="1">
        <v>6.5329383165647401E-66</v>
      </c>
      <c r="D14045" s="1">
        <v>2.8132951985761802E-107</v>
      </c>
      <c r="E14045" s="1"/>
    </row>
    <row r="14046" spans="2:5" x14ac:dyDescent="0.35">
      <c r="B14046">
        <v>14045</v>
      </c>
      <c r="C14046">
        <v>0.99988627418114195</v>
      </c>
      <c r="D14046" s="1">
        <v>1.4581910977692699E-30</v>
      </c>
      <c r="E14046" s="1"/>
    </row>
    <row r="14047" spans="2:5" x14ac:dyDescent="0.35">
      <c r="B14047">
        <v>14046</v>
      </c>
      <c r="C14047" s="1">
        <v>2.5667877770899698E-57</v>
      </c>
      <c r="D14047" s="1">
        <v>2.5848761504376498E-35</v>
      </c>
      <c r="E14047" s="1"/>
    </row>
    <row r="14048" spans="2:5" x14ac:dyDescent="0.35">
      <c r="B14048">
        <v>14047</v>
      </c>
      <c r="C14048" s="1">
        <v>4.7549974161591598E-26</v>
      </c>
      <c r="D14048" s="1">
        <v>2.75306489154175E-55</v>
      </c>
      <c r="E14048" s="1"/>
    </row>
    <row r="14049" spans="2:5" x14ac:dyDescent="0.35">
      <c r="B14049">
        <v>14048</v>
      </c>
      <c r="C14049" s="1">
        <v>2.5938059519399699E-21</v>
      </c>
      <c r="D14049" s="1">
        <v>2.9133694781534597E-23</v>
      </c>
      <c r="E14049" s="1"/>
    </row>
    <row r="14050" spans="2:5" x14ac:dyDescent="0.35">
      <c r="B14050">
        <v>14049</v>
      </c>
      <c r="C14050" s="1">
        <v>3.1481822757207202E-63</v>
      </c>
      <c r="D14050" s="1">
        <v>4.1003748383347702E-101</v>
      </c>
      <c r="E14050" s="1"/>
    </row>
    <row r="14051" spans="2:5" x14ac:dyDescent="0.35">
      <c r="B14051">
        <v>14050</v>
      </c>
      <c r="C14051" s="1">
        <v>3.5761875211252801E-77</v>
      </c>
      <c r="D14051" s="1">
        <v>2.5037610528536001E-67</v>
      </c>
      <c r="E14051" s="1"/>
    </row>
    <row r="14052" spans="2:5" x14ac:dyDescent="0.35">
      <c r="B14052">
        <v>14051</v>
      </c>
      <c r="C14052">
        <v>0.99756623075543005</v>
      </c>
      <c r="D14052" s="1">
        <v>3.6182532061463699E-62</v>
      </c>
      <c r="E14052" s="1"/>
    </row>
    <row r="14053" spans="2:5" x14ac:dyDescent="0.35">
      <c r="B14053">
        <v>14052</v>
      </c>
      <c r="C14053">
        <v>1.5108851643871101E-4</v>
      </c>
      <c r="D14053" s="1">
        <v>2.18361714504473E-56</v>
      </c>
      <c r="E14053" s="1"/>
    </row>
    <row r="14054" spans="2:5" x14ac:dyDescent="0.35">
      <c r="B14054">
        <v>14053</v>
      </c>
      <c r="C14054">
        <v>8.2824798177922199E-4</v>
      </c>
      <c r="D14054">
        <v>0.57232034547793098</v>
      </c>
    </row>
    <row r="14055" spans="2:5" x14ac:dyDescent="0.35">
      <c r="B14055">
        <v>14054</v>
      </c>
      <c r="C14055">
        <v>0.92245257396064695</v>
      </c>
      <c r="D14055" s="1">
        <v>2.0685619810412401E-33</v>
      </c>
      <c r="E14055" s="1"/>
    </row>
    <row r="14056" spans="2:5" x14ac:dyDescent="0.35">
      <c r="B14056">
        <v>14055</v>
      </c>
      <c r="C14056" s="1">
        <v>1.2916031056325599E-22</v>
      </c>
      <c r="D14056" s="1">
        <v>2.1724169114207399E-60</v>
      </c>
      <c r="E14056" s="1"/>
    </row>
    <row r="14057" spans="2:5" x14ac:dyDescent="0.35">
      <c r="B14057">
        <v>14056</v>
      </c>
      <c r="C14057" s="1">
        <v>4.7630104543652802E-57</v>
      </c>
      <c r="D14057" s="1">
        <v>1.1174811349222099E-71</v>
      </c>
      <c r="E14057" s="1"/>
    </row>
    <row r="14058" spans="2:5" x14ac:dyDescent="0.35">
      <c r="B14058">
        <v>14057</v>
      </c>
      <c r="C14058" s="1">
        <v>4.6128669867621397E-5</v>
      </c>
      <c r="D14058" s="1">
        <v>3.7933412537046801E-43</v>
      </c>
      <c r="E14058" s="1"/>
    </row>
    <row r="14059" spans="2:5" x14ac:dyDescent="0.35">
      <c r="B14059">
        <v>14058</v>
      </c>
      <c r="C14059" s="1">
        <v>8.8876399196575393E-65</v>
      </c>
      <c r="D14059" s="1">
        <v>1.5093973406144E-71</v>
      </c>
      <c r="E14059" s="1"/>
    </row>
    <row r="14060" spans="2:5" x14ac:dyDescent="0.35">
      <c r="B14060">
        <v>14059</v>
      </c>
      <c r="C14060" s="1">
        <v>3.1837279676236902E-69</v>
      </c>
      <c r="D14060" s="1">
        <v>2.2674093008275902E-36</v>
      </c>
      <c r="E14060" s="1"/>
    </row>
    <row r="14061" spans="2:5" x14ac:dyDescent="0.35">
      <c r="B14061">
        <v>14060</v>
      </c>
      <c r="C14061">
        <v>6.9467519726580001E-4</v>
      </c>
      <c r="D14061" s="1">
        <v>4.8937736153072503E-14</v>
      </c>
      <c r="E14061" s="1"/>
    </row>
    <row r="14062" spans="2:5" x14ac:dyDescent="0.35">
      <c r="B14062">
        <v>14061</v>
      </c>
      <c r="C14062" s="1">
        <v>1.39313677576225E-81</v>
      </c>
      <c r="D14062" s="1">
        <v>6.9869838641221096E-22</v>
      </c>
      <c r="E14062" s="1"/>
    </row>
    <row r="14063" spans="2:5" x14ac:dyDescent="0.35">
      <c r="B14063">
        <v>14062</v>
      </c>
      <c r="C14063" s="1">
        <v>2.7344022489306303E-60</v>
      </c>
      <c r="D14063">
        <v>3.8625841920862602E-3</v>
      </c>
      <c r="E14063" s="1"/>
    </row>
    <row r="14064" spans="2:5" x14ac:dyDescent="0.35">
      <c r="B14064">
        <v>14063</v>
      </c>
      <c r="C14064" s="1">
        <v>3.11941343865167E-41</v>
      </c>
      <c r="D14064" s="1">
        <v>1.23635617116152E-29</v>
      </c>
      <c r="E14064" s="1"/>
    </row>
    <row r="14065" spans="2:5" x14ac:dyDescent="0.35">
      <c r="B14065">
        <v>14064</v>
      </c>
      <c r="C14065" s="1">
        <v>3.3467623822904299E-46</v>
      </c>
      <c r="D14065">
        <v>0.25713835933016699</v>
      </c>
      <c r="E14065" s="1"/>
    </row>
    <row r="14066" spans="2:5" x14ac:dyDescent="0.35">
      <c r="B14066">
        <v>14065</v>
      </c>
      <c r="C14066" s="1">
        <v>7.4587124217370605E-33</v>
      </c>
      <c r="D14066" s="1">
        <v>8.1101026920898897E-85</v>
      </c>
      <c r="E14066" s="1"/>
    </row>
    <row r="14067" spans="2:5" x14ac:dyDescent="0.35">
      <c r="B14067">
        <v>14066</v>
      </c>
      <c r="C14067" s="1">
        <v>1.58722516701158E-24</v>
      </c>
      <c r="D14067" s="1">
        <v>1.5282580153081599E-107</v>
      </c>
      <c r="E14067" s="1"/>
    </row>
    <row r="14068" spans="2:5" x14ac:dyDescent="0.35">
      <c r="B14068">
        <v>14067</v>
      </c>
      <c r="C14068" s="1">
        <v>8.49722792911008E-35</v>
      </c>
      <c r="D14068" s="1">
        <v>3.7195197169249698E-79</v>
      </c>
      <c r="E14068" s="1"/>
    </row>
    <row r="14069" spans="2:5" x14ac:dyDescent="0.35">
      <c r="B14069">
        <v>14068</v>
      </c>
      <c r="C14069" s="1">
        <v>8.6120834428517E-27</v>
      </c>
      <c r="D14069" s="1">
        <v>2.9017521761616603E-79</v>
      </c>
      <c r="E14069" s="1"/>
    </row>
    <row r="14070" spans="2:5" x14ac:dyDescent="0.35">
      <c r="B14070">
        <v>14069</v>
      </c>
      <c r="C14070" s="1">
        <v>5.38359374009218E-14</v>
      </c>
      <c r="D14070" s="1">
        <v>4.2749893227374798E-63</v>
      </c>
      <c r="E14070" s="1"/>
    </row>
    <row r="14071" spans="2:5" x14ac:dyDescent="0.35">
      <c r="B14071">
        <v>14070</v>
      </c>
      <c r="C14071" s="1">
        <v>8.7274768646173098E-39</v>
      </c>
      <c r="D14071" s="1">
        <v>2.4070832899430002E-44</v>
      </c>
      <c r="E14071" s="1"/>
    </row>
    <row r="14072" spans="2:5" x14ac:dyDescent="0.35">
      <c r="B14072">
        <v>14071</v>
      </c>
      <c r="C14072" s="1">
        <v>5.1470404076482201E-95</v>
      </c>
      <c r="D14072" s="1">
        <v>7.37488456563106E-84</v>
      </c>
      <c r="E14072" s="1"/>
    </row>
    <row r="14073" spans="2:5" x14ac:dyDescent="0.35">
      <c r="B14073">
        <v>14072</v>
      </c>
      <c r="C14073" s="1">
        <v>6.9128437049394006E-70</v>
      </c>
      <c r="D14073" s="1">
        <v>6.14809138900491E-24</v>
      </c>
      <c r="E14073" s="1"/>
    </row>
    <row r="14074" spans="2:5" x14ac:dyDescent="0.35">
      <c r="B14074">
        <v>14073</v>
      </c>
      <c r="C14074" s="1">
        <v>1.1343586727583599E-80</v>
      </c>
      <c r="D14074" s="1">
        <v>6.7085000482280503E-65</v>
      </c>
      <c r="E14074" s="1"/>
    </row>
    <row r="14075" spans="2:5" x14ac:dyDescent="0.35">
      <c r="B14075">
        <v>14074</v>
      </c>
      <c r="C14075" s="1">
        <v>1.30813642871484E-99</v>
      </c>
      <c r="D14075" s="1">
        <v>8.0785229598786403E-69</v>
      </c>
      <c r="E14075" s="1"/>
    </row>
    <row r="14076" spans="2:5" x14ac:dyDescent="0.35">
      <c r="B14076">
        <v>14075</v>
      </c>
      <c r="C14076" s="1">
        <v>6.5287372709452401E-15</v>
      </c>
      <c r="D14076" s="1">
        <v>4.1003748379852197E-83</v>
      </c>
      <c r="E14076" s="1"/>
    </row>
    <row r="14077" spans="2:5" x14ac:dyDescent="0.35">
      <c r="B14077">
        <v>14076</v>
      </c>
      <c r="C14077" s="1">
        <v>1.6109945225412401E-16</v>
      </c>
      <c r="D14077" s="1">
        <v>9.7918892849523407E-52</v>
      </c>
      <c r="E14077" s="1"/>
    </row>
    <row r="14078" spans="2:5" x14ac:dyDescent="0.35">
      <c r="B14078">
        <v>14077</v>
      </c>
      <c r="C14078" s="1">
        <v>1.10693083103022E-84</v>
      </c>
      <c r="D14078" s="1">
        <v>9.5521278221000696E-55</v>
      </c>
      <c r="E14078" s="1"/>
    </row>
    <row r="14079" spans="2:5" x14ac:dyDescent="0.35">
      <c r="B14079">
        <v>14078</v>
      </c>
      <c r="C14079" s="1">
        <v>2.5868477269117199E-59</v>
      </c>
      <c r="D14079" s="1">
        <v>7.0595309347896205E-72</v>
      </c>
      <c r="E14079" s="1"/>
    </row>
    <row r="14080" spans="2:5" x14ac:dyDescent="0.35">
      <c r="B14080">
        <v>14079</v>
      </c>
      <c r="C14080" s="1">
        <v>2.7734095770979198E-60</v>
      </c>
      <c r="D14080" s="1">
        <v>7.2890285950196302E-43</v>
      </c>
      <c r="E14080" s="1"/>
    </row>
    <row r="14081" spans="2:5" x14ac:dyDescent="0.35">
      <c r="B14081">
        <v>14080</v>
      </c>
      <c r="C14081" s="1">
        <v>1.07862189396489E-44</v>
      </c>
      <c r="D14081">
        <v>0.52379255221373799</v>
      </c>
      <c r="E14081" s="1"/>
    </row>
    <row r="14082" spans="2:5" x14ac:dyDescent="0.35">
      <c r="B14082">
        <v>14081</v>
      </c>
      <c r="C14082">
        <v>2.2085611395771799E-2</v>
      </c>
      <c r="D14082">
        <v>0.28987101318298902</v>
      </c>
    </row>
    <row r="14083" spans="2:5" x14ac:dyDescent="0.35">
      <c r="B14083">
        <v>14082</v>
      </c>
      <c r="C14083">
        <v>1.1538474476467201E-2</v>
      </c>
      <c r="D14083" s="1">
        <v>1.49847934248225E-37</v>
      </c>
      <c r="E14083" s="1"/>
    </row>
    <row r="14084" spans="2:5" x14ac:dyDescent="0.35">
      <c r="B14084">
        <v>14083</v>
      </c>
      <c r="C14084" s="1">
        <v>1.5520527446271399E-25</v>
      </c>
      <c r="D14084" s="1">
        <v>2.0771428275176198E-21</v>
      </c>
      <c r="E14084" s="1"/>
    </row>
    <row r="14085" spans="2:5" x14ac:dyDescent="0.35">
      <c r="B14085">
        <v>14084</v>
      </c>
      <c r="C14085" s="1">
        <v>1.5041162042603999E-56</v>
      </c>
      <c r="D14085" s="1">
        <v>1.34883559008191E-79</v>
      </c>
      <c r="E14085" s="1"/>
    </row>
    <row r="14086" spans="2:5" x14ac:dyDescent="0.35">
      <c r="B14086">
        <v>14085</v>
      </c>
      <c r="C14086" s="1">
        <v>2.5610812277915599E-32</v>
      </c>
      <c r="D14086" s="1">
        <v>2.8600031720349899E-70</v>
      </c>
      <c r="E14086" s="1"/>
    </row>
    <row r="14087" spans="2:5" x14ac:dyDescent="0.35">
      <c r="B14087">
        <v>14086</v>
      </c>
      <c r="C14087" s="1">
        <v>8.1682963420247702E-22</v>
      </c>
      <c r="D14087" s="1">
        <v>1.4281953435587701E-11</v>
      </c>
      <c r="E14087" s="1"/>
    </row>
    <row r="14088" spans="2:5" x14ac:dyDescent="0.35">
      <c r="B14088">
        <v>14087</v>
      </c>
      <c r="C14088" s="1">
        <v>3.26906487628755E-87</v>
      </c>
      <c r="D14088" s="1">
        <v>4.9747602582328897E-42</v>
      </c>
      <c r="E14088" s="1"/>
    </row>
    <row r="14089" spans="2:5" x14ac:dyDescent="0.35">
      <c r="B14089">
        <v>14088</v>
      </c>
      <c r="C14089">
        <v>2.7062610912398002E-3</v>
      </c>
      <c r="D14089" s="1">
        <v>2.13489281711422E-108</v>
      </c>
      <c r="E14089" s="1"/>
    </row>
    <row r="14090" spans="2:5" x14ac:dyDescent="0.35">
      <c r="B14090">
        <v>14089</v>
      </c>
      <c r="C14090" s="1">
        <v>2.77982162583803E-76</v>
      </c>
      <c r="D14090" s="1">
        <v>4.29246718735434E-47</v>
      </c>
      <c r="E14090" s="1"/>
    </row>
    <row r="14091" spans="2:5" x14ac:dyDescent="0.35">
      <c r="B14091">
        <v>14090</v>
      </c>
      <c r="C14091" s="1">
        <v>2.2203258734339399E-17</v>
      </c>
      <c r="D14091" s="1">
        <v>5.5006431737728902E-8</v>
      </c>
      <c r="E14091" s="1"/>
    </row>
    <row r="14092" spans="2:5" x14ac:dyDescent="0.35">
      <c r="B14092">
        <v>14091</v>
      </c>
      <c r="C14092" s="1">
        <v>2.8132954078817201E-71</v>
      </c>
      <c r="D14092" s="1">
        <v>1.7484401278648101E-36</v>
      </c>
      <c r="E14092" s="1"/>
    </row>
    <row r="14093" spans="2:5" x14ac:dyDescent="0.35">
      <c r="B14093">
        <v>14092</v>
      </c>
      <c r="C14093" s="1">
        <v>4.6110932106120297E-81</v>
      </c>
      <c r="D14093" s="1">
        <v>1.4487048043403101E-53</v>
      </c>
      <c r="E14093" s="1"/>
    </row>
    <row r="14094" spans="2:5" x14ac:dyDescent="0.35">
      <c r="B14094">
        <v>14093</v>
      </c>
      <c r="C14094" s="1">
        <v>2.1634143848310001E-88</v>
      </c>
      <c r="D14094" s="1">
        <v>1.2256831945167201E-78</v>
      </c>
      <c r="E14094" s="1"/>
    </row>
    <row r="14095" spans="2:5" x14ac:dyDescent="0.35">
      <c r="B14095">
        <v>14094</v>
      </c>
      <c r="C14095" s="1">
        <v>6.9948086797703704E-41</v>
      </c>
      <c r="D14095" s="1">
        <v>2.4298461826024202E-81</v>
      </c>
      <c r="E14095" s="1"/>
    </row>
    <row r="14096" spans="2:5" x14ac:dyDescent="0.35">
      <c r="B14096">
        <v>14095</v>
      </c>
      <c r="C14096" s="1">
        <v>2.8571813846235402E-75</v>
      </c>
      <c r="D14096" s="1">
        <v>3.0771988890873001E-29</v>
      </c>
      <c r="E14096" s="1"/>
    </row>
    <row r="14097" spans="2:5" x14ac:dyDescent="0.35">
      <c r="B14097">
        <v>14096</v>
      </c>
      <c r="C14097" s="1">
        <v>5.1470404076482201E-95</v>
      </c>
      <c r="D14097" s="1">
        <v>8.5738176435781699E-79</v>
      </c>
      <c r="E14097" s="1"/>
    </row>
    <row r="14098" spans="2:5" x14ac:dyDescent="0.35">
      <c r="B14098">
        <v>14097</v>
      </c>
      <c r="C14098" s="1">
        <v>6.77053033493183E-107</v>
      </c>
      <c r="D14098" s="1">
        <v>1.4638515943258101E-91</v>
      </c>
      <c r="E14098" s="1"/>
    </row>
    <row r="14099" spans="2:5" x14ac:dyDescent="0.35">
      <c r="B14099">
        <v>14098</v>
      </c>
      <c r="C14099" s="1">
        <v>1.80254085595239E-69</v>
      </c>
      <c r="D14099" s="1">
        <v>2.8960389169053097E-79</v>
      </c>
      <c r="E14099" s="1"/>
    </row>
    <row r="14100" spans="2:5" x14ac:dyDescent="0.35">
      <c r="B14100">
        <v>14099</v>
      </c>
      <c r="C14100" s="1">
        <v>9.8059899849440803E-35</v>
      </c>
      <c r="D14100">
        <v>1.4539235855122099E-4</v>
      </c>
      <c r="E14100" s="1"/>
    </row>
    <row r="14101" spans="2:5" x14ac:dyDescent="0.35">
      <c r="B14101">
        <v>14100</v>
      </c>
      <c r="C14101" s="1">
        <v>2.21511412531396E-44</v>
      </c>
      <c r="D14101" s="1">
        <v>2.95552897664021E-57</v>
      </c>
      <c r="E14101" s="1"/>
    </row>
    <row r="14102" spans="2:5" x14ac:dyDescent="0.35">
      <c r="B14102">
        <v>14101</v>
      </c>
      <c r="C14102">
        <v>1.08365105793467E-3</v>
      </c>
      <c r="D14102" s="1">
        <v>1.01309676626377E-22</v>
      </c>
      <c r="E14102" s="1"/>
    </row>
    <row r="14103" spans="2:5" x14ac:dyDescent="0.35">
      <c r="B14103">
        <v>14102</v>
      </c>
      <c r="C14103" s="1">
        <v>3.86563996688808E-44</v>
      </c>
      <c r="D14103" s="1">
        <v>8.9859799242984105E-63</v>
      </c>
      <c r="E14103" s="1"/>
    </row>
    <row r="14104" spans="2:5" x14ac:dyDescent="0.35">
      <c r="B14104">
        <v>14103</v>
      </c>
      <c r="C14104" s="1">
        <v>1.28350314781971E-78</v>
      </c>
      <c r="D14104" s="1">
        <v>3.5400757207037402E-31</v>
      </c>
      <c r="E14104" s="1"/>
    </row>
    <row r="14105" spans="2:5" x14ac:dyDescent="0.35">
      <c r="B14105">
        <v>14104</v>
      </c>
      <c r="C14105" s="1">
        <v>7.4508217270015004E-53</v>
      </c>
      <c r="D14105" s="1">
        <v>1.24881174547133E-9</v>
      </c>
      <c r="E14105" s="1"/>
    </row>
    <row r="14106" spans="2:5" x14ac:dyDescent="0.35">
      <c r="B14106">
        <v>14105</v>
      </c>
      <c r="C14106" s="1">
        <v>1.34926577614196E-89</v>
      </c>
      <c r="D14106" s="1">
        <v>2.2812058366337701E-64</v>
      </c>
      <c r="E14106" s="1"/>
    </row>
    <row r="14107" spans="2:5" x14ac:dyDescent="0.35">
      <c r="B14107">
        <v>14106</v>
      </c>
      <c r="C14107" s="1">
        <v>5.3067061182721502E-19</v>
      </c>
      <c r="D14107" s="1">
        <v>1.9557654505134298E-11</v>
      </c>
      <c r="E14107" s="1"/>
    </row>
    <row r="14108" spans="2:5" x14ac:dyDescent="0.35">
      <c r="B14108">
        <v>14107</v>
      </c>
      <c r="C14108" s="1">
        <v>5.4141250691251904E-41</v>
      </c>
      <c r="D14108" s="1">
        <v>2.3377391329471501E-35</v>
      </c>
      <c r="E14108" s="1"/>
    </row>
    <row r="14109" spans="2:5" x14ac:dyDescent="0.35">
      <c r="B14109">
        <v>14108</v>
      </c>
      <c r="C14109">
        <v>1.00348264975792E-4</v>
      </c>
      <c r="D14109">
        <v>2.5865124081899501E-2</v>
      </c>
      <c r="E14109" s="1"/>
    </row>
    <row r="14110" spans="2:5" x14ac:dyDescent="0.35">
      <c r="B14110">
        <v>14109</v>
      </c>
      <c r="C14110" s="1">
        <v>1.9995351590592601E-12</v>
      </c>
      <c r="D14110" s="1">
        <v>1.2410351443924599E-46</v>
      </c>
      <c r="E14110" s="1"/>
    </row>
    <row r="14111" spans="2:5" x14ac:dyDescent="0.35">
      <c r="B14111">
        <v>14110</v>
      </c>
      <c r="C14111" s="1">
        <v>9.2802711089457505E-10</v>
      </c>
      <c r="D14111" s="1">
        <v>6.3941486493264898E-6</v>
      </c>
      <c r="E14111" s="1"/>
    </row>
    <row r="14112" spans="2:5" x14ac:dyDescent="0.35">
      <c r="B14112">
        <v>14111</v>
      </c>
      <c r="C14112" s="1">
        <v>4.51735841561052E-23</v>
      </c>
      <c r="D14112" s="1">
        <v>1.5896792938084899E-11</v>
      </c>
      <c r="E14112" s="1"/>
    </row>
    <row r="14113" spans="2:5" x14ac:dyDescent="0.35">
      <c r="B14113">
        <v>14112</v>
      </c>
      <c r="C14113" s="1">
        <v>7.8549544770207196E-32</v>
      </c>
      <c r="D14113" s="1">
        <v>4.8070648930817299E-6</v>
      </c>
      <c r="E14113" s="1"/>
    </row>
    <row r="14114" spans="2:5" x14ac:dyDescent="0.35">
      <c r="B14114">
        <v>14113</v>
      </c>
      <c r="C14114" s="1">
        <v>4.9843302320327403E-71</v>
      </c>
      <c r="D14114" s="1">
        <v>2.8716030434349102E-51</v>
      </c>
      <c r="E14114" s="1"/>
    </row>
    <row r="14115" spans="2:5" x14ac:dyDescent="0.35">
      <c r="B14115">
        <v>14114</v>
      </c>
      <c r="C14115">
        <v>2.3393912124810502E-2</v>
      </c>
      <c r="D14115">
        <v>0.66090347735892496</v>
      </c>
    </row>
    <row r="14116" spans="2:5" x14ac:dyDescent="0.35">
      <c r="B14116">
        <v>14115</v>
      </c>
      <c r="C14116" s="1">
        <v>5.2690224619158E-21</v>
      </c>
      <c r="D14116" s="1">
        <v>1.3436199338785099E-71</v>
      </c>
      <c r="E14116" s="1"/>
    </row>
    <row r="14117" spans="2:5" x14ac:dyDescent="0.35">
      <c r="B14117">
        <v>14116</v>
      </c>
      <c r="C14117" s="1">
        <v>4.87805145752977E-5</v>
      </c>
      <c r="D14117" s="1">
        <v>5.8419613926331996E-10</v>
      </c>
      <c r="E14117" s="1"/>
    </row>
    <row r="14118" spans="2:5" x14ac:dyDescent="0.35">
      <c r="B14118">
        <v>14117</v>
      </c>
      <c r="C14118" s="1">
        <v>1.54637543744309E-74</v>
      </c>
      <c r="D14118" s="1">
        <v>1.9903357886672899E-70</v>
      </c>
      <c r="E14118" s="1"/>
    </row>
    <row r="14119" spans="2:5" x14ac:dyDescent="0.35">
      <c r="B14119">
        <v>14118</v>
      </c>
      <c r="C14119" s="1">
        <v>8.6413424422436403E-79</v>
      </c>
      <c r="D14119" s="1">
        <v>6.0601760556960998E-17</v>
      </c>
      <c r="E14119" s="1"/>
    </row>
    <row r="14120" spans="2:5" x14ac:dyDescent="0.35">
      <c r="B14120">
        <v>14119</v>
      </c>
      <c r="C14120" s="1">
        <v>3.6946555590129498E-23</v>
      </c>
      <c r="D14120" s="1">
        <v>8.1660703112279508E-96</v>
      </c>
      <c r="E14120" s="1"/>
    </row>
    <row r="14121" spans="2:5" x14ac:dyDescent="0.35">
      <c r="B14121">
        <v>14120</v>
      </c>
      <c r="C14121" s="1">
        <v>7.6924907606347596E-32</v>
      </c>
      <c r="D14121" s="1">
        <v>1.72368862759691E-56</v>
      </c>
      <c r="E14121" s="1"/>
    </row>
    <row r="14122" spans="2:5" x14ac:dyDescent="0.35">
      <c r="B14122">
        <v>14121</v>
      </c>
      <c r="C14122">
        <v>0.99998371419672205</v>
      </c>
      <c r="D14122" s="1">
        <v>1.1404213408224401E-63</v>
      </c>
      <c r="E14122" s="1"/>
    </row>
    <row r="14123" spans="2:5" x14ac:dyDescent="0.35">
      <c r="B14123">
        <v>14122</v>
      </c>
      <c r="C14123">
        <v>9.7169478514554303E-4</v>
      </c>
      <c r="D14123" s="1">
        <v>2.3719724978531402E-37</v>
      </c>
      <c r="E14123" s="1"/>
    </row>
    <row r="14124" spans="2:5" x14ac:dyDescent="0.35">
      <c r="B14124">
        <v>14123</v>
      </c>
      <c r="C14124" s="1">
        <v>1.13280910314511E-16</v>
      </c>
      <c r="D14124" s="1">
        <v>2.2484329485007001E-45</v>
      </c>
      <c r="E14124" s="1"/>
    </row>
    <row r="14125" spans="2:5" x14ac:dyDescent="0.35">
      <c r="B14125">
        <v>14124</v>
      </c>
      <c r="C14125">
        <v>0.99995289481436</v>
      </c>
      <c r="D14125" s="1">
        <v>2.30464171016845E-10</v>
      </c>
      <c r="E14125" s="1"/>
    </row>
    <row r="14126" spans="2:5" x14ac:dyDescent="0.35">
      <c r="B14126">
        <v>14125</v>
      </c>
      <c r="C14126">
        <v>1.67331080353432E-4</v>
      </c>
      <c r="D14126" s="1">
        <v>1.63701908716857E-67</v>
      </c>
      <c r="E14126" s="1"/>
    </row>
    <row r="14127" spans="2:5" x14ac:dyDescent="0.35">
      <c r="B14127">
        <v>14126</v>
      </c>
      <c r="C14127" s="1">
        <v>9.7908231040508192E-13</v>
      </c>
      <c r="D14127" s="1">
        <v>2.40772192773821E-24</v>
      </c>
      <c r="E14127" s="1"/>
    </row>
    <row r="14128" spans="2:5" x14ac:dyDescent="0.35">
      <c r="B14128">
        <v>14127</v>
      </c>
      <c r="C14128" s="1">
        <v>2.06279691320924E-84</v>
      </c>
      <c r="D14128" s="1">
        <v>1.15514805597564E-13</v>
      </c>
      <c r="E14128" s="1"/>
    </row>
    <row r="14129" spans="2:5" x14ac:dyDescent="0.35">
      <c r="B14129">
        <v>14128</v>
      </c>
      <c r="C14129" s="1">
        <v>3.8972608869491502E-72</v>
      </c>
      <c r="D14129" s="1">
        <v>1.11674090039908E-63</v>
      </c>
      <c r="E14129" s="1"/>
    </row>
    <row r="14130" spans="2:5" x14ac:dyDescent="0.35">
      <c r="B14130">
        <v>14129</v>
      </c>
      <c r="C14130" s="1">
        <v>9.2366964152404095E-72</v>
      </c>
      <c r="D14130" s="1">
        <v>2.3626319829861601E-67</v>
      </c>
      <c r="E14130" s="1"/>
    </row>
    <row r="14131" spans="2:5" x14ac:dyDescent="0.35">
      <c r="B14131">
        <v>14130</v>
      </c>
      <c r="C14131" s="1">
        <v>1.30813476100283E-99</v>
      </c>
      <c r="D14131" s="1">
        <v>1.7562077149830398E-49</v>
      </c>
      <c r="E14131" s="1"/>
    </row>
    <row r="14132" spans="2:5" x14ac:dyDescent="0.35">
      <c r="B14132">
        <v>14131</v>
      </c>
      <c r="C14132" s="1">
        <v>3.4041004939670004E-21</v>
      </c>
      <c r="D14132" s="1">
        <v>8.4143413491157007E-31</v>
      </c>
      <c r="E14132" s="1"/>
    </row>
    <row r="14133" spans="2:5" x14ac:dyDescent="0.35">
      <c r="B14133">
        <v>14132</v>
      </c>
      <c r="C14133" s="1">
        <v>4.8822445497332298E-36</v>
      </c>
      <c r="D14133" s="1">
        <v>6.2649420107060501E-78</v>
      </c>
      <c r="E14133" s="1"/>
    </row>
    <row r="14134" spans="2:5" x14ac:dyDescent="0.35">
      <c r="B14134">
        <v>14133</v>
      </c>
      <c r="C14134" s="1">
        <v>1.5750539312165501E-10</v>
      </c>
      <c r="D14134" s="1">
        <v>4.0547063071048701E-72</v>
      </c>
      <c r="E14134" s="1"/>
    </row>
    <row r="14135" spans="2:5" x14ac:dyDescent="0.35">
      <c r="B14135">
        <v>14134</v>
      </c>
      <c r="C14135">
        <v>0.99999965377137701</v>
      </c>
      <c r="D14135" s="1">
        <v>1.68497773400812E-14</v>
      </c>
      <c r="E14135" s="1"/>
    </row>
    <row r="14136" spans="2:5" x14ac:dyDescent="0.35">
      <c r="B14136">
        <v>14135</v>
      </c>
      <c r="C14136">
        <v>0.99999884409442497</v>
      </c>
      <c r="D14136" s="1">
        <v>5.7823514291173105E-29</v>
      </c>
      <c r="E14136" s="1"/>
    </row>
    <row r="14137" spans="2:5" x14ac:dyDescent="0.35">
      <c r="B14137">
        <v>14136</v>
      </c>
      <c r="C14137" s="1">
        <v>7.9771929531478201E-23</v>
      </c>
      <c r="D14137" s="1">
        <v>7.0176733412851298E-15</v>
      </c>
      <c r="E14137" s="1"/>
    </row>
    <row r="14138" spans="2:5" x14ac:dyDescent="0.35">
      <c r="B14138">
        <v>14137</v>
      </c>
      <c r="C14138" s="1">
        <v>1.1020614029331499E-68</v>
      </c>
      <c r="D14138" s="1">
        <v>6.2405621449999501E-105</v>
      </c>
      <c r="E14138" s="1"/>
    </row>
    <row r="14139" spans="2:5" x14ac:dyDescent="0.35">
      <c r="B14139">
        <v>14138</v>
      </c>
      <c r="C14139" s="1">
        <v>2.8132951985711799E-89</v>
      </c>
      <c r="D14139" s="1">
        <v>4.9592586797384797E-43</v>
      </c>
      <c r="E14139" s="1"/>
    </row>
    <row r="14140" spans="2:5" x14ac:dyDescent="0.35">
      <c r="B14140">
        <v>14139</v>
      </c>
      <c r="C14140" s="1">
        <v>3.27811878362018E-76</v>
      </c>
      <c r="D14140" s="1">
        <v>1.62050282210842E-68</v>
      </c>
      <c r="E14140" s="1"/>
    </row>
    <row r="14141" spans="2:5" x14ac:dyDescent="0.35">
      <c r="B14141">
        <v>14140</v>
      </c>
      <c r="C14141" s="1">
        <v>1.12419824704536E-88</v>
      </c>
      <c r="D14141" s="1">
        <v>3.3292560161839699E-62</v>
      </c>
      <c r="E14141" s="1"/>
    </row>
    <row r="14142" spans="2:5" x14ac:dyDescent="0.35">
      <c r="B14142">
        <v>14141</v>
      </c>
      <c r="C14142" s="1">
        <v>2.1555547568574901E-54</v>
      </c>
      <c r="D14142" s="1">
        <v>2.8104596593440899E-52</v>
      </c>
      <c r="E14142" s="1"/>
    </row>
    <row r="14143" spans="2:5" x14ac:dyDescent="0.35">
      <c r="B14143">
        <v>14142</v>
      </c>
      <c r="C14143" s="1">
        <v>1.9634400969116501E-82</v>
      </c>
      <c r="D14143" s="1">
        <v>1.9972318055981301E-90</v>
      </c>
      <c r="E14143" s="1"/>
    </row>
    <row r="14144" spans="2:5" x14ac:dyDescent="0.35">
      <c r="B14144">
        <v>14143</v>
      </c>
      <c r="C14144" s="1">
        <v>3.1972925524936101E-85</v>
      </c>
      <c r="D14144" s="1">
        <v>1.5885692248155499E-92</v>
      </c>
      <c r="E14144" s="1"/>
    </row>
    <row r="14145" spans="2:5" x14ac:dyDescent="0.35">
      <c r="B14145">
        <v>14144</v>
      </c>
      <c r="C14145" s="1">
        <v>5.0477993399497903E-98</v>
      </c>
      <c r="D14145" s="1">
        <v>2.25270607488836E-65</v>
      </c>
      <c r="E14145" s="1"/>
    </row>
    <row r="14146" spans="2:5" x14ac:dyDescent="0.35">
      <c r="B14146">
        <v>14145</v>
      </c>
      <c r="C14146" s="1">
        <v>1.93328173949709E-60</v>
      </c>
      <c r="D14146" s="1">
        <v>4.4654764051203898E-35</v>
      </c>
      <c r="E14146" s="1"/>
    </row>
    <row r="14147" spans="2:5" x14ac:dyDescent="0.35">
      <c r="B14147">
        <v>14146</v>
      </c>
      <c r="C14147" s="1">
        <v>6.6703364696833095E-42</v>
      </c>
      <c r="D14147" s="1">
        <v>8.62953989194682E-75</v>
      </c>
      <c r="E14147" s="1"/>
    </row>
    <row r="14148" spans="2:5" x14ac:dyDescent="0.35">
      <c r="B14148">
        <v>14147</v>
      </c>
      <c r="C14148" s="1">
        <v>1.6342545756190901E-44</v>
      </c>
      <c r="D14148" s="1">
        <v>2.9977363306813799E-16</v>
      </c>
      <c r="E14148" s="1"/>
    </row>
    <row r="14149" spans="2:5" x14ac:dyDescent="0.35">
      <c r="B14149">
        <v>14148</v>
      </c>
      <c r="C14149" s="1">
        <v>1.6148502220333899E-7</v>
      </c>
      <c r="D14149" s="1">
        <v>7.9347585865070603E-28</v>
      </c>
      <c r="E14149" s="1"/>
    </row>
    <row r="14150" spans="2:5" x14ac:dyDescent="0.35">
      <c r="B14150">
        <v>14149</v>
      </c>
      <c r="C14150" s="1">
        <v>2.01495398712942E-13</v>
      </c>
      <c r="D14150" s="1">
        <v>4.2731728338790896E-12</v>
      </c>
      <c r="E14150" s="1"/>
    </row>
    <row r="14151" spans="2:5" x14ac:dyDescent="0.35">
      <c r="B14151">
        <v>14150</v>
      </c>
      <c r="C14151" s="1">
        <v>3.08729432014402E-33</v>
      </c>
      <c r="D14151" s="1">
        <v>4.6973759146997504E-53</v>
      </c>
      <c r="E14151" s="1"/>
    </row>
    <row r="14152" spans="2:5" x14ac:dyDescent="0.35">
      <c r="B14152">
        <v>14151</v>
      </c>
      <c r="C14152" s="1">
        <v>8.5685288378248503E-82</v>
      </c>
      <c r="D14152" s="1">
        <v>2.9063533915692098E-26</v>
      </c>
      <c r="E14152" s="1"/>
    </row>
    <row r="14153" spans="2:5" x14ac:dyDescent="0.35">
      <c r="B14153">
        <v>14152</v>
      </c>
      <c r="C14153" s="1">
        <v>4.25106896575252E-6</v>
      </c>
      <c r="D14153" s="1">
        <v>1.5839281396051699E-19</v>
      </c>
      <c r="E14153" s="1"/>
    </row>
    <row r="14154" spans="2:5" x14ac:dyDescent="0.35">
      <c r="B14154">
        <v>14153</v>
      </c>
      <c r="C14154" s="1">
        <v>6.2683616077355797E-6</v>
      </c>
      <c r="D14154" s="1">
        <v>1.4533204505980099E-31</v>
      </c>
      <c r="E14154" s="1"/>
    </row>
    <row r="14155" spans="2:5" x14ac:dyDescent="0.35">
      <c r="B14155">
        <v>14154</v>
      </c>
      <c r="C14155" s="1">
        <v>3.59596279819544E-25</v>
      </c>
      <c r="D14155" s="1">
        <v>6.0945584921431904E-59</v>
      </c>
      <c r="E14155" s="1"/>
    </row>
    <row r="14156" spans="2:5" x14ac:dyDescent="0.35">
      <c r="B14156">
        <v>14155</v>
      </c>
      <c r="C14156" s="1">
        <v>2.7668751973862799E-17</v>
      </c>
      <c r="D14156">
        <v>2.6935844922322601E-2</v>
      </c>
      <c r="E14156" s="1"/>
    </row>
    <row r="14157" spans="2:5" x14ac:dyDescent="0.35">
      <c r="B14157">
        <v>14156</v>
      </c>
      <c r="C14157" s="1">
        <v>9.7728869894532003E-17</v>
      </c>
      <c r="D14157" s="1">
        <v>7.0167584094487306E-24</v>
      </c>
      <c r="E14157" s="1"/>
    </row>
    <row r="14158" spans="2:5" x14ac:dyDescent="0.35">
      <c r="B14158">
        <v>14157</v>
      </c>
      <c r="C14158" s="1">
        <v>2.2553266478183301E-57</v>
      </c>
      <c r="D14158" s="1">
        <v>2.54632006591101E-37</v>
      </c>
      <c r="E14158" s="1"/>
    </row>
    <row r="14159" spans="2:5" x14ac:dyDescent="0.35">
      <c r="B14159">
        <v>14158</v>
      </c>
      <c r="C14159" s="1">
        <v>1.7281755695579099E-13</v>
      </c>
      <c r="D14159" s="1">
        <v>1.10693060919235E-66</v>
      </c>
      <c r="E14159" s="1"/>
    </row>
    <row r="14160" spans="2:5" x14ac:dyDescent="0.35">
      <c r="B14160">
        <v>14159</v>
      </c>
      <c r="C14160" s="1">
        <v>3.8692548641209198E-20</v>
      </c>
      <c r="D14160" s="1">
        <v>4.00784592734657E-60</v>
      </c>
      <c r="E14160" s="1"/>
    </row>
    <row r="14161" spans="2:5" x14ac:dyDescent="0.35">
      <c r="B14161">
        <v>14160</v>
      </c>
      <c r="C14161">
        <v>9.1286295917562105E-4</v>
      </c>
      <c r="D14161" s="1">
        <v>7.1754137304207997E-23</v>
      </c>
      <c r="E14161" s="1"/>
    </row>
    <row r="14162" spans="2:5" x14ac:dyDescent="0.35">
      <c r="B14162">
        <v>14161</v>
      </c>
      <c r="C14162" s="1">
        <v>9.41762371255018E-43</v>
      </c>
      <c r="D14162" s="1">
        <v>2.9810711689504301E-40</v>
      </c>
      <c r="E14162" s="1"/>
    </row>
    <row r="14163" spans="2:5" x14ac:dyDescent="0.35">
      <c r="B14163">
        <v>14162</v>
      </c>
      <c r="C14163" s="1">
        <v>4.8121332802794599E-25</v>
      </c>
      <c r="D14163" s="1">
        <v>6.8761476743789899E-39</v>
      </c>
      <c r="E14163" s="1"/>
    </row>
    <row r="14164" spans="2:5" x14ac:dyDescent="0.35">
      <c r="B14164">
        <v>14163</v>
      </c>
      <c r="C14164" s="1">
        <v>8.7502795963249895E-96</v>
      </c>
      <c r="D14164" s="1">
        <v>2.95182742860328E-45</v>
      </c>
      <c r="E14164" s="1"/>
    </row>
    <row r="14165" spans="2:5" x14ac:dyDescent="0.35">
      <c r="B14165">
        <v>14164</v>
      </c>
      <c r="C14165" s="1">
        <v>2.6417645410262E-96</v>
      </c>
      <c r="D14165" s="1">
        <v>1.6174482374801801E-38</v>
      </c>
      <c r="E14165" s="1"/>
    </row>
    <row r="14166" spans="2:5" x14ac:dyDescent="0.35">
      <c r="B14166">
        <v>14165</v>
      </c>
      <c r="C14166">
        <v>0.99999168809168903</v>
      </c>
      <c r="D14166" s="1">
        <v>2.7879492202352802E-19</v>
      </c>
      <c r="E14166" s="1"/>
    </row>
    <row r="14167" spans="2:5" x14ac:dyDescent="0.35">
      <c r="B14167">
        <v>14166</v>
      </c>
      <c r="C14167" s="1">
        <v>1.45665221367914E-5</v>
      </c>
      <c r="D14167">
        <v>1.9326556434717701E-4</v>
      </c>
    </row>
    <row r="14168" spans="2:5" x14ac:dyDescent="0.35">
      <c r="B14168">
        <v>14167</v>
      </c>
      <c r="C14168" s="1">
        <v>4.7060130434454502E-85</v>
      </c>
      <c r="D14168" s="1">
        <v>2.68123612636763E-40</v>
      </c>
      <c r="E14168" s="1"/>
    </row>
    <row r="14169" spans="2:5" x14ac:dyDescent="0.35">
      <c r="B14169">
        <v>14168</v>
      </c>
      <c r="C14169" s="1">
        <v>2.96490332138916E-116</v>
      </c>
      <c r="D14169" s="1">
        <v>1.4730758445172301E-32</v>
      </c>
      <c r="E14169" s="1"/>
    </row>
    <row r="14170" spans="2:5" x14ac:dyDescent="0.35">
      <c r="B14170">
        <v>14169</v>
      </c>
      <c r="C14170">
        <v>1.4465729310401501E-3</v>
      </c>
      <c r="D14170">
        <v>1.1100907052337199E-4</v>
      </c>
    </row>
    <row r="14171" spans="2:5" x14ac:dyDescent="0.35">
      <c r="B14171">
        <v>14170</v>
      </c>
      <c r="C14171" s="1">
        <v>4.4472792716889596E-75</v>
      </c>
      <c r="D14171" s="1">
        <v>2.65437276624023E-76</v>
      </c>
      <c r="E14171" s="1"/>
    </row>
    <row r="14172" spans="2:5" x14ac:dyDescent="0.35">
      <c r="B14172">
        <v>14171</v>
      </c>
      <c r="C14172">
        <v>1.46938659287408E-2</v>
      </c>
      <c r="D14172">
        <v>0.10268099597806001</v>
      </c>
    </row>
    <row r="14173" spans="2:5" x14ac:dyDescent="0.35">
      <c r="B14173">
        <v>14172</v>
      </c>
      <c r="C14173" s="1">
        <v>1.4114173461694801E-9</v>
      </c>
      <c r="D14173">
        <v>0.99984266430459801</v>
      </c>
    </row>
    <row r="14174" spans="2:5" x14ac:dyDescent="0.35">
      <c r="B14174">
        <v>14173</v>
      </c>
      <c r="C14174" s="1">
        <v>2.8683554469884798E-13</v>
      </c>
      <c r="D14174">
        <v>0.99998999550062195</v>
      </c>
      <c r="E14174" s="1"/>
    </row>
    <row r="14175" spans="2:5" x14ac:dyDescent="0.35">
      <c r="B14175">
        <v>14174</v>
      </c>
      <c r="C14175" s="1">
        <v>2.1229279465353901E-42</v>
      </c>
      <c r="D14175" s="1">
        <v>3.1097196653139199E-37</v>
      </c>
      <c r="E14175" s="1"/>
    </row>
    <row r="14176" spans="2:5" x14ac:dyDescent="0.35">
      <c r="B14176">
        <v>14175</v>
      </c>
      <c r="C14176" s="1">
        <v>1.6107960500238101E-59</v>
      </c>
      <c r="D14176" s="1">
        <v>4.6183975960301998E-66</v>
      </c>
      <c r="E14176" s="1"/>
    </row>
    <row r="14177" spans="2:5" x14ac:dyDescent="0.35">
      <c r="B14177">
        <v>14176</v>
      </c>
      <c r="C14177" s="1">
        <v>1.9246013638936301E-19</v>
      </c>
      <c r="D14177" s="1">
        <v>2.58828761597811E-62</v>
      </c>
      <c r="E14177" s="1"/>
    </row>
    <row r="14178" spans="2:5" x14ac:dyDescent="0.35">
      <c r="B14178">
        <v>14177</v>
      </c>
      <c r="C14178" s="1">
        <v>5.0122163787332303E-11</v>
      </c>
      <c r="D14178" s="1">
        <v>7.2616066499489199E-116</v>
      </c>
      <c r="E14178" s="1"/>
    </row>
    <row r="14179" spans="2:5" x14ac:dyDescent="0.35">
      <c r="B14179">
        <v>14178</v>
      </c>
      <c r="C14179" s="1">
        <v>9.2929730666376091E-41</v>
      </c>
      <c r="D14179" s="1">
        <v>3.3967821432425099E-22</v>
      </c>
      <c r="E14179" s="1"/>
    </row>
    <row r="14180" spans="2:5" x14ac:dyDescent="0.35">
      <c r="B14180">
        <v>14179</v>
      </c>
      <c r="C14180" s="1">
        <v>1.4073321929373501E-20</v>
      </c>
      <c r="D14180" s="1">
        <v>4.4510485102458498E-38</v>
      </c>
      <c r="E14180" s="1"/>
    </row>
    <row r="14181" spans="2:5" x14ac:dyDescent="0.35">
      <c r="B14181">
        <v>14180</v>
      </c>
      <c r="C14181">
        <v>0.45112746937213499</v>
      </c>
      <c r="D14181" s="1">
        <v>2.02789990536639E-23</v>
      </c>
      <c r="E14181" s="1"/>
    </row>
    <row r="14182" spans="2:5" x14ac:dyDescent="0.35">
      <c r="B14182">
        <v>14181</v>
      </c>
      <c r="C14182">
        <v>0.99647506440934397</v>
      </c>
      <c r="D14182" s="1">
        <v>8.4546264071394797E-17</v>
      </c>
      <c r="E14182" s="1"/>
    </row>
    <row r="14183" spans="2:5" x14ac:dyDescent="0.35">
      <c r="B14183">
        <v>14182</v>
      </c>
      <c r="C14183" s="1">
        <v>8.6960434923229593E-61</v>
      </c>
      <c r="D14183" s="1">
        <v>3.7128789997063901E-29</v>
      </c>
      <c r="E14183" s="1"/>
    </row>
    <row r="14184" spans="2:5" x14ac:dyDescent="0.35">
      <c r="B14184">
        <v>14183</v>
      </c>
      <c r="C14184" s="1">
        <v>3.9957820275822699E-63</v>
      </c>
      <c r="D14184" s="1">
        <v>1.64465421609948E-76</v>
      </c>
      <c r="E14184" s="1"/>
    </row>
    <row r="14185" spans="2:5" x14ac:dyDescent="0.35">
      <c r="B14185">
        <v>14184</v>
      </c>
      <c r="C14185" s="1">
        <v>3.0468505029215498E-36</v>
      </c>
      <c r="D14185" s="1">
        <v>3.6559138019031798E-22</v>
      </c>
      <c r="E14185" s="1"/>
    </row>
    <row r="14186" spans="2:5" x14ac:dyDescent="0.35">
      <c r="B14186">
        <v>14185</v>
      </c>
      <c r="C14186">
        <v>0.99917403278206396</v>
      </c>
      <c r="D14186" s="1">
        <v>3.3232062468154603E-57</v>
      </c>
      <c r="E14186" s="1"/>
    </row>
    <row r="14187" spans="2:5" x14ac:dyDescent="0.35">
      <c r="B14187">
        <v>14186</v>
      </c>
      <c r="C14187" s="1">
        <v>8.4910112320534402E-10</v>
      </c>
      <c r="D14187" s="1">
        <v>4.2062938967334202E-6</v>
      </c>
      <c r="E14187" s="1"/>
    </row>
    <row r="14188" spans="2:5" x14ac:dyDescent="0.35">
      <c r="B14188">
        <v>14187</v>
      </c>
      <c r="C14188" s="1">
        <v>7.1539833774761998E-87</v>
      </c>
      <c r="D14188" s="1">
        <v>5.8643891142111897E-63</v>
      </c>
      <c r="E14188" s="1"/>
    </row>
    <row r="14189" spans="2:5" x14ac:dyDescent="0.35">
      <c r="B14189">
        <v>14188</v>
      </c>
      <c r="C14189" s="1">
        <v>4.02262232586824E-28</v>
      </c>
      <c r="D14189" s="1">
        <v>6.8761476826437798E-75</v>
      </c>
      <c r="E14189" s="1"/>
    </row>
    <row r="14190" spans="2:5" x14ac:dyDescent="0.35">
      <c r="B14190">
        <v>14189</v>
      </c>
      <c r="C14190">
        <v>0.99999989617844398</v>
      </c>
      <c r="D14190" s="1">
        <v>2.5165545937068402E-28</v>
      </c>
      <c r="E14190" s="1"/>
    </row>
    <row r="14191" spans="2:5" x14ac:dyDescent="0.35">
      <c r="B14191">
        <v>14190</v>
      </c>
      <c r="C14191">
        <v>0.99201004357021905</v>
      </c>
      <c r="D14191" s="1">
        <v>1.70903317792982E-9</v>
      </c>
    </row>
    <row r="14192" spans="2:5" x14ac:dyDescent="0.35">
      <c r="B14192">
        <v>14191</v>
      </c>
      <c r="C14192" s="1">
        <v>3.9013742373651101E-29</v>
      </c>
      <c r="D14192" s="1">
        <v>3.0362696259106502E-67</v>
      </c>
      <c r="E14192" s="1"/>
    </row>
    <row r="14193" spans="2:5" x14ac:dyDescent="0.35">
      <c r="B14193">
        <v>14192</v>
      </c>
      <c r="C14193" s="1">
        <v>1.2448824583016E-19</v>
      </c>
      <c r="D14193" s="1">
        <v>3.2327696531205598E-42</v>
      </c>
      <c r="E14193" s="1"/>
    </row>
    <row r="14194" spans="2:5" x14ac:dyDescent="0.35">
      <c r="B14194">
        <v>14193</v>
      </c>
      <c r="C14194">
        <v>0.99977181776144797</v>
      </c>
      <c r="D14194" s="1">
        <v>7.0767937090350803E-9</v>
      </c>
      <c r="E14194" s="1"/>
    </row>
    <row r="14195" spans="2:5" x14ac:dyDescent="0.35">
      <c r="B14195">
        <v>14194</v>
      </c>
      <c r="C14195" s="1">
        <v>4.2002045352476697E-17</v>
      </c>
      <c r="D14195" s="1">
        <v>2.6934556814654002E-75</v>
      </c>
      <c r="E14195" s="1"/>
    </row>
    <row r="14196" spans="2:5" x14ac:dyDescent="0.35">
      <c r="B14196">
        <v>14195</v>
      </c>
      <c r="C14196" s="1">
        <v>2.4112126283691801E-53</v>
      </c>
      <c r="D14196" s="1">
        <v>5.8214820510431502E-56</v>
      </c>
      <c r="E14196" s="1"/>
    </row>
    <row r="14197" spans="2:5" x14ac:dyDescent="0.35">
      <c r="B14197">
        <v>14196</v>
      </c>
      <c r="C14197" s="1">
        <v>3.9883134695721301E-12</v>
      </c>
      <c r="D14197" s="1">
        <v>5.5732969534436199E-9</v>
      </c>
      <c r="E14197" s="1"/>
    </row>
    <row r="14198" spans="2:5" x14ac:dyDescent="0.35">
      <c r="B14198">
        <v>14197</v>
      </c>
      <c r="C14198" s="1">
        <v>2.2006051029056699E-8</v>
      </c>
      <c r="D14198" s="1">
        <v>2.2300599847706701E-83</v>
      </c>
      <c r="E14198" s="1"/>
    </row>
    <row r="14199" spans="2:5" x14ac:dyDescent="0.35">
      <c r="B14199">
        <v>14198</v>
      </c>
      <c r="C14199" s="1">
        <v>1.7253656846714499E-16</v>
      </c>
      <c r="D14199" s="1">
        <v>6.74356735971054E-60</v>
      </c>
      <c r="E14199" s="1"/>
    </row>
    <row r="14200" spans="2:5" x14ac:dyDescent="0.35">
      <c r="B14200">
        <v>14199</v>
      </c>
      <c r="C14200" s="1">
        <v>3.0021702538318E-56</v>
      </c>
      <c r="D14200" s="1">
        <v>4.6254843040520198E-57</v>
      </c>
      <c r="E14200" s="1"/>
    </row>
    <row r="14201" spans="2:5" x14ac:dyDescent="0.35">
      <c r="B14201">
        <v>14200</v>
      </c>
      <c r="C14201" s="1">
        <v>4.8699082491274098E-8</v>
      </c>
      <c r="D14201" s="1">
        <v>1.9395071321250999E-41</v>
      </c>
      <c r="E14201" s="1"/>
    </row>
    <row r="14202" spans="2:5" x14ac:dyDescent="0.35">
      <c r="B14202">
        <v>14201</v>
      </c>
      <c r="C14202">
        <v>0.23055267304056701</v>
      </c>
      <c r="D14202" s="1">
        <v>4.3325386714546502E-18</v>
      </c>
      <c r="E14202" s="1"/>
    </row>
    <row r="14203" spans="2:5" x14ac:dyDescent="0.35">
      <c r="B14203">
        <v>14202</v>
      </c>
      <c r="C14203" s="1">
        <v>3.20395172213716E-39</v>
      </c>
      <c r="D14203" s="1">
        <v>4.87856012189737E-8</v>
      </c>
      <c r="E14203" s="1"/>
    </row>
    <row r="14204" spans="2:5" x14ac:dyDescent="0.35">
      <c r="B14204">
        <v>14203</v>
      </c>
      <c r="C14204" s="1">
        <v>7.2529146921915698E-14</v>
      </c>
      <c r="D14204" s="1">
        <v>2.87169164740653E-40</v>
      </c>
      <c r="E14204" s="1"/>
    </row>
    <row r="14205" spans="2:5" x14ac:dyDescent="0.35">
      <c r="B14205">
        <v>14204</v>
      </c>
      <c r="C14205" s="1">
        <v>4.3969055719923798E-85</v>
      </c>
      <c r="D14205" s="1">
        <v>2.7119559581721898E-51</v>
      </c>
      <c r="E14205" s="1"/>
    </row>
    <row r="14206" spans="2:5" x14ac:dyDescent="0.35">
      <c r="B14206">
        <v>14205</v>
      </c>
      <c r="C14206" s="1">
        <v>2.89019782723932E-86</v>
      </c>
      <c r="D14206" s="1">
        <v>1.7516566327070198E-46</v>
      </c>
      <c r="E14206" s="1"/>
    </row>
    <row r="14207" spans="2:5" x14ac:dyDescent="0.35">
      <c r="B14207">
        <v>14206</v>
      </c>
      <c r="C14207" s="1">
        <v>1.22231928700397E-15</v>
      </c>
      <c r="D14207" s="1">
        <v>2.9130330245907597E-48</v>
      </c>
      <c r="E14207" s="1"/>
    </row>
    <row r="14208" spans="2:5" x14ac:dyDescent="0.35">
      <c r="B14208">
        <v>14207</v>
      </c>
      <c r="C14208" s="1">
        <v>1.7026124527233099E-27</v>
      </c>
      <c r="D14208" s="1">
        <v>8.1000383333493405E-69</v>
      </c>
      <c r="E14208" s="1"/>
    </row>
    <row r="14209" spans="2:5" x14ac:dyDescent="0.35">
      <c r="B14209">
        <v>14208</v>
      </c>
      <c r="C14209" s="1">
        <v>1.9474219019898E-62</v>
      </c>
      <c r="D14209">
        <v>1.42206590260066E-4</v>
      </c>
      <c r="E14209" s="1"/>
    </row>
    <row r="14210" spans="2:5" x14ac:dyDescent="0.35">
      <c r="B14210">
        <v>14209</v>
      </c>
      <c r="C14210" s="1">
        <v>1.10849735666709E-89</v>
      </c>
      <c r="D14210" s="1">
        <v>2.3350374842262E-21</v>
      </c>
      <c r="E14210" s="1"/>
    </row>
    <row r="14211" spans="2:5" x14ac:dyDescent="0.35">
      <c r="B14211">
        <v>14210</v>
      </c>
      <c r="C14211" s="1">
        <v>3.3152362138219698E-5</v>
      </c>
      <c r="D14211" s="1">
        <v>3.3655879625680701E-47</v>
      </c>
      <c r="E14211" s="1"/>
    </row>
    <row r="14212" spans="2:5" x14ac:dyDescent="0.35">
      <c r="B14212">
        <v>14211</v>
      </c>
      <c r="C14212" s="1">
        <v>5.4518947904174898E-52</v>
      </c>
      <c r="D14212" s="1">
        <v>1.9652619459043301E-77</v>
      </c>
      <c r="E14212" s="1"/>
    </row>
    <row r="14213" spans="2:5" x14ac:dyDescent="0.35">
      <c r="B14213">
        <v>14212</v>
      </c>
      <c r="C14213" s="1">
        <v>2.6069273188282001E-32</v>
      </c>
      <c r="D14213" s="1">
        <v>7.7254315284486597E-78</v>
      </c>
      <c r="E14213" s="1"/>
    </row>
    <row r="14214" spans="2:5" x14ac:dyDescent="0.35">
      <c r="B14214">
        <v>14213</v>
      </c>
      <c r="C14214" s="1">
        <v>3.0998263257118799E-95</v>
      </c>
      <c r="D14214" s="1">
        <v>1.9035866131856299E-128</v>
      </c>
      <c r="E14214" s="1"/>
    </row>
    <row r="14215" spans="2:5" x14ac:dyDescent="0.35">
      <c r="B14215">
        <v>14214</v>
      </c>
      <c r="C14215" s="1">
        <v>6.3354943407661898E-58</v>
      </c>
      <c r="D14215" s="1">
        <v>1.5532802317876001E-62</v>
      </c>
      <c r="E14215" s="1"/>
    </row>
    <row r="14216" spans="2:5" x14ac:dyDescent="0.35">
      <c r="B14216">
        <v>14215</v>
      </c>
      <c r="C14216" s="1">
        <v>1.9512977774665799E-16</v>
      </c>
      <c r="D14216">
        <v>0.99998180499863198</v>
      </c>
      <c r="E14216" s="1"/>
    </row>
    <row r="14217" spans="2:5" x14ac:dyDescent="0.35">
      <c r="B14217">
        <v>14216</v>
      </c>
      <c r="C14217" s="1">
        <v>1.4540563437514401E-28</v>
      </c>
      <c r="D14217" s="1">
        <v>2.5259359775429899E-67</v>
      </c>
      <c r="E14217" s="1"/>
    </row>
    <row r="14218" spans="2:5" x14ac:dyDescent="0.35">
      <c r="B14218">
        <v>14217</v>
      </c>
      <c r="C14218" s="1">
        <v>7.5860703828433405E-36</v>
      </c>
      <c r="D14218" s="1">
        <v>6.7555824988133196E-50</v>
      </c>
      <c r="E14218" s="1"/>
    </row>
    <row r="14219" spans="2:5" x14ac:dyDescent="0.35">
      <c r="B14219">
        <v>14218</v>
      </c>
      <c r="C14219" s="1">
        <v>1.03927396053411E-50</v>
      </c>
      <c r="D14219" s="1">
        <v>3.1531742250884299E-46</v>
      </c>
      <c r="E14219" s="1"/>
    </row>
    <row r="14220" spans="2:5" x14ac:dyDescent="0.35">
      <c r="B14220">
        <v>14219</v>
      </c>
      <c r="C14220" s="1">
        <v>1.2846357280679401E-50</v>
      </c>
      <c r="D14220" s="1">
        <v>4.47106517647058E-28</v>
      </c>
      <c r="E14220" s="1"/>
    </row>
    <row r="14221" spans="2:5" x14ac:dyDescent="0.35">
      <c r="B14221">
        <v>14220</v>
      </c>
      <c r="C14221" s="1">
        <v>7.4899295689073597E-52</v>
      </c>
      <c r="D14221" s="1">
        <v>5.8563449760105196E-65</v>
      </c>
      <c r="E14221" s="1"/>
    </row>
    <row r="14222" spans="2:5" x14ac:dyDescent="0.35">
      <c r="B14222">
        <v>14221</v>
      </c>
      <c r="C14222" s="1">
        <v>3.4241344686823598E-85</v>
      </c>
      <c r="D14222" s="1">
        <v>5.3996123810021603E-58</v>
      </c>
      <c r="E14222" s="1"/>
    </row>
    <row r="14223" spans="2:5" x14ac:dyDescent="0.35">
      <c r="B14223">
        <v>14222</v>
      </c>
      <c r="C14223">
        <v>0.188698213447306</v>
      </c>
      <c r="D14223" s="1">
        <v>6.8058214119057103E-6</v>
      </c>
      <c r="E14223" s="1"/>
    </row>
    <row r="14224" spans="2:5" x14ac:dyDescent="0.35">
      <c r="B14224">
        <v>14223</v>
      </c>
      <c r="C14224" s="1">
        <v>3.3413522621175202E-107</v>
      </c>
      <c r="D14224" s="1">
        <v>2.9418740459686998E-107</v>
      </c>
      <c r="E14224" s="1"/>
    </row>
    <row r="14225" spans="2:5" x14ac:dyDescent="0.35">
      <c r="B14225">
        <v>14224</v>
      </c>
      <c r="C14225" s="1">
        <v>4.4771908657252803E-14</v>
      </c>
      <c r="D14225" s="1">
        <v>1.6385177806555998E-64</v>
      </c>
      <c r="E14225" s="1"/>
    </row>
    <row r="14226" spans="2:5" x14ac:dyDescent="0.35">
      <c r="B14226">
        <v>14225</v>
      </c>
      <c r="C14226" s="1">
        <v>5.6430912012521397E-11</v>
      </c>
      <c r="D14226" s="1">
        <v>3.19802021642355E-49</v>
      </c>
      <c r="E14226" s="1"/>
    </row>
    <row r="14227" spans="2:5" x14ac:dyDescent="0.35">
      <c r="B14227">
        <v>14226</v>
      </c>
      <c r="C14227" s="1">
        <v>2.40760335488487E-52</v>
      </c>
      <c r="D14227" s="1">
        <v>2.0776121989858799E-10</v>
      </c>
      <c r="E14227" s="1"/>
    </row>
    <row r="14228" spans="2:5" x14ac:dyDescent="0.35">
      <c r="B14228">
        <v>14227</v>
      </c>
      <c r="C14228" s="1">
        <v>2.3734898911899702E-16</v>
      </c>
      <c r="D14228" s="1">
        <v>3.5390912427526499E-84</v>
      </c>
      <c r="E14228" s="1"/>
    </row>
    <row r="14229" spans="2:5" x14ac:dyDescent="0.35">
      <c r="B14229">
        <v>14228</v>
      </c>
      <c r="C14229" s="1">
        <v>1.42251097709478E-11</v>
      </c>
      <c r="D14229" s="1">
        <v>6.7754146268919898E-12</v>
      </c>
      <c r="E14229" s="1"/>
    </row>
    <row r="14230" spans="2:5" x14ac:dyDescent="0.35">
      <c r="B14230">
        <v>14229</v>
      </c>
      <c r="C14230" s="1">
        <v>9.69892512024306E-7</v>
      </c>
      <c r="D14230" s="1">
        <v>6.6957965391051301E-6</v>
      </c>
    </row>
    <row r="14231" spans="2:5" x14ac:dyDescent="0.35">
      <c r="B14231">
        <v>14230</v>
      </c>
      <c r="C14231">
        <v>1.9776705839368398E-3</v>
      </c>
      <c r="D14231">
        <v>1.53999740952004E-2</v>
      </c>
    </row>
    <row r="14232" spans="2:5" x14ac:dyDescent="0.35">
      <c r="B14232">
        <v>14231</v>
      </c>
      <c r="C14232">
        <v>0.99999840729325695</v>
      </c>
      <c r="D14232" s="1">
        <v>5.8897628100417403E-13</v>
      </c>
      <c r="E14232" s="1"/>
    </row>
    <row r="14233" spans="2:5" x14ac:dyDescent="0.35">
      <c r="B14233">
        <v>14232</v>
      </c>
      <c r="C14233" s="1">
        <v>2.1078043949913699E-5</v>
      </c>
      <c r="D14233" s="1">
        <v>1.0706675128530199E-26</v>
      </c>
      <c r="E14233" s="1"/>
    </row>
    <row r="14234" spans="2:5" x14ac:dyDescent="0.35">
      <c r="B14234">
        <v>14233</v>
      </c>
      <c r="C14234">
        <v>0.99557213857954097</v>
      </c>
      <c r="D14234" s="1">
        <v>2.2358709498655199E-6</v>
      </c>
    </row>
    <row r="14235" spans="2:5" x14ac:dyDescent="0.35">
      <c r="B14235">
        <v>14234</v>
      </c>
      <c r="C14235" s="1">
        <v>1.2633869024469399E-7</v>
      </c>
      <c r="D14235" s="1">
        <v>1.01770594811122E-28</v>
      </c>
      <c r="E14235" s="1"/>
    </row>
    <row r="14236" spans="2:5" x14ac:dyDescent="0.35">
      <c r="B14236">
        <v>14235</v>
      </c>
      <c r="C14236" s="1">
        <v>3.5926082230846801E-62</v>
      </c>
      <c r="D14236" s="1">
        <v>1.1421796596046899E-43</v>
      </c>
      <c r="E14236" s="1"/>
    </row>
    <row r="14237" spans="2:5" x14ac:dyDescent="0.35">
      <c r="B14237">
        <v>14236</v>
      </c>
      <c r="C14237" s="1">
        <v>8.5315751856739793E-53</v>
      </c>
      <c r="D14237" s="1">
        <v>1.05513950080092E-56</v>
      </c>
      <c r="E14237" s="1"/>
    </row>
    <row r="14238" spans="2:5" x14ac:dyDescent="0.35">
      <c r="B14238">
        <v>14237</v>
      </c>
      <c r="C14238" s="1">
        <v>2.1810806626491301E-57</v>
      </c>
      <c r="D14238" s="1">
        <v>1.07318695013852E-94</v>
      </c>
      <c r="E14238" s="1"/>
    </row>
    <row r="14239" spans="2:5" x14ac:dyDescent="0.35">
      <c r="B14239">
        <v>14238</v>
      </c>
      <c r="C14239" s="1">
        <v>9.1553230871778195E-34</v>
      </c>
      <c r="D14239" s="1">
        <v>2.19440321135406E-57</v>
      </c>
      <c r="E14239" s="1"/>
    </row>
    <row r="14240" spans="2:5" x14ac:dyDescent="0.35">
      <c r="B14240">
        <v>14239</v>
      </c>
      <c r="C14240" s="1">
        <v>8.5630693996870793E-102</v>
      </c>
      <c r="D14240" s="1">
        <v>7.3749002255060005E-120</v>
      </c>
      <c r="E14240" s="1"/>
    </row>
    <row r="14241" spans="2:5" x14ac:dyDescent="0.35">
      <c r="B14241">
        <v>14240</v>
      </c>
      <c r="C14241" s="1">
        <v>4.8782326793948703E-65</v>
      </c>
      <c r="D14241" s="1">
        <v>1.8086180163815801E-14</v>
      </c>
      <c r="E14241" s="1"/>
    </row>
    <row r="14242" spans="2:5" x14ac:dyDescent="0.35">
      <c r="B14242">
        <v>14241</v>
      </c>
      <c r="C14242" s="1">
        <v>1.09040471762393E-55</v>
      </c>
      <c r="D14242" s="1">
        <v>5.0112445132781996E-28</v>
      </c>
      <c r="E14242" s="1"/>
    </row>
    <row r="14243" spans="2:5" x14ac:dyDescent="0.35">
      <c r="B14243">
        <v>14242</v>
      </c>
      <c r="C14243">
        <v>6.0856163608482801E-4</v>
      </c>
      <c r="D14243" s="1">
        <v>1.4114794788857699E-40</v>
      </c>
      <c r="E14243" s="1"/>
    </row>
    <row r="14244" spans="2:5" x14ac:dyDescent="0.35">
      <c r="B14244">
        <v>14243</v>
      </c>
      <c r="C14244">
        <v>0.99996499147973295</v>
      </c>
      <c r="D14244" s="1">
        <v>1.3864524616274299E-30</v>
      </c>
      <c r="E14244" s="1"/>
    </row>
    <row r="14245" spans="2:5" x14ac:dyDescent="0.35">
      <c r="B14245">
        <v>14244</v>
      </c>
      <c r="C14245">
        <v>0.99841407954074701</v>
      </c>
      <c r="D14245" s="1">
        <v>3.8940678958164102E-13</v>
      </c>
      <c r="E14245" s="1"/>
    </row>
    <row r="14246" spans="2:5" x14ac:dyDescent="0.35">
      <c r="B14246">
        <v>14245</v>
      </c>
      <c r="C14246">
        <v>0.98620647536663997</v>
      </c>
      <c r="D14246" s="1">
        <v>3.7727771137281002E-7</v>
      </c>
      <c r="E14246" s="1"/>
    </row>
    <row r="14247" spans="2:5" x14ac:dyDescent="0.35">
      <c r="B14247">
        <v>14246</v>
      </c>
      <c r="C14247">
        <v>0.99999468781177303</v>
      </c>
      <c r="D14247" s="1">
        <v>7.2421274986457302E-22</v>
      </c>
      <c r="E14247" s="1"/>
    </row>
    <row r="14248" spans="2:5" x14ac:dyDescent="0.35">
      <c r="B14248">
        <v>14247</v>
      </c>
      <c r="C14248" s="1">
        <v>1.9213314526683699E-18</v>
      </c>
      <c r="D14248" s="1">
        <v>3.8955419813929803E-20</v>
      </c>
      <c r="E14248" s="1"/>
    </row>
    <row r="14249" spans="2:5" x14ac:dyDescent="0.35">
      <c r="B14249">
        <v>14248</v>
      </c>
      <c r="C14249" s="1">
        <v>8.7083955442133104E-5</v>
      </c>
      <c r="D14249" s="1">
        <v>2.4564318033512598E-25</v>
      </c>
      <c r="E14249" s="1"/>
    </row>
    <row r="14250" spans="2:5" x14ac:dyDescent="0.35">
      <c r="B14250">
        <v>14249</v>
      </c>
      <c r="C14250">
        <v>8.7671261475813205E-3</v>
      </c>
      <c r="D14250" s="1">
        <v>5.4735222891240199E-44</v>
      </c>
      <c r="E14250" s="1"/>
    </row>
    <row r="14251" spans="2:5" x14ac:dyDescent="0.35">
      <c r="B14251">
        <v>14250</v>
      </c>
      <c r="C14251" s="1">
        <v>5.4362314506508297E-63</v>
      </c>
      <c r="D14251" s="1">
        <v>2.6639604944441801E-66</v>
      </c>
      <c r="E14251" s="1"/>
    </row>
    <row r="14252" spans="2:5" x14ac:dyDescent="0.35">
      <c r="B14252">
        <v>14251</v>
      </c>
      <c r="C14252" s="1">
        <v>2.6692243410211499E-29</v>
      </c>
      <c r="D14252" s="1">
        <v>2.3841527945726801E-30</v>
      </c>
      <c r="E14252" s="1"/>
    </row>
    <row r="14253" spans="2:5" x14ac:dyDescent="0.35">
      <c r="B14253">
        <v>14252</v>
      </c>
      <c r="C14253" s="1">
        <v>3.1720573020081999E-24</v>
      </c>
      <c r="D14253" s="1">
        <v>6.9469234809772799E-76</v>
      </c>
      <c r="E14253" s="1"/>
    </row>
    <row r="14254" spans="2:5" x14ac:dyDescent="0.35">
      <c r="B14254">
        <v>14253</v>
      </c>
      <c r="C14254" s="1">
        <v>7.7829123768265703E-87</v>
      </c>
      <c r="D14254" s="1">
        <v>3.8972608869490602E-72</v>
      </c>
      <c r="E14254" s="1"/>
    </row>
    <row r="14255" spans="2:5" x14ac:dyDescent="0.35">
      <c r="B14255">
        <v>14254</v>
      </c>
      <c r="C14255" s="1">
        <v>6.8761476743790499E-57</v>
      </c>
      <c r="D14255" s="1">
        <v>5.8658791361103301E-89</v>
      </c>
      <c r="E14255" s="1"/>
    </row>
    <row r="14256" spans="2:5" x14ac:dyDescent="0.35">
      <c r="B14256">
        <v>14255</v>
      </c>
      <c r="C14256" s="1">
        <v>1.20019007540008E-38</v>
      </c>
      <c r="D14256" s="1">
        <v>6.6362945550190298E-82</v>
      </c>
      <c r="E14256" s="1"/>
    </row>
    <row r="14257" spans="2:5" x14ac:dyDescent="0.35">
      <c r="B14257">
        <v>14256</v>
      </c>
      <c r="C14257" s="1">
        <v>8.5016697816904603E-24</v>
      </c>
      <c r="D14257" s="1">
        <v>3.5707317484343097E-89</v>
      </c>
      <c r="E14257" s="1"/>
    </row>
    <row r="14258" spans="2:5" x14ac:dyDescent="0.35">
      <c r="B14258">
        <v>14257</v>
      </c>
      <c r="C14258" s="1">
        <v>6.27967936572118E-77</v>
      </c>
      <c r="D14258" s="1">
        <v>1.5183201755725699E-78</v>
      </c>
      <c r="E14258" s="1"/>
    </row>
    <row r="14259" spans="2:5" x14ac:dyDescent="0.35">
      <c r="B14259">
        <v>14258</v>
      </c>
      <c r="C14259" s="1">
        <v>1.1111131900826499E-50</v>
      </c>
      <c r="D14259" s="1">
        <v>4.6251597170788297E-37</v>
      </c>
      <c r="E14259" s="1"/>
    </row>
    <row r="14260" spans="2:5" x14ac:dyDescent="0.35">
      <c r="B14260">
        <v>14259</v>
      </c>
      <c r="C14260" s="1">
        <v>1.1526175129887E-79</v>
      </c>
      <c r="D14260" s="1">
        <v>3.8230812504907798E-74</v>
      </c>
      <c r="E14260" s="1"/>
    </row>
    <row r="14261" spans="2:5" x14ac:dyDescent="0.35">
      <c r="B14261">
        <v>14260</v>
      </c>
      <c r="C14261" s="1">
        <v>1.0357412837936001E-60</v>
      </c>
      <c r="D14261" s="1">
        <v>2.2974705380034598E-55</v>
      </c>
      <c r="E14261" s="1"/>
    </row>
    <row r="14262" spans="2:5" x14ac:dyDescent="0.35">
      <c r="B14262">
        <v>14261</v>
      </c>
      <c r="C14262">
        <v>0.99999990850715204</v>
      </c>
      <c r="D14262" s="1">
        <v>1.6763563678985799E-33</v>
      </c>
      <c r="E14262" s="1"/>
    </row>
    <row r="14263" spans="2:5" x14ac:dyDescent="0.35">
      <c r="B14263">
        <v>14262</v>
      </c>
      <c r="C14263" s="1">
        <v>7.5414839826179498E-6</v>
      </c>
      <c r="D14263" s="1">
        <v>3.40536578699224E-8</v>
      </c>
    </row>
    <row r="14264" spans="2:5" x14ac:dyDescent="0.35">
      <c r="B14264">
        <v>14263</v>
      </c>
      <c r="C14264">
        <v>0.444085184133301</v>
      </c>
      <c r="D14264">
        <v>0.11123077787638</v>
      </c>
    </row>
    <row r="14265" spans="2:5" x14ac:dyDescent="0.35">
      <c r="B14265">
        <v>14264</v>
      </c>
      <c r="C14265" s="1">
        <v>1.06330177820128E-18</v>
      </c>
      <c r="D14265" s="1">
        <v>1.4288978364583399E-66</v>
      </c>
      <c r="E14265" s="1"/>
    </row>
    <row r="14266" spans="2:5" x14ac:dyDescent="0.35">
      <c r="B14266">
        <v>14265</v>
      </c>
      <c r="C14266" s="1">
        <v>4.7924593071342E-45</v>
      </c>
      <c r="D14266">
        <v>8.31922059998427E-2</v>
      </c>
      <c r="E14266" s="1"/>
    </row>
    <row r="14267" spans="2:5" x14ac:dyDescent="0.35">
      <c r="B14267">
        <v>14266</v>
      </c>
      <c r="C14267" s="1">
        <v>1.6612384866295201E-24</v>
      </c>
      <c r="D14267">
        <v>0.53186115010375101</v>
      </c>
      <c r="E14267" s="1"/>
    </row>
    <row r="14268" spans="2:5" x14ac:dyDescent="0.35">
      <c r="B14268">
        <v>14267</v>
      </c>
      <c r="C14268" s="1">
        <v>6.4354408041018305E-110</v>
      </c>
      <c r="D14268" s="1">
        <v>2.2380634020749802E-39</v>
      </c>
      <c r="E14268" s="1"/>
    </row>
    <row r="14269" spans="2:5" x14ac:dyDescent="0.35">
      <c r="B14269">
        <v>14268</v>
      </c>
      <c r="C14269">
        <v>4.7782227795313402E-2</v>
      </c>
      <c r="D14269" s="1">
        <v>4.9387632369374603E-54</v>
      </c>
      <c r="E14269" s="1"/>
    </row>
    <row r="14270" spans="2:5" x14ac:dyDescent="0.35">
      <c r="B14270">
        <v>14269</v>
      </c>
      <c r="C14270" s="1">
        <v>1.2728736113823001E-6</v>
      </c>
      <c r="D14270" s="1">
        <v>6.0718464982244301E-5</v>
      </c>
    </row>
    <row r="14271" spans="2:5" x14ac:dyDescent="0.35">
      <c r="B14271">
        <v>14270</v>
      </c>
      <c r="C14271" s="1">
        <v>9.1261695775704998E-26</v>
      </c>
      <c r="D14271">
        <v>0.97925687494184599</v>
      </c>
      <c r="E14271" s="1"/>
    </row>
    <row r="14272" spans="2:5" x14ac:dyDescent="0.35">
      <c r="B14272">
        <v>14271</v>
      </c>
      <c r="C14272" s="1">
        <v>3.32037441966402E-41</v>
      </c>
      <c r="D14272" s="1">
        <v>6.8011531992186997E-54</v>
      </c>
      <c r="E14272" s="1"/>
    </row>
    <row r="14273" spans="2:5" x14ac:dyDescent="0.35">
      <c r="B14273">
        <v>14272</v>
      </c>
      <c r="C14273" s="1">
        <v>1.09320990903259E-59</v>
      </c>
      <c r="D14273" s="1">
        <v>1.9066050574759101E-57</v>
      </c>
      <c r="E14273" s="1"/>
    </row>
    <row r="14274" spans="2:5" x14ac:dyDescent="0.35">
      <c r="B14274">
        <v>14273</v>
      </c>
      <c r="C14274" s="1">
        <v>1.07318695013855E-94</v>
      </c>
      <c r="D14274" s="1">
        <v>2.59960068284982E-83</v>
      </c>
      <c r="E14274" s="1"/>
    </row>
    <row r="14275" spans="2:5" x14ac:dyDescent="0.35">
      <c r="B14275">
        <v>14274</v>
      </c>
      <c r="C14275" s="1">
        <v>4.5812081562894003E-110</v>
      </c>
      <c r="D14275" s="1">
        <v>2.1346226050950001E-70</v>
      </c>
      <c r="E14275" s="1"/>
    </row>
    <row r="14276" spans="2:5" x14ac:dyDescent="0.35">
      <c r="B14276">
        <v>14275</v>
      </c>
      <c r="C14276" s="1">
        <v>2.9294097463305598E-84</v>
      </c>
      <c r="D14276" s="1">
        <v>1.31020901893822E-82</v>
      </c>
      <c r="E14276" s="1"/>
    </row>
    <row r="14277" spans="2:5" x14ac:dyDescent="0.35">
      <c r="B14277">
        <v>14276</v>
      </c>
      <c r="C14277" s="1">
        <v>7.3748845653425605E-120</v>
      </c>
      <c r="D14277" s="1">
        <v>8.1461356645916399E-25</v>
      </c>
      <c r="E14277" s="1"/>
    </row>
    <row r="14278" spans="2:5" x14ac:dyDescent="0.35">
      <c r="B14278">
        <v>14277</v>
      </c>
      <c r="C14278" s="1">
        <v>1.9035866131857599E-92</v>
      </c>
      <c r="D14278" s="1">
        <v>1.8056199186673701E-32</v>
      </c>
      <c r="E14278" s="1"/>
    </row>
    <row r="14279" spans="2:5" x14ac:dyDescent="0.35">
      <c r="B14279">
        <v>14278</v>
      </c>
      <c r="C14279" s="1">
        <v>4.5812081562893698E-92</v>
      </c>
      <c r="D14279" s="1">
        <v>3.52940971156995E-37</v>
      </c>
      <c r="E14279" s="1"/>
    </row>
    <row r="14280" spans="2:5" x14ac:dyDescent="0.35">
      <c r="B14280">
        <v>14279</v>
      </c>
      <c r="C14280" s="1">
        <v>2.2116634216676701E-33</v>
      </c>
      <c r="D14280" s="1">
        <v>6.8761479797124999E-93</v>
      </c>
      <c r="E14280" s="1"/>
    </row>
    <row r="14281" spans="2:5" x14ac:dyDescent="0.35">
      <c r="B14281">
        <v>14280</v>
      </c>
      <c r="C14281" s="1">
        <v>3.5630496955611699E-42</v>
      </c>
      <c r="D14281" s="1">
        <v>7.9090251633035306E-18</v>
      </c>
      <c r="E14281" s="1"/>
    </row>
    <row r="14282" spans="2:5" x14ac:dyDescent="0.35">
      <c r="B14282">
        <v>14281</v>
      </c>
      <c r="C14282" s="1">
        <v>3.5852617926473498E-46</v>
      </c>
      <c r="D14282" s="1">
        <v>3.8765729008250204E-77</v>
      </c>
      <c r="E14282" s="1"/>
    </row>
    <row r="14283" spans="2:5" x14ac:dyDescent="0.35">
      <c r="B14283">
        <v>14282</v>
      </c>
      <c r="C14283" s="1">
        <v>5.2521936511400303E-12</v>
      </c>
      <c r="D14283" s="1">
        <v>1.1349133563987799E-93</v>
      </c>
      <c r="E14283" s="1"/>
    </row>
    <row r="14284" spans="2:5" x14ac:dyDescent="0.35">
      <c r="B14284">
        <v>14283</v>
      </c>
      <c r="C14284">
        <v>0.99963386511977403</v>
      </c>
      <c r="D14284" s="1">
        <v>1.2466384268746599E-41</v>
      </c>
      <c r="E14284" s="1"/>
    </row>
    <row r="14285" spans="2:5" x14ac:dyDescent="0.35">
      <c r="B14285">
        <v>14284</v>
      </c>
      <c r="C14285">
        <v>0.50477402692422702</v>
      </c>
      <c r="D14285" s="1">
        <v>8.2781947699531298E-29</v>
      </c>
      <c r="E14285" s="1"/>
    </row>
    <row r="14286" spans="2:5" x14ac:dyDescent="0.35">
      <c r="B14286">
        <v>14285</v>
      </c>
      <c r="C14286" s="1">
        <v>7.5838408357276906E-105</v>
      </c>
      <c r="D14286" s="1">
        <v>2.8834991751833E-84</v>
      </c>
      <c r="E14286" s="1"/>
    </row>
    <row r="14287" spans="2:5" x14ac:dyDescent="0.35">
      <c r="B14287">
        <v>14286</v>
      </c>
      <c r="C14287" s="1">
        <v>6.17749174474528E-96</v>
      </c>
      <c r="D14287" s="1">
        <v>1.5860542793696301E-91</v>
      </c>
      <c r="E14287" s="1"/>
    </row>
    <row r="14288" spans="2:5" x14ac:dyDescent="0.35">
      <c r="B14288">
        <v>14287</v>
      </c>
      <c r="C14288" s="1">
        <v>1.93328173949722E-96</v>
      </c>
      <c r="D14288" s="1">
        <v>3.3175085341677798E-57</v>
      </c>
      <c r="E14288" s="1"/>
    </row>
    <row r="14289" spans="2:5" x14ac:dyDescent="0.35">
      <c r="B14289">
        <v>14288</v>
      </c>
      <c r="C14289" s="1">
        <v>1.1174811349222E-107</v>
      </c>
      <c r="D14289" s="1">
        <v>3.3558859527631499E-56</v>
      </c>
      <c r="E14289" s="1"/>
    </row>
    <row r="14290" spans="2:5" x14ac:dyDescent="0.35">
      <c r="B14290">
        <v>14289</v>
      </c>
      <c r="C14290" s="1">
        <v>1.4226206506299299E-57</v>
      </c>
      <c r="D14290" s="1">
        <v>4.9901380912694297E-123</v>
      </c>
      <c r="E14290" s="1"/>
    </row>
    <row r="14291" spans="2:5" x14ac:dyDescent="0.35">
      <c r="B14291">
        <v>14290</v>
      </c>
      <c r="C14291" s="1">
        <v>1.95562088865721E-89</v>
      </c>
      <c r="D14291" s="1">
        <v>2.7531513734988302E-69</v>
      </c>
      <c r="E14291" s="1"/>
    </row>
    <row r="14292" spans="2:5" x14ac:dyDescent="0.35">
      <c r="B14292">
        <v>14291</v>
      </c>
      <c r="C14292" s="1">
        <v>2.5079902926727802E-69</v>
      </c>
      <c r="D14292" s="1">
        <v>8.8867801662957997E-82</v>
      </c>
      <c r="E14292" s="1"/>
    </row>
    <row r="14293" spans="2:5" x14ac:dyDescent="0.35">
      <c r="B14293">
        <v>14292</v>
      </c>
      <c r="C14293" s="1">
        <v>4.1577461301108602E-104</v>
      </c>
      <c r="D14293" s="1">
        <v>1.18248990086051E-100</v>
      </c>
      <c r="E14293" s="1"/>
    </row>
    <row r="14294" spans="2:5" x14ac:dyDescent="0.35">
      <c r="B14294">
        <v>14293</v>
      </c>
      <c r="C14294" s="1">
        <v>2.9956963548172802E-62</v>
      </c>
      <c r="D14294" s="1">
        <v>1.0916564588824199E-81</v>
      </c>
      <c r="E14294" s="1"/>
    </row>
    <row r="14295" spans="2:5" x14ac:dyDescent="0.35">
      <c r="B14295">
        <v>14294</v>
      </c>
      <c r="C14295" s="1">
        <v>2.50857208387149E-48</v>
      </c>
      <c r="D14295" s="1">
        <v>6.6255789190194001E-73</v>
      </c>
      <c r="E14295" s="1"/>
    </row>
    <row r="14296" spans="2:5" x14ac:dyDescent="0.35">
      <c r="B14296">
        <v>14295</v>
      </c>
      <c r="C14296" s="1">
        <v>8.1362989899825797E-63</v>
      </c>
      <c r="D14296" s="1">
        <v>1.89687888016257E-75</v>
      </c>
      <c r="E14296" s="1"/>
    </row>
    <row r="14297" spans="2:5" x14ac:dyDescent="0.35">
      <c r="B14297">
        <v>14296</v>
      </c>
      <c r="C14297" s="1">
        <v>4.2040306151530499E-74</v>
      </c>
      <c r="D14297" s="1">
        <v>5.6401419227881601E-60</v>
      </c>
      <c r="E14297" s="1"/>
    </row>
    <row r="14298" spans="2:5" x14ac:dyDescent="0.35">
      <c r="B14298">
        <v>14297</v>
      </c>
      <c r="C14298" s="1">
        <v>1.5860542793696899E-73</v>
      </c>
      <c r="D14298" s="1">
        <v>8.2527709382284405E-94</v>
      </c>
      <c r="E14298" s="1"/>
    </row>
    <row r="14299" spans="2:5" x14ac:dyDescent="0.35">
      <c r="B14299">
        <v>14298</v>
      </c>
      <c r="C14299" s="1">
        <v>3.41099329056436E-63</v>
      </c>
      <c r="D14299" s="1">
        <v>1.0263528552653801E-80</v>
      </c>
      <c r="E14299" s="1"/>
    </row>
    <row r="14300" spans="2:5" x14ac:dyDescent="0.35">
      <c r="B14300">
        <v>14299</v>
      </c>
      <c r="C14300" s="1">
        <v>7.5765170050343003E-81</v>
      </c>
      <c r="D14300" s="1">
        <v>4.9901380912691696E-105</v>
      </c>
      <c r="E14300" s="1"/>
    </row>
    <row r="14301" spans="2:5" x14ac:dyDescent="0.35">
      <c r="B14301">
        <v>14300</v>
      </c>
      <c r="C14301" s="1">
        <v>1.6214532705488799E-15</v>
      </c>
      <c r="D14301" s="1">
        <v>6.26560900906855E-74</v>
      </c>
      <c r="E14301" s="1"/>
    </row>
    <row r="14302" spans="2:5" x14ac:dyDescent="0.35">
      <c r="B14302">
        <v>14301</v>
      </c>
      <c r="C14302">
        <v>0.99880626128760097</v>
      </c>
      <c r="D14302" s="1">
        <v>1.2018256672007999E-7</v>
      </c>
    </row>
    <row r="14303" spans="2:5" x14ac:dyDescent="0.35">
      <c r="B14303">
        <v>14302</v>
      </c>
      <c r="C14303" s="1">
        <v>3.0630964080285002E-17</v>
      </c>
      <c r="D14303" s="1">
        <v>4.7197880504436999E-31</v>
      </c>
      <c r="E14303" s="1"/>
    </row>
    <row r="14304" spans="2:5" x14ac:dyDescent="0.35">
      <c r="B14304">
        <v>14303</v>
      </c>
      <c r="C14304" s="1">
        <v>1.7368570518358399E-49</v>
      </c>
      <c r="D14304" s="1">
        <v>7.1765064875429204E-50</v>
      </c>
      <c r="E14304" s="1"/>
    </row>
    <row r="14305" spans="2:5" x14ac:dyDescent="0.35">
      <c r="B14305">
        <v>14304</v>
      </c>
      <c r="C14305" s="1">
        <v>6.4282983584432796E-60</v>
      </c>
      <c r="D14305" s="1">
        <v>2.4269666041046298E-95</v>
      </c>
      <c r="E14305" s="1"/>
    </row>
    <row r="14306" spans="2:5" x14ac:dyDescent="0.35">
      <c r="B14306">
        <v>14305</v>
      </c>
      <c r="C14306" s="1">
        <v>4.1329069578991003E-5</v>
      </c>
      <c r="D14306">
        <v>3.5918199621470297E-2</v>
      </c>
      <c r="E14306" s="1"/>
    </row>
    <row r="14307" spans="2:5" x14ac:dyDescent="0.35">
      <c r="B14307">
        <v>14306</v>
      </c>
      <c r="C14307" s="1">
        <v>4.1619631222446998E-19</v>
      </c>
      <c r="D14307" s="1">
        <v>1.7721853617961799E-123</v>
      </c>
      <c r="E14307" s="1"/>
    </row>
    <row r="14308" spans="2:5" x14ac:dyDescent="0.35">
      <c r="B14308">
        <v>14307</v>
      </c>
      <c r="C14308" s="1">
        <v>7.9207299945955101E-51</v>
      </c>
      <c r="D14308" s="1">
        <v>5.3138021548990898E-62</v>
      </c>
      <c r="E14308" s="1"/>
    </row>
    <row r="14309" spans="2:5" x14ac:dyDescent="0.35">
      <c r="B14309">
        <v>14308</v>
      </c>
      <c r="C14309" s="1">
        <v>4.5677822749746896E-16</v>
      </c>
      <c r="D14309" s="1">
        <v>6.9516870241926297E-54</v>
      </c>
      <c r="E14309" s="1"/>
    </row>
    <row r="14310" spans="2:5" x14ac:dyDescent="0.35">
      <c r="B14310">
        <v>14309</v>
      </c>
      <c r="C14310" s="1">
        <v>1.9483236379464499E-30</v>
      </c>
      <c r="D14310" s="1">
        <v>3.7552319146887799E-57</v>
      </c>
      <c r="E14310" s="1"/>
    </row>
    <row r="14311" spans="2:5" x14ac:dyDescent="0.35">
      <c r="B14311">
        <v>14310</v>
      </c>
      <c r="C14311" s="1">
        <v>2.5792021080518002E-10</v>
      </c>
      <c r="D14311" s="1">
        <v>3.2314784769300998E-29</v>
      </c>
      <c r="E14311" s="1"/>
    </row>
    <row r="14312" spans="2:5" x14ac:dyDescent="0.35">
      <c r="B14312">
        <v>14311</v>
      </c>
      <c r="C14312">
        <v>9.08677895724989E-2</v>
      </c>
      <c r="D14312">
        <v>1.10175528083942E-2</v>
      </c>
    </row>
    <row r="14313" spans="2:5" x14ac:dyDescent="0.35">
      <c r="B14313">
        <v>14312</v>
      </c>
      <c r="C14313" s="1">
        <v>1.02610698660623E-38</v>
      </c>
      <c r="D14313" s="1">
        <v>6.2948847720328301E-34</v>
      </c>
      <c r="E14313" s="1"/>
    </row>
    <row r="14314" spans="2:5" x14ac:dyDescent="0.35">
      <c r="B14314">
        <v>14313</v>
      </c>
      <c r="C14314">
        <v>2.32942414566207E-2</v>
      </c>
      <c r="D14314" s="1">
        <v>2.28582045392849E-29</v>
      </c>
      <c r="E14314" s="1"/>
    </row>
    <row r="14315" spans="2:5" x14ac:dyDescent="0.35">
      <c r="B14315">
        <v>14314</v>
      </c>
      <c r="C14315" s="1">
        <v>5.8472902647566599E-32</v>
      </c>
      <c r="D14315">
        <v>1.1322361169313E-4</v>
      </c>
      <c r="E14315" s="1"/>
    </row>
    <row r="14316" spans="2:5" x14ac:dyDescent="0.35">
      <c r="B14316">
        <v>14315</v>
      </c>
      <c r="C14316" s="1">
        <v>5.4334818009763299E-74</v>
      </c>
      <c r="D14316" s="1">
        <v>9.9555102033936192E-46</v>
      </c>
      <c r="E14316" s="1"/>
    </row>
    <row r="14317" spans="2:5" x14ac:dyDescent="0.35">
      <c r="B14317">
        <v>14316</v>
      </c>
      <c r="C14317" s="1">
        <v>1.57155440054871E-94</v>
      </c>
      <c r="D14317" s="1">
        <v>1.7018734005780101E-98</v>
      </c>
      <c r="E14317" s="1"/>
    </row>
    <row r="14318" spans="2:5" x14ac:dyDescent="0.35">
      <c r="B14318">
        <v>14317</v>
      </c>
      <c r="C14318" s="1">
        <v>2.5691651728023399E-6</v>
      </c>
      <c r="D14318" s="1">
        <v>1.05573185092455E-5</v>
      </c>
      <c r="E14318" s="1"/>
    </row>
    <row r="14319" spans="2:5" x14ac:dyDescent="0.35">
      <c r="B14319">
        <v>14318</v>
      </c>
      <c r="C14319" s="1">
        <v>5.3578746091628603E-71</v>
      </c>
      <c r="D14319" s="1">
        <v>2.1555241104121601E-88</v>
      </c>
      <c r="E14319" s="1"/>
    </row>
    <row r="14320" spans="2:5" x14ac:dyDescent="0.35">
      <c r="B14320">
        <v>14319</v>
      </c>
      <c r="C14320" s="1">
        <v>5.5936894038520897E-42</v>
      </c>
      <c r="D14320" s="1">
        <v>2.8422629304146398E-58</v>
      </c>
      <c r="E14320" s="1"/>
    </row>
    <row r="14321" spans="2:5" x14ac:dyDescent="0.35">
      <c r="B14321">
        <v>14320</v>
      </c>
      <c r="C14321" s="1">
        <v>1.58605427942759E-109</v>
      </c>
      <c r="D14321" s="1">
        <v>2.2914588252167999E-97</v>
      </c>
      <c r="E14321" s="1"/>
    </row>
    <row r="14322" spans="2:5" x14ac:dyDescent="0.35">
      <c r="B14322">
        <v>14321</v>
      </c>
      <c r="C14322" s="1">
        <v>4.7468284378697103E-28</v>
      </c>
      <c r="D14322">
        <v>0.99991120648200804</v>
      </c>
      <c r="E14322" s="1"/>
    </row>
    <row r="14323" spans="2:5" x14ac:dyDescent="0.35">
      <c r="B14323">
        <v>14322</v>
      </c>
      <c r="C14323" s="1">
        <v>1.25657890519634E-77</v>
      </c>
      <c r="D14323" s="1">
        <v>1.2941006642169499E-66</v>
      </c>
      <c r="E14323" s="1"/>
    </row>
    <row r="14324" spans="2:5" x14ac:dyDescent="0.35">
      <c r="B14324">
        <v>14323</v>
      </c>
      <c r="C14324" s="1">
        <v>1.6883017747781599E-6</v>
      </c>
      <c r="D14324">
        <v>2.30389650119233E-3</v>
      </c>
      <c r="E14324" s="1"/>
    </row>
    <row r="14325" spans="2:5" x14ac:dyDescent="0.35">
      <c r="B14325">
        <v>14324</v>
      </c>
      <c r="C14325" s="1">
        <v>7.4076678200611195E-73</v>
      </c>
      <c r="D14325" s="1">
        <v>1.2308510898121701E-65</v>
      </c>
      <c r="E14325" s="1"/>
    </row>
    <row r="14326" spans="2:5" x14ac:dyDescent="0.35">
      <c r="B14326">
        <v>14325</v>
      </c>
      <c r="C14326">
        <v>0.201447372967203</v>
      </c>
      <c r="D14326" s="1">
        <v>3.4109357298965198E-65</v>
      </c>
      <c r="E14326" s="1"/>
    </row>
    <row r="14327" spans="2:5" x14ac:dyDescent="0.35">
      <c r="B14327">
        <v>14326</v>
      </c>
      <c r="C14327">
        <v>6.44977778707419E-3</v>
      </c>
      <c r="D14327" s="1">
        <v>4.2472022337823202E-22</v>
      </c>
      <c r="E14327" s="1"/>
    </row>
    <row r="14328" spans="2:5" x14ac:dyDescent="0.35">
      <c r="B14328">
        <v>14327</v>
      </c>
      <c r="C14328" s="1">
        <v>4.6058448391478698E-61</v>
      </c>
      <c r="D14328" s="1">
        <v>4.62426693900262E-26</v>
      </c>
      <c r="E14328" s="1"/>
    </row>
    <row r="14329" spans="2:5" x14ac:dyDescent="0.35">
      <c r="B14329">
        <v>14328</v>
      </c>
      <c r="C14329">
        <v>0.60328614975967898</v>
      </c>
      <c r="D14329" s="1">
        <v>7.9592934313009904E-14</v>
      </c>
      <c r="E14329" s="1"/>
    </row>
    <row r="14330" spans="2:5" x14ac:dyDescent="0.35">
      <c r="B14330">
        <v>14329</v>
      </c>
      <c r="C14330">
        <v>0.99988279369044397</v>
      </c>
      <c r="D14330" s="1">
        <v>9.9422838623075093E-30</v>
      </c>
      <c r="E14330" s="1"/>
    </row>
    <row r="14331" spans="2:5" x14ac:dyDescent="0.35">
      <c r="B14331">
        <v>14330</v>
      </c>
      <c r="C14331">
        <v>0.31970940924528402</v>
      </c>
      <c r="D14331" s="1">
        <v>1.3364310145975199E-31</v>
      </c>
      <c r="E14331" s="1"/>
    </row>
    <row r="14332" spans="2:5" x14ac:dyDescent="0.35">
      <c r="B14332">
        <v>14331</v>
      </c>
      <c r="C14332" s="1">
        <v>5.7623449173136801E-58</v>
      </c>
      <c r="D14332" s="1">
        <v>3.2461336718449801E-43</v>
      </c>
      <c r="E14332" s="1"/>
    </row>
    <row r="14333" spans="2:5" x14ac:dyDescent="0.35">
      <c r="B14333">
        <v>14332</v>
      </c>
      <c r="C14333">
        <v>0.99149916639261204</v>
      </c>
      <c r="D14333" s="1">
        <v>1.6587023457510599E-30</v>
      </c>
      <c r="E14333" s="1"/>
    </row>
    <row r="14334" spans="2:5" x14ac:dyDescent="0.35">
      <c r="B14334">
        <v>14333</v>
      </c>
      <c r="C14334" s="1">
        <v>5.7128078071542901E-60</v>
      </c>
      <c r="D14334">
        <v>0.55804654898116701</v>
      </c>
      <c r="E14334" s="1"/>
    </row>
    <row r="14335" spans="2:5" x14ac:dyDescent="0.35">
      <c r="B14335">
        <v>14334</v>
      </c>
      <c r="C14335">
        <v>0.66743769894063398</v>
      </c>
      <c r="D14335" s="1">
        <v>4.5557699514873401E-8</v>
      </c>
      <c r="E14335" s="1"/>
    </row>
    <row r="14336" spans="2:5" x14ac:dyDescent="0.35">
      <c r="B14336">
        <v>14335</v>
      </c>
      <c r="C14336">
        <v>3.2225056712708401E-2</v>
      </c>
      <c r="D14336">
        <v>2.91690234193232E-2</v>
      </c>
    </row>
    <row r="14337" spans="2:5" x14ac:dyDescent="0.35">
      <c r="B14337">
        <v>14336</v>
      </c>
      <c r="C14337" s="1">
        <v>8.7066365627101598E-31</v>
      </c>
      <c r="D14337" s="1">
        <v>2.1090407629213002E-8</v>
      </c>
      <c r="E14337" s="1"/>
    </row>
    <row r="14338" spans="2:5" x14ac:dyDescent="0.35">
      <c r="B14338">
        <v>14337</v>
      </c>
      <c r="C14338" s="1">
        <v>4.8353436534678804E-7</v>
      </c>
      <c r="D14338" s="1">
        <v>7.4749285995204396E-21</v>
      </c>
      <c r="E14338" s="1"/>
    </row>
    <row r="14339" spans="2:5" x14ac:dyDescent="0.35">
      <c r="B14339">
        <v>14338</v>
      </c>
      <c r="C14339" s="1">
        <v>4.45220381527233E-32</v>
      </c>
      <c r="D14339" s="1">
        <v>3.0998263302651499E-95</v>
      </c>
      <c r="E14339" s="1"/>
    </row>
    <row r="14340" spans="2:5" x14ac:dyDescent="0.35">
      <c r="B14340">
        <v>14339</v>
      </c>
      <c r="C14340" s="1">
        <v>4.87276346137506E-25</v>
      </c>
      <c r="D14340" s="1">
        <v>3.5302733265508801E-23</v>
      </c>
      <c r="E14340" s="1"/>
    </row>
    <row r="14341" spans="2:5" x14ac:dyDescent="0.35">
      <c r="B14341">
        <v>14340</v>
      </c>
      <c r="C14341">
        <v>0.99098542895629405</v>
      </c>
      <c r="D14341" s="1">
        <v>1.22789821728969E-78</v>
      </c>
      <c r="E14341" s="1"/>
    </row>
    <row r="14342" spans="2:5" x14ac:dyDescent="0.35">
      <c r="B14342">
        <v>14341</v>
      </c>
      <c r="C14342">
        <v>0.138106484656638</v>
      </c>
      <c r="D14342" s="1">
        <v>1.7276659810436401E-27</v>
      </c>
      <c r="E14342" s="1"/>
    </row>
    <row r="14343" spans="2:5" x14ac:dyDescent="0.35">
      <c r="B14343">
        <v>14342</v>
      </c>
      <c r="C14343" s="1">
        <v>6.2898708962903301E-79</v>
      </c>
      <c r="D14343" s="1">
        <v>7.0047964619581894E-55</v>
      </c>
      <c r="E14343" s="1"/>
    </row>
    <row r="14344" spans="2:5" x14ac:dyDescent="0.35">
      <c r="B14344">
        <v>14343</v>
      </c>
      <c r="C14344" s="1">
        <v>2.3104210250963001E-67</v>
      </c>
      <c r="D14344">
        <v>5.4136488451708795E-4</v>
      </c>
      <c r="E14344" s="1"/>
    </row>
    <row r="14345" spans="2:5" x14ac:dyDescent="0.35">
      <c r="B14345">
        <v>14344</v>
      </c>
      <c r="C14345" s="1">
        <v>1.47217996396433E-19</v>
      </c>
      <c r="D14345" s="1">
        <v>5.1409297981111097E-34</v>
      </c>
      <c r="E14345" s="1"/>
    </row>
    <row r="14346" spans="2:5" x14ac:dyDescent="0.35">
      <c r="B14346">
        <v>14345</v>
      </c>
      <c r="C14346" s="1">
        <v>4.9434757777194297E-9</v>
      </c>
      <c r="D14346" s="1">
        <v>9.9796196444622805E-67</v>
      </c>
      <c r="E14346" s="1"/>
    </row>
    <row r="14347" spans="2:5" x14ac:dyDescent="0.35">
      <c r="B14347">
        <v>14346</v>
      </c>
      <c r="C14347" s="1">
        <v>6.8758589485260797E-95</v>
      </c>
      <c r="D14347" s="1">
        <v>3.4826907686405801E-98</v>
      </c>
      <c r="E14347" s="1"/>
    </row>
    <row r="14348" spans="2:5" x14ac:dyDescent="0.35">
      <c r="B14348">
        <v>14347</v>
      </c>
      <c r="C14348">
        <v>0.99880032585205203</v>
      </c>
      <c r="D14348" s="1">
        <v>3.9013087809077102E-69</v>
      </c>
      <c r="E14348" s="1"/>
    </row>
    <row r="14349" spans="2:5" x14ac:dyDescent="0.35">
      <c r="B14349">
        <v>14348</v>
      </c>
      <c r="C14349" s="1">
        <v>3.12908958400564E-19</v>
      </c>
      <c r="D14349" s="1">
        <v>1.9062141202757601E-5</v>
      </c>
      <c r="E14349" s="1"/>
    </row>
    <row r="14350" spans="2:5" x14ac:dyDescent="0.35">
      <c r="B14350">
        <v>14349</v>
      </c>
      <c r="C14350" s="1">
        <v>1.83998424675103E-33</v>
      </c>
      <c r="D14350" s="1">
        <v>1.4744476193829501E-20</v>
      </c>
      <c r="E14350" s="1"/>
    </row>
    <row r="14351" spans="2:5" x14ac:dyDescent="0.35">
      <c r="B14351">
        <v>14350</v>
      </c>
      <c r="C14351" s="1">
        <v>8.6414054310293794E-79</v>
      </c>
      <c r="D14351" s="1">
        <v>2.4201695625323399E-70</v>
      </c>
      <c r="E14351" s="1"/>
    </row>
    <row r="14352" spans="2:5" x14ac:dyDescent="0.35">
      <c r="B14352">
        <v>14351</v>
      </c>
      <c r="C14352" s="1">
        <v>2.80473777253254E-15</v>
      </c>
      <c r="D14352" s="1">
        <v>9.0017314060938193E-27</v>
      </c>
      <c r="E14352" s="1"/>
    </row>
    <row r="14353" spans="2:5" x14ac:dyDescent="0.35">
      <c r="B14353">
        <v>14352</v>
      </c>
      <c r="C14353">
        <v>3.21537201640326E-3</v>
      </c>
      <c r="D14353" s="1">
        <v>7.8625548151997396E-8</v>
      </c>
    </row>
    <row r="14354" spans="2:5" x14ac:dyDescent="0.35">
      <c r="B14354">
        <v>14353</v>
      </c>
      <c r="C14354" s="1">
        <v>4.00724089489117E-5</v>
      </c>
      <c r="D14354" s="1">
        <v>1.42550936000954E-8</v>
      </c>
    </row>
    <row r="14355" spans="2:5" x14ac:dyDescent="0.35">
      <c r="B14355">
        <v>14354</v>
      </c>
      <c r="C14355">
        <v>0.99999999196808897</v>
      </c>
      <c r="D14355" s="1">
        <v>3.44040851265949E-72</v>
      </c>
      <c r="E14355" s="1"/>
    </row>
    <row r="14356" spans="2:5" x14ac:dyDescent="0.35">
      <c r="B14356">
        <v>14355</v>
      </c>
      <c r="C14356">
        <v>0.999976646364512</v>
      </c>
      <c r="D14356" s="1">
        <v>2.3956000873090801E-21</v>
      </c>
      <c r="E14356" s="1"/>
    </row>
    <row r="14357" spans="2:5" x14ac:dyDescent="0.35">
      <c r="B14357">
        <v>14356</v>
      </c>
      <c r="C14357">
        <v>1.7882131911839199E-3</v>
      </c>
      <c r="D14357" s="1">
        <v>9.1505828674107499E-6</v>
      </c>
    </row>
    <row r="14358" spans="2:5" x14ac:dyDescent="0.35">
      <c r="B14358">
        <v>14357</v>
      </c>
      <c r="C14358" s="1">
        <v>4.6623007430708599E-99</v>
      </c>
      <c r="D14358" s="1">
        <v>1.7849121669402701E-87</v>
      </c>
      <c r="E14358" s="1"/>
    </row>
    <row r="14359" spans="2:5" x14ac:dyDescent="0.35">
      <c r="B14359">
        <v>14358</v>
      </c>
      <c r="C14359" s="1">
        <v>6.82524651167484E-21</v>
      </c>
      <c r="D14359" s="1">
        <v>1.8114272406721099E-75</v>
      </c>
      <c r="E14359" s="1"/>
    </row>
    <row r="14360" spans="2:5" x14ac:dyDescent="0.35">
      <c r="B14360">
        <v>14359</v>
      </c>
      <c r="C14360" s="1">
        <v>3.6004068781232702E-57</v>
      </c>
      <c r="D14360" s="1">
        <v>5.3064491374278904E-109</v>
      </c>
      <c r="E14360" s="1"/>
    </row>
    <row r="14361" spans="2:5" x14ac:dyDescent="0.35">
      <c r="B14361">
        <v>14360</v>
      </c>
      <c r="C14361" s="1">
        <v>1.6048688575427101E-10</v>
      </c>
      <c r="D14361" s="1">
        <v>8.8918590731388097E-6</v>
      </c>
      <c r="E14361" s="1"/>
    </row>
    <row r="14362" spans="2:5" x14ac:dyDescent="0.35">
      <c r="B14362">
        <v>14361</v>
      </c>
      <c r="C14362" s="1">
        <v>2.3318772488173302E-19</v>
      </c>
      <c r="D14362" s="1">
        <v>9.4786018618744902E-85</v>
      </c>
      <c r="E14362" s="1"/>
    </row>
    <row r="14363" spans="2:5" x14ac:dyDescent="0.35">
      <c r="B14363">
        <v>14362</v>
      </c>
      <c r="C14363" s="1">
        <v>2.0478145088900899E-57</v>
      </c>
      <c r="D14363" s="1">
        <v>2.8970512167004902E-23</v>
      </c>
      <c r="E14363" s="1"/>
    </row>
    <row r="14364" spans="2:5" x14ac:dyDescent="0.35">
      <c r="B14364">
        <v>14363</v>
      </c>
      <c r="C14364" s="1">
        <v>3.04449971847204E-20</v>
      </c>
      <c r="D14364" s="1">
        <v>3.0553917897678399E-20</v>
      </c>
      <c r="E14364" s="1"/>
    </row>
    <row r="14365" spans="2:5" x14ac:dyDescent="0.35">
      <c r="B14365">
        <v>14364</v>
      </c>
      <c r="C14365" s="1">
        <v>1.2035426030569599E-47</v>
      </c>
      <c r="D14365" s="1">
        <v>1.6543111238961401E-6</v>
      </c>
      <c r="E14365" s="1"/>
    </row>
    <row r="14366" spans="2:5" x14ac:dyDescent="0.35">
      <c r="B14366">
        <v>14365</v>
      </c>
      <c r="C14366" s="1">
        <v>1.6281972133355699E-17</v>
      </c>
      <c r="D14366" s="1">
        <v>1.51934651891228E-39</v>
      </c>
      <c r="E14366" s="1"/>
    </row>
    <row r="14367" spans="2:5" x14ac:dyDescent="0.35">
      <c r="B14367">
        <v>14366</v>
      </c>
      <c r="C14367" s="1">
        <v>4.5108412788364199E-106</v>
      </c>
      <c r="D14367" s="1">
        <v>2.0206453440787299E-48</v>
      </c>
      <c r="E14367" s="1"/>
    </row>
    <row r="14368" spans="2:5" x14ac:dyDescent="0.35">
      <c r="B14368">
        <v>14367</v>
      </c>
      <c r="C14368" s="1">
        <v>1.63837732501703E-87</v>
      </c>
      <c r="D14368" s="1">
        <v>2.2102453640197701E-70</v>
      </c>
      <c r="E14368" s="1"/>
    </row>
    <row r="14369" spans="2:5" x14ac:dyDescent="0.35">
      <c r="B14369">
        <v>14368</v>
      </c>
      <c r="C14369" s="1">
        <v>1.9035866131856101E-110</v>
      </c>
      <c r="D14369" s="1">
        <v>3.4024290514344502E-56</v>
      </c>
      <c r="E14369" s="1"/>
    </row>
    <row r="14370" spans="2:5" x14ac:dyDescent="0.35">
      <c r="B14370">
        <v>14369</v>
      </c>
      <c r="C14370" s="1">
        <v>1.9035866131856101E-110</v>
      </c>
      <c r="D14370" s="1">
        <v>9.3667366025561603E-70</v>
      </c>
      <c r="E14370" s="1"/>
    </row>
    <row r="14371" spans="2:5" x14ac:dyDescent="0.35">
      <c r="B14371">
        <v>14370</v>
      </c>
      <c r="C14371" s="1">
        <v>3.54607852846628E-59</v>
      </c>
      <c r="D14371" s="1">
        <v>7.3748853459960198E-84</v>
      </c>
      <c r="E14371" s="1"/>
    </row>
    <row r="14372" spans="2:5" x14ac:dyDescent="0.35">
      <c r="B14372">
        <v>14371</v>
      </c>
      <c r="C14372" s="1">
        <v>2.6743712672262399E-57</v>
      </c>
      <c r="D14372" s="1">
        <v>4.4943942100726498E-17</v>
      </c>
      <c r="E14372" s="1"/>
    </row>
    <row r="14373" spans="2:5" x14ac:dyDescent="0.35">
      <c r="B14373">
        <v>14372</v>
      </c>
      <c r="C14373" s="1">
        <v>5.3088761219479703E-67</v>
      </c>
      <c r="D14373" s="1">
        <v>2.8197305424521602E-40</v>
      </c>
      <c r="E14373" s="1"/>
    </row>
    <row r="14374" spans="2:5" x14ac:dyDescent="0.35">
      <c r="B14374">
        <v>14373</v>
      </c>
      <c r="C14374" s="1">
        <v>3.5921952029540101E-52</v>
      </c>
      <c r="D14374" s="1">
        <v>2.6583117048689902E-57</v>
      </c>
      <c r="E14374" s="1"/>
    </row>
    <row r="14375" spans="2:5" x14ac:dyDescent="0.35">
      <c r="B14375">
        <v>14374</v>
      </c>
      <c r="C14375" s="1">
        <v>1.03713624466662E-97</v>
      </c>
      <c r="D14375" s="1">
        <v>1.65131795032244E-47</v>
      </c>
      <c r="E14375" s="1"/>
    </row>
    <row r="14376" spans="2:5" x14ac:dyDescent="0.35">
      <c r="B14376">
        <v>14375</v>
      </c>
      <c r="C14376" s="1">
        <v>4.5951828399489098E-75</v>
      </c>
      <c r="D14376" s="1">
        <v>1.03714637085752E-97</v>
      </c>
      <c r="E14376" s="1"/>
    </row>
    <row r="14377" spans="2:5" x14ac:dyDescent="0.35">
      <c r="B14377">
        <v>14376</v>
      </c>
      <c r="C14377">
        <v>1.09367938740817E-3</v>
      </c>
      <c r="D14377" s="1">
        <v>3.8195321145130602E-13</v>
      </c>
      <c r="E14377" s="1"/>
    </row>
    <row r="14378" spans="2:5" x14ac:dyDescent="0.35">
      <c r="B14378">
        <v>14377</v>
      </c>
      <c r="C14378">
        <v>6.2159518124860501E-2</v>
      </c>
      <c r="D14378" s="1">
        <v>4.0707402794676601E-56</v>
      </c>
      <c r="E14378" s="1"/>
    </row>
    <row r="14379" spans="2:5" x14ac:dyDescent="0.35">
      <c r="B14379">
        <v>14378</v>
      </c>
      <c r="C14379">
        <v>3.8494867347293897E-2</v>
      </c>
      <c r="D14379" s="1">
        <v>1.2979275098771699E-7</v>
      </c>
      <c r="E14379" s="1"/>
    </row>
    <row r="14380" spans="2:5" x14ac:dyDescent="0.35">
      <c r="B14380">
        <v>14379</v>
      </c>
      <c r="C14380" s="1">
        <v>1.6253242484457801E-68</v>
      </c>
      <c r="D14380" s="1">
        <v>1.6518581186994299E-72</v>
      </c>
      <c r="E14380" s="1"/>
    </row>
    <row r="14381" spans="2:5" x14ac:dyDescent="0.35">
      <c r="B14381">
        <v>14380</v>
      </c>
      <c r="C14381">
        <v>0.84142849183418</v>
      </c>
      <c r="D14381" s="1">
        <v>4.9038719953741299E-14</v>
      </c>
      <c r="E14381" s="1"/>
    </row>
    <row r="14382" spans="2:5" x14ac:dyDescent="0.35">
      <c r="B14382">
        <v>14381</v>
      </c>
      <c r="C14382" s="1">
        <v>1.92764153994807E-91</v>
      </c>
      <c r="D14382" s="1">
        <v>1.3939733312107101E-41</v>
      </c>
      <c r="E14382" s="1"/>
    </row>
    <row r="14383" spans="2:5" x14ac:dyDescent="0.35">
      <c r="B14383">
        <v>14382</v>
      </c>
      <c r="C14383" s="1">
        <v>1.1431637751997899E-17</v>
      </c>
      <c r="D14383" s="1">
        <v>6.6665610531959999E-23</v>
      </c>
      <c r="E14383" s="1"/>
    </row>
    <row r="14384" spans="2:5" x14ac:dyDescent="0.35">
      <c r="B14384">
        <v>14383</v>
      </c>
      <c r="C14384" s="1">
        <v>5.38601064824916E-94</v>
      </c>
      <c r="D14384" s="1">
        <v>3.86326798311371E-45</v>
      </c>
      <c r="E14384" s="1"/>
    </row>
    <row r="14385" spans="2:5" x14ac:dyDescent="0.35">
      <c r="B14385">
        <v>14384</v>
      </c>
      <c r="C14385" s="1">
        <v>1.9863509568703499E-7</v>
      </c>
      <c r="D14385" s="1">
        <v>7.92673604757782E-11</v>
      </c>
      <c r="E14385" s="1"/>
    </row>
    <row r="14386" spans="2:5" x14ac:dyDescent="0.35">
      <c r="B14386">
        <v>14385</v>
      </c>
      <c r="C14386" s="1">
        <v>8.5721547916363503E-66</v>
      </c>
      <c r="D14386" s="1">
        <v>1.5870265128035099E-72</v>
      </c>
      <c r="E14386" s="1"/>
    </row>
    <row r="14387" spans="2:5" x14ac:dyDescent="0.35">
      <c r="B14387">
        <v>14386</v>
      </c>
      <c r="C14387" s="1">
        <v>7.7698129524208198E-22</v>
      </c>
      <c r="D14387" s="1">
        <v>2.4711290748344099E-7</v>
      </c>
      <c r="E14387" s="1"/>
    </row>
    <row r="14388" spans="2:5" x14ac:dyDescent="0.35">
      <c r="B14388">
        <v>14387</v>
      </c>
      <c r="C14388" s="1">
        <v>7.7231801734838203E-7</v>
      </c>
      <c r="D14388" s="1">
        <v>6.7637807004422002E-46</v>
      </c>
      <c r="E14388" s="1"/>
    </row>
    <row r="14389" spans="2:5" x14ac:dyDescent="0.35">
      <c r="B14389">
        <v>14388</v>
      </c>
      <c r="C14389" s="1">
        <v>3.4767716940879198E-94</v>
      </c>
      <c r="D14389" s="1">
        <v>8.7274448910651905E-57</v>
      </c>
      <c r="E14389" s="1"/>
    </row>
    <row r="14390" spans="2:5" x14ac:dyDescent="0.35">
      <c r="B14390">
        <v>14389</v>
      </c>
      <c r="C14390" s="1">
        <v>5.8730569211564601E-33</v>
      </c>
      <c r="D14390" s="1">
        <v>3.6579768159286303E-33</v>
      </c>
      <c r="E14390" s="1"/>
    </row>
    <row r="14391" spans="2:5" x14ac:dyDescent="0.35">
      <c r="B14391">
        <v>14390</v>
      </c>
      <c r="C14391">
        <v>9.3005092225204695E-4</v>
      </c>
      <c r="D14391" s="1">
        <v>1.2156092406542399E-8</v>
      </c>
      <c r="E14391" s="1"/>
    </row>
    <row r="14392" spans="2:5" x14ac:dyDescent="0.35">
      <c r="B14392">
        <v>14391</v>
      </c>
      <c r="C14392" s="1">
        <v>1.2391709587183901E-7</v>
      </c>
      <c r="D14392" s="1">
        <v>6.1554002859102403E-15</v>
      </c>
      <c r="E14392" s="1"/>
    </row>
    <row r="14393" spans="2:5" x14ac:dyDescent="0.35">
      <c r="B14393">
        <v>14392</v>
      </c>
      <c r="C14393" s="1">
        <v>8.6370786851429906E-78</v>
      </c>
      <c r="D14393" s="1">
        <v>4.7125558720224498E-56</v>
      </c>
      <c r="E14393" s="1"/>
    </row>
    <row r="14394" spans="2:5" x14ac:dyDescent="0.35">
      <c r="B14394">
        <v>14393</v>
      </c>
      <c r="C14394">
        <v>0.35710391762604399</v>
      </c>
      <c r="D14394" s="1">
        <v>2.1732055214782299E-14</v>
      </c>
      <c r="E14394" s="1"/>
    </row>
    <row r="14395" spans="2:5" x14ac:dyDescent="0.35">
      <c r="B14395">
        <v>14394</v>
      </c>
      <c r="C14395" s="1">
        <v>1.1554561221501E-76</v>
      </c>
      <c r="D14395" s="1">
        <v>4.1477679459427897E-58</v>
      </c>
      <c r="E14395" s="1"/>
    </row>
    <row r="14396" spans="2:5" x14ac:dyDescent="0.35">
      <c r="B14396">
        <v>14395</v>
      </c>
      <c r="C14396" s="1">
        <v>1.0560850672540001E-6</v>
      </c>
      <c r="D14396" s="1">
        <v>2.6639576810752202E-16</v>
      </c>
      <c r="E14396" s="1"/>
    </row>
    <row r="14397" spans="2:5" x14ac:dyDescent="0.35">
      <c r="B14397">
        <v>14396</v>
      </c>
      <c r="C14397" s="1">
        <v>3.28132414853292E-9</v>
      </c>
      <c r="D14397" s="1">
        <v>1.25851517219563E-30</v>
      </c>
      <c r="E14397" s="1"/>
    </row>
    <row r="14398" spans="2:5" x14ac:dyDescent="0.35">
      <c r="B14398">
        <v>14397</v>
      </c>
      <c r="C14398" s="1">
        <v>1.32116162556986E-45</v>
      </c>
      <c r="D14398" s="1">
        <v>8.1660693074832202E-78</v>
      </c>
      <c r="E14398" s="1"/>
    </row>
    <row r="14399" spans="2:5" x14ac:dyDescent="0.35">
      <c r="B14399">
        <v>14398</v>
      </c>
      <c r="C14399" s="1">
        <v>5.1960985706456196E-100</v>
      </c>
      <c r="D14399" s="1">
        <v>3.11102473949597E-80</v>
      </c>
      <c r="E14399" s="1"/>
    </row>
    <row r="14400" spans="2:5" x14ac:dyDescent="0.35">
      <c r="B14400">
        <v>14399</v>
      </c>
      <c r="C14400" s="1">
        <v>4.4654764051205104E-53</v>
      </c>
      <c r="D14400" s="1">
        <v>1.4875571806904898E-73</v>
      </c>
      <c r="E14400" s="1"/>
    </row>
    <row r="14401" spans="2:5" x14ac:dyDescent="0.35">
      <c r="B14401">
        <v>14400</v>
      </c>
      <c r="C14401" s="1">
        <v>1.84897141696293E-52</v>
      </c>
      <c r="D14401" s="1">
        <v>4.3553743460324896E-62</v>
      </c>
      <c r="E14401" s="1"/>
    </row>
    <row r="14402" spans="2:5" x14ac:dyDescent="0.35">
      <c r="B14402">
        <v>14401</v>
      </c>
      <c r="C14402" s="1">
        <v>6.3436527435613898E-102</v>
      </c>
      <c r="D14402" s="1">
        <v>1.46678249894197E-31</v>
      </c>
      <c r="E14402" s="1"/>
    </row>
    <row r="14403" spans="2:5" x14ac:dyDescent="0.35">
      <c r="B14403">
        <v>14402</v>
      </c>
      <c r="C14403" s="1">
        <v>9.8029370484048298E-16</v>
      </c>
      <c r="D14403" s="1">
        <v>4.9013841710042904E-50</v>
      </c>
      <c r="E14403" s="1"/>
    </row>
    <row r="14404" spans="2:5" x14ac:dyDescent="0.35">
      <c r="B14404">
        <v>14403</v>
      </c>
      <c r="C14404">
        <v>0.94829859963670404</v>
      </c>
      <c r="D14404" s="1">
        <v>7.2269159958976006E-8</v>
      </c>
      <c r="E14404" s="1"/>
    </row>
    <row r="14405" spans="2:5" x14ac:dyDescent="0.35">
      <c r="B14405">
        <v>14404</v>
      </c>
      <c r="C14405" s="1">
        <v>2.0969059801107101E-10</v>
      </c>
      <c r="D14405">
        <v>3.8909556962675901E-4</v>
      </c>
      <c r="E14405" s="1"/>
    </row>
    <row r="14406" spans="2:5" x14ac:dyDescent="0.35">
      <c r="B14406">
        <v>14405</v>
      </c>
      <c r="C14406" s="1">
        <v>1.84297423279676E-50</v>
      </c>
      <c r="D14406" s="1">
        <v>1.15207794775645E-64</v>
      </c>
      <c r="E14406" s="1"/>
    </row>
    <row r="14407" spans="2:5" x14ac:dyDescent="0.35">
      <c r="B14407">
        <v>14406</v>
      </c>
      <c r="C14407" s="1">
        <v>8.2934564501927102E-82</v>
      </c>
      <c r="D14407" s="1">
        <v>4.0154809188646499E-69</v>
      </c>
      <c r="E14407" s="1"/>
    </row>
    <row r="14408" spans="2:5" x14ac:dyDescent="0.35">
      <c r="B14408">
        <v>14407</v>
      </c>
      <c r="C14408" s="1">
        <v>1.0899282015317801E-80</v>
      </c>
      <c r="D14408" s="1">
        <v>4.6424009436531801E-39</v>
      </c>
      <c r="E14408" s="1"/>
    </row>
    <row r="14409" spans="2:5" x14ac:dyDescent="0.35">
      <c r="B14409">
        <v>14408</v>
      </c>
      <c r="C14409" s="1">
        <v>2.8439268619438001E-94</v>
      </c>
      <c r="D14409" s="1">
        <v>3.42181936436983E-65</v>
      </c>
      <c r="E14409" s="1"/>
    </row>
    <row r="14410" spans="2:5" x14ac:dyDescent="0.35">
      <c r="B14410">
        <v>14409</v>
      </c>
      <c r="C14410">
        <v>0.986785536892687</v>
      </c>
      <c r="D14410" s="1">
        <v>8.2462675103349897E-20</v>
      </c>
      <c r="E14410" s="1"/>
    </row>
    <row r="14411" spans="2:5" x14ac:dyDescent="0.35">
      <c r="B14411">
        <v>14410</v>
      </c>
      <c r="C14411" s="1">
        <v>6.3170620275245202E-24</v>
      </c>
      <c r="D14411" s="1">
        <v>2.5226879981804699E-51</v>
      </c>
      <c r="E14411" s="1"/>
    </row>
    <row r="14412" spans="2:5" x14ac:dyDescent="0.35">
      <c r="B14412">
        <v>14411</v>
      </c>
      <c r="C14412" s="1">
        <v>1.09995596667525E-84</v>
      </c>
      <c r="D14412" s="1">
        <v>2.5797908524101901E-53</v>
      </c>
      <c r="E14412" s="1"/>
    </row>
    <row r="14413" spans="2:5" x14ac:dyDescent="0.35">
      <c r="B14413">
        <v>14412</v>
      </c>
      <c r="C14413">
        <v>0.34487346712050698</v>
      </c>
      <c r="D14413" s="1">
        <v>9.3621016344491692E-6</v>
      </c>
      <c r="E14413" s="1"/>
    </row>
    <row r="14414" spans="2:5" x14ac:dyDescent="0.35">
      <c r="B14414">
        <v>14413</v>
      </c>
      <c r="C14414" s="1">
        <v>7.0900144612881197E-6</v>
      </c>
      <c r="D14414" s="1">
        <v>5.1644736795813101E-54</v>
      </c>
      <c r="E14414" s="1"/>
    </row>
    <row r="14415" spans="2:5" x14ac:dyDescent="0.35">
      <c r="B14415">
        <v>14414</v>
      </c>
      <c r="C14415" s="1">
        <v>8.41596210423071E-85</v>
      </c>
      <c r="D14415" s="1">
        <v>1.0610903367032901E-64</v>
      </c>
      <c r="E14415" s="1"/>
    </row>
    <row r="14416" spans="2:5" x14ac:dyDescent="0.35">
      <c r="B14416">
        <v>14415</v>
      </c>
      <c r="C14416" s="1">
        <v>2.58106795470078E-9</v>
      </c>
      <c r="D14416" s="1">
        <v>9.62081605149609E-33</v>
      </c>
      <c r="E14416" s="1"/>
    </row>
    <row r="14417" spans="2:5" x14ac:dyDescent="0.35">
      <c r="B14417">
        <v>14416</v>
      </c>
      <c r="C14417" s="1">
        <v>7.0187666321563803E-11</v>
      </c>
      <c r="D14417">
        <v>0.45082083562911701</v>
      </c>
      <c r="E14417" s="1"/>
    </row>
    <row r="14418" spans="2:5" x14ac:dyDescent="0.35">
      <c r="B14418">
        <v>14417</v>
      </c>
      <c r="C14418" s="1">
        <v>1.5404183270709799E-84</v>
      </c>
      <c r="D14418" s="1">
        <v>1.75539893862872E-78</v>
      </c>
      <c r="E14418" s="1"/>
    </row>
    <row r="14419" spans="2:5" x14ac:dyDescent="0.35">
      <c r="B14419">
        <v>14418</v>
      </c>
      <c r="C14419" s="1">
        <v>1.75899246620641E-50</v>
      </c>
      <c r="D14419" s="1">
        <v>1.8121605001876298E-64</v>
      </c>
      <c r="E14419" s="1"/>
    </row>
    <row r="14420" spans="2:5" x14ac:dyDescent="0.35">
      <c r="B14420">
        <v>14419</v>
      </c>
      <c r="C14420" s="1">
        <v>8.2382248949412402E-41</v>
      </c>
      <c r="D14420" s="1">
        <v>5.5841506741554599E-61</v>
      </c>
      <c r="E14420" s="1"/>
    </row>
    <row r="14421" spans="2:5" x14ac:dyDescent="0.35">
      <c r="B14421">
        <v>14420</v>
      </c>
      <c r="C14421" s="1">
        <v>1.5935975555277001E-82</v>
      </c>
      <c r="D14421" s="1">
        <v>5.1470404076480498E-95</v>
      </c>
      <c r="E14421" s="1"/>
    </row>
    <row r="14422" spans="2:5" x14ac:dyDescent="0.35">
      <c r="B14422">
        <v>14421</v>
      </c>
      <c r="C14422">
        <v>0.99998376223926799</v>
      </c>
      <c r="D14422" s="1">
        <v>2.1909054584623399E-58</v>
      </c>
      <c r="E14422" s="1"/>
    </row>
    <row r="14423" spans="2:5" x14ac:dyDescent="0.35">
      <c r="B14423">
        <v>14422</v>
      </c>
      <c r="C14423">
        <v>4.8278031550553498E-2</v>
      </c>
      <c r="D14423" s="1">
        <v>6.0702642185024601E-65</v>
      </c>
      <c r="E14423" s="1"/>
    </row>
    <row r="14424" spans="2:5" x14ac:dyDescent="0.35">
      <c r="B14424">
        <v>14423</v>
      </c>
      <c r="C14424" s="1">
        <v>1.6264747599188E-36</v>
      </c>
      <c r="D14424" s="1">
        <v>5.8877415384921799E-65</v>
      </c>
      <c r="E14424" s="1"/>
    </row>
    <row r="14425" spans="2:5" x14ac:dyDescent="0.35">
      <c r="B14425">
        <v>14424</v>
      </c>
      <c r="C14425" s="1">
        <v>9.0555907638191005E-65</v>
      </c>
      <c r="D14425" s="1">
        <v>1.5809694889065299E-66</v>
      </c>
      <c r="E14425" s="1"/>
    </row>
    <row r="14426" spans="2:5" x14ac:dyDescent="0.35">
      <c r="B14426">
        <v>14425</v>
      </c>
      <c r="C14426" s="1">
        <v>2.8458029390563501E-82</v>
      </c>
      <c r="D14426" s="1">
        <v>3.8089349236458397E-64</v>
      </c>
      <c r="E14426" s="1"/>
    </row>
    <row r="14427" spans="2:5" x14ac:dyDescent="0.35">
      <c r="B14427">
        <v>14426</v>
      </c>
      <c r="C14427" s="1">
        <v>1.9628141149751801E-72</v>
      </c>
      <c r="D14427" s="1">
        <v>1.20284050944799E-51</v>
      </c>
      <c r="E14427" s="1"/>
    </row>
    <row r="14428" spans="2:5" x14ac:dyDescent="0.35">
      <c r="B14428">
        <v>14427</v>
      </c>
      <c r="C14428" s="1">
        <v>1.9035866131857E-92</v>
      </c>
      <c r="D14428" s="1">
        <v>6.8761476743788197E-93</v>
      </c>
      <c r="E14428" s="1"/>
    </row>
    <row r="14429" spans="2:5" x14ac:dyDescent="0.35">
      <c r="B14429">
        <v>14428</v>
      </c>
      <c r="C14429" s="1">
        <v>1.10693060919252E-102</v>
      </c>
      <c r="D14429" s="1">
        <v>7.3748845653424999E-102</v>
      </c>
      <c r="E14429" s="1"/>
    </row>
    <row r="14430" spans="2:5" x14ac:dyDescent="0.35">
      <c r="B14430">
        <v>14429</v>
      </c>
      <c r="C14430" s="1">
        <v>1.8425580082927099E-60</v>
      </c>
      <c r="D14430" s="1">
        <v>1.01123276936732E-45</v>
      </c>
      <c r="E14430" s="1"/>
    </row>
    <row r="14431" spans="2:5" x14ac:dyDescent="0.35">
      <c r="B14431">
        <v>14430</v>
      </c>
      <c r="C14431" s="1">
        <v>2.8643672505925302E-53</v>
      </c>
      <c r="D14431" s="1">
        <v>6.22879645111156E-56</v>
      </c>
      <c r="E14431" s="1"/>
    </row>
    <row r="14432" spans="2:5" x14ac:dyDescent="0.35">
      <c r="B14432">
        <v>14431</v>
      </c>
      <c r="C14432" s="1">
        <v>1.1174811349222099E-107</v>
      </c>
      <c r="D14432" s="1">
        <v>1.13491338878598E-75</v>
      </c>
      <c r="E14432" s="1"/>
    </row>
    <row r="14433" spans="2:5" x14ac:dyDescent="0.35">
      <c r="B14433">
        <v>14432</v>
      </c>
      <c r="C14433" s="1">
        <v>2.3116724693908099E-35</v>
      </c>
      <c r="D14433" s="1">
        <v>3.2653232611084801E-18</v>
      </c>
      <c r="E14433" s="1"/>
    </row>
    <row r="14434" spans="2:5" x14ac:dyDescent="0.35">
      <c r="B14434">
        <v>14433</v>
      </c>
      <c r="C14434" s="1">
        <v>1.7234778057144E-76</v>
      </c>
      <c r="D14434" s="1">
        <v>5.0679822277879205E-91</v>
      </c>
      <c r="E14434" s="1"/>
    </row>
    <row r="14435" spans="2:5" x14ac:dyDescent="0.35">
      <c r="B14435">
        <v>14434</v>
      </c>
      <c r="C14435" s="1">
        <v>9.2016074479559797E-52</v>
      </c>
      <c r="D14435" s="1">
        <v>3.0920090544660901E-28</v>
      </c>
      <c r="E14435" s="1"/>
    </row>
    <row r="14436" spans="2:5" x14ac:dyDescent="0.35">
      <c r="B14436">
        <v>14435</v>
      </c>
      <c r="C14436" s="1">
        <v>6.6082888268007499E-34</v>
      </c>
      <c r="D14436" s="1">
        <v>1.2762714334974099E-73</v>
      </c>
      <c r="E14436" s="1"/>
    </row>
    <row r="14437" spans="2:5" x14ac:dyDescent="0.35">
      <c r="B14437">
        <v>14436</v>
      </c>
      <c r="C14437" s="1">
        <v>4.3099878028750798E-61</v>
      </c>
      <c r="D14437" s="1">
        <v>1.70631096945478E-31</v>
      </c>
      <c r="E14437" s="1"/>
    </row>
    <row r="14438" spans="2:5" x14ac:dyDescent="0.35">
      <c r="B14438">
        <v>14437</v>
      </c>
      <c r="C14438" s="1">
        <v>1.34926576062249E-71</v>
      </c>
      <c r="D14438" s="1">
        <v>4.0180783106834702E-71</v>
      </c>
      <c r="E14438" s="1"/>
    </row>
    <row r="14439" spans="2:5" x14ac:dyDescent="0.35">
      <c r="B14439">
        <v>14438</v>
      </c>
      <c r="C14439" s="1">
        <v>7.2616066481997202E-116</v>
      </c>
      <c r="D14439" s="1">
        <v>1.2871506139043199E-75</v>
      </c>
      <c r="E14439" s="1"/>
    </row>
    <row r="14440" spans="2:5" x14ac:dyDescent="0.35">
      <c r="B14440">
        <v>14439</v>
      </c>
      <c r="C14440" s="1">
        <v>2.6639604944441801E-66</v>
      </c>
      <c r="D14440" s="1">
        <v>8.3815105888084E-80</v>
      </c>
      <c r="E14440" s="1"/>
    </row>
    <row r="14441" spans="2:5" x14ac:dyDescent="0.35">
      <c r="B14441">
        <v>14440</v>
      </c>
      <c r="C14441" s="1">
        <v>1.02846529004464E-30</v>
      </c>
      <c r="D14441" s="1">
        <v>7.9635638772923502E-79</v>
      </c>
      <c r="E14441" s="1"/>
    </row>
    <row r="14442" spans="2:5" x14ac:dyDescent="0.35">
      <c r="B14442">
        <v>14441</v>
      </c>
      <c r="C14442" s="1">
        <v>3.1367953071949899E-29</v>
      </c>
      <c r="D14442">
        <v>1.64607928759493E-3</v>
      </c>
      <c r="E14442" s="1"/>
    </row>
    <row r="14443" spans="2:5" x14ac:dyDescent="0.35">
      <c r="B14443">
        <v>14442</v>
      </c>
      <c r="C14443">
        <v>0.99976604589439499</v>
      </c>
      <c r="D14443" s="1">
        <v>2.2467386243515699E-28</v>
      </c>
      <c r="E14443" s="1"/>
    </row>
    <row r="14444" spans="2:5" x14ac:dyDescent="0.35">
      <c r="B14444">
        <v>14443</v>
      </c>
      <c r="C14444" s="1">
        <v>2.4900484468085101E-26</v>
      </c>
      <c r="D14444" s="1">
        <v>3.4960361497752699E-26</v>
      </c>
      <c r="E14444" s="1"/>
    </row>
    <row r="14445" spans="2:5" x14ac:dyDescent="0.35">
      <c r="B14445">
        <v>14444</v>
      </c>
      <c r="C14445" s="1">
        <v>1.4447528773111901E-57</v>
      </c>
      <c r="D14445" s="1">
        <v>6.0653911386682001E-47</v>
      </c>
      <c r="E14445" s="1"/>
    </row>
    <row r="14446" spans="2:5" x14ac:dyDescent="0.35">
      <c r="B14446">
        <v>14445</v>
      </c>
      <c r="C14446" s="1">
        <v>1.4938561395576499E-7</v>
      </c>
      <c r="D14446">
        <v>2.7969027082270701E-4</v>
      </c>
      <c r="E14446" s="1"/>
    </row>
    <row r="14447" spans="2:5" x14ac:dyDescent="0.35">
      <c r="B14447">
        <v>14446</v>
      </c>
      <c r="C14447" s="1">
        <v>4.7461957128388803E-19</v>
      </c>
      <c r="D14447" s="1">
        <v>8.1616780912450399E-5</v>
      </c>
      <c r="E14447" s="1"/>
    </row>
    <row r="14448" spans="2:5" x14ac:dyDescent="0.35">
      <c r="B14448">
        <v>14447</v>
      </c>
      <c r="C14448" s="1">
        <v>3.0374920011157197E-20</v>
      </c>
      <c r="D14448">
        <v>4.1030398348314702E-4</v>
      </c>
      <c r="E14448" s="1"/>
    </row>
    <row r="14449" spans="2:5" x14ac:dyDescent="0.35">
      <c r="B14449">
        <v>14448</v>
      </c>
      <c r="C14449" s="1">
        <v>6.7705303535672905E-89</v>
      </c>
      <c r="D14449" s="1">
        <v>8.1404754256921295E-26</v>
      </c>
      <c r="E14449" s="1"/>
    </row>
    <row r="14450" spans="2:5" x14ac:dyDescent="0.35">
      <c r="B14450">
        <v>14449</v>
      </c>
      <c r="C14450" s="1">
        <v>3.2471689329611002E-53</v>
      </c>
      <c r="D14450" s="1">
        <v>3.8424982636781502E-26</v>
      </c>
      <c r="E14450" s="1"/>
    </row>
    <row r="14451" spans="2:5" x14ac:dyDescent="0.35">
      <c r="B14451">
        <v>14450</v>
      </c>
      <c r="C14451" s="1">
        <v>1.6555787027875699E-21</v>
      </c>
      <c r="D14451" s="1">
        <v>8.8143551873490894E-11</v>
      </c>
      <c r="E14451" s="1"/>
    </row>
    <row r="14452" spans="2:5" x14ac:dyDescent="0.35">
      <c r="B14452">
        <v>14451</v>
      </c>
      <c r="C14452" s="1">
        <v>4.6947255188059898E-24</v>
      </c>
      <c r="D14452" s="1">
        <v>3.2983122247248597E-39</v>
      </c>
      <c r="E14452" s="1"/>
    </row>
    <row r="14453" spans="2:5" x14ac:dyDescent="0.35">
      <c r="B14453">
        <v>14452</v>
      </c>
      <c r="C14453" s="1">
        <v>1.5480478279349001E-54</v>
      </c>
      <c r="D14453" s="1">
        <v>2.6460101889031201E-35</v>
      </c>
      <c r="E14453" s="1"/>
    </row>
    <row r="14454" spans="2:5" x14ac:dyDescent="0.35">
      <c r="B14454">
        <v>14453</v>
      </c>
      <c r="C14454" s="1">
        <v>1.1215484864875399E-21</v>
      </c>
      <c r="D14454" s="1">
        <v>2.12557028613239E-15</v>
      </c>
      <c r="E14454" s="1"/>
    </row>
    <row r="14455" spans="2:5" x14ac:dyDescent="0.35">
      <c r="B14455">
        <v>14454</v>
      </c>
      <c r="C14455" s="1">
        <v>7.5613185958256304E-93</v>
      </c>
      <c r="D14455" s="1">
        <v>9.4254687026915504E-60</v>
      </c>
      <c r="E14455" s="1"/>
    </row>
    <row r="14456" spans="2:5" x14ac:dyDescent="0.35">
      <c r="B14456">
        <v>14455</v>
      </c>
      <c r="C14456" s="1">
        <v>1.0059511558122699E-80</v>
      </c>
      <c r="D14456" s="1">
        <v>3.2828105170314802E-72</v>
      </c>
      <c r="E14456" s="1"/>
    </row>
    <row r="14457" spans="2:5" x14ac:dyDescent="0.35">
      <c r="B14457">
        <v>14456</v>
      </c>
      <c r="C14457" s="1">
        <v>3.1637025643130301E-51</v>
      </c>
      <c r="D14457" s="1">
        <v>1.1845098054559901E-63</v>
      </c>
      <c r="E14457" s="1"/>
    </row>
    <row r="14458" spans="2:5" x14ac:dyDescent="0.35">
      <c r="B14458">
        <v>14457</v>
      </c>
      <c r="C14458" s="1">
        <v>4.0687322480734597E-52</v>
      </c>
      <c r="D14458" s="1">
        <v>5.1910498690363704E-25</v>
      </c>
      <c r="E14458" s="1"/>
    </row>
    <row r="14459" spans="2:5" x14ac:dyDescent="0.35">
      <c r="B14459">
        <v>14458</v>
      </c>
      <c r="C14459" s="1">
        <v>1.87049025847939E-93</v>
      </c>
      <c r="D14459" s="1">
        <v>4.0225984088730503E-29</v>
      </c>
      <c r="E14459" s="1"/>
    </row>
    <row r="14460" spans="2:5" x14ac:dyDescent="0.35">
      <c r="B14460">
        <v>14459</v>
      </c>
      <c r="C14460">
        <v>1.27795652602138E-2</v>
      </c>
      <c r="D14460">
        <v>3.0427056828895298E-3</v>
      </c>
    </row>
    <row r="14461" spans="2:5" x14ac:dyDescent="0.35">
      <c r="B14461">
        <v>14460</v>
      </c>
      <c r="C14461" s="1">
        <v>8.7933803384832901E-7</v>
      </c>
      <c r="D14461" s="1">
        <v>7.2143002302686994E-36</v>
      </c>
      <c r="E14461" s="1"/>
    </row>
    <row r="14462" spans="2:5" x14ac:dyDescent="0.35">
      <c r="B14462">
        <v>14461</v>
      </c>
      <c r="C14462" s="1">
        <v>2.4729850242407301E-14</v>
      </c>
      <c r="D14462" s="1">
        <v>5.0726845938812902E-32</v>
      </c>
      <c r="E14462" s="1"/>
    </row>
    <row r="14463" spans="2:5" x14ac:dyDescent="0.35">
      <c r="B14463">
        <v>14462</v>
      </c>
      <c r="C14463" s="1">
        <v>5.0679953698260396E-91</v>
      </c>
      <c r="D14463" s="1">
        <v>1.39169002280104E-61</v>
      </c>
      <c r="E14463" s="1"/>
    </row>
    <row r="14464" spans="2:5" x14ac:dyDescent="0.35">
      <c r="B14464">
        <v>14463</v>
      </c>
      <c r="C14464" s="1">
        <v>1.10693060919255E-66</v>
      </c>
      <c r="D14464" s="1">
        <v>9.8364046305674501E-22</v>
      </c>
      <c r="E14464" s="1"/>
    </row>
    <row r="14465" spans="2:5" x14ac:dyDescent="0.35">
      <c r="B14465">
        <v>14464</v>
      </c>
      <c r="C14465" s="1">
        <v>4.0687322480734301E-88</v>
      </c>
      <c r="D14465" s="1">
        <v>1.9484494244907701E-53</v>
      </c>
      <c r="E14465" s="1"/>
    </row>
    <row r="14466" spans="2:5" x14ac:dyDescent="0.35">
      <c r="B14466">
        <v>14465</v>
      </c>
      <c r="C14466" s="1">
        <v>2.7187904372188699E-92</v>
      </c>
      <c r="D14466" s="1">
        <v>4.2226051681232896E-90</v>
      </c>
      <c r="E14466" s="1"/>
    </row>
    <row r="14467" spans="2:5" x14ac:dyDescent="0.35">
      <c r="B14467">
        <v>14466</v>
      </c>
      <c r="C14467" s="1">
        <v>1.33504431300749E-44</v>
      </c>
      <c r="D14467" s="1">
        <v>3.7289592457181702E-37</v>
      </c>
      <c r="E14467" s="1"/>
    </row>
    <row r="14468" spans="2:5" x14ac:dyDescent="0.35">
      <c r="B14468">
        <v>14467</v>
      </c>
      <c r="C14468" s="1">
        <v>6.6701920421129202E-112</v>
      </c>
      <c r="D14468" s="1">
        <v>9.2139787735917308E-50</v>
      </c>
      <c r="E14468" s="1"/>
    </row>
    <row r="14469" spans="2:5" x14ac:dyDescent="0.35">
      <c r="B14469">
        <v>14468</v>
      </c>
      <c r="C14469" s="1">
        <v>5.5908290244224299E-5</v>
      </c>
      <c r="D14469" s="1">
        <v>8.8744623877719598E-18</v>
      </c>
      <c r="E14469" s="1"/>
    </row>
    <row r="14470" spans="2:5" x14ac:dyDescent="0.35">
      <c r="B14470">
        <v>14469</v>
      </c>
      <c r="C14470" s="1">
        <v>1.8684397446595701E-38</v>
      </c>
      <c r="D14470" s="1">
        <v>1.5204677666047299E-17</v>
      </c>
      <c r="E14470" s="1"/>
    </row>
    <row r="14471" spans="2:5" x14ac:dyDescent="0.35">
      <c r="B14471">
        <v>14470</v>
      </c>
      <c r="C14471" s="1">
        <v>4.6037931523650302E-30</v>
      </c>
      <c r="D14471" s="1">
        <v>1.9364367397188399E-44</v>
      </c>
      <c r="E14471" s="1"/>
    </row>
    <row r="14472" spans="2:5" x14ac:dyDescent="0.35">
      <c r="B14472">
        <v>14471</v>
      </c>
      <c r="C14472" s="1">
        <v>2.43287645051897E-68</v>
      </c>
      <c r="D14472" s="1">
        <v>1.5202976285782901E-75</v>
      </c>
      <c r="E14472" s="1"/>
    </row>
    <row r="14473" spans="2:5" x14ac:dyDescent="0.35">
      <c r="B14473">
        <v>14472</v>
      </c>
      <c r="C14473" s="1">
        <v>8.6158756691853199E-92</v>
      </c>
      <c r="D14473" s="1">
        <v>3.1972925524935101E-85</v>
      </c>
      <c r="E14473" s="1"/>
    </row>
    <row r="14474" spans="2:5" x14ac:dyDescent="0.35">
      <c r="B14474">
        <v>14473</v>
      </c>
      <c r="C14474" s="1">
        <v>9.3255218228747905E-85</v>
      </c>
      <c r="D14474" s="1">
        <v>1.39124632494158E-33</v>
      </c>
      <c r="E14474" s="1"/>
    </row>
    <row r="14475" spans="2:5" x14ac:dyDescent="0.35">
      <c r="B14475">
        <v>14474</v>
      </c>
      <c r="C14475" s="1">
        <v>9.2629101958618405E-6</v>
      </c>
      <c r="D14475" s="1">
        <v>1.20297650197403E-67</v>
      </c>
      <c r="E14475" s="1"/>
    </row>
    <row r="14476" spans="2:5" x14ac:dyDescent="0.35">
      <c r="B14476">
        <v>14475</v>
      </c>
      <c r="C14476">
        <v>0.99962006225931299</v>
      </c>
      <c r="D14476" s="1">
        <v>7.96202804338208E-68</v>
      </c>
      <c r="E14476" s="1"/>
    </row>
    <row r="14477" spans="2:5" x14ac:dyDescent="0.35">
      <c r="B14477">
        <v>14476</v>
      </c>
      <c r="C14477" s="1">
        <v>2.82782846080272E-11</v>
      </c>
      <c r="D14477" s="1">
        <v>1.1107872402615799E-7</v>
      </c>
      <c r="E14477" s="1"/>
    </row>
    <row r="14478" spans="2:5" x14ac:dyDescent="0.35">
      <c r="B14478">
        <v>14477</v>
      </c>
      <c r="C14478">
        <v>0.99977453464787203</v>
      </c>
      <c r="D14478" s="1">
        <v>2.8833515111787199E-31</v>
      </c>
      <c r="E14478" s="1"/>
    </row>
    <row r="14479" spans="2:5" x14ac:dyDescent="0.35">
      <c r="B14479">
        <v>14478</v>
      </c>
      <c r="C14479" s="1">
        <v>7.0962081383762304E-72</v>
      </c>
      <c r="D14479" s="1">
        <v>2.3477335803656999E-71</v>
      </c>
      <c r="E14479" s="1"/>
    </row>
    <row r="14480" spans="2:5" x14ac:dyDescent="0.35">
      <c r="B14480">
        <v>14479</v>
      </c>
      <c r="C14480" s="1">
        <v>2.33015693478036E-65</v>
      </c>
      <c r="D14480" s="1">
        <v>3.5572640134070098E-19</v>
      </c>
      <c r="E14480" s="1"/>
    </row>
    <row r="14481" spans="2:5" x14ac:dyDescent="0.35">
      <c r="B14481">
        <v>14480</v>
      </c>
      <c r="C14481" s="1">
        <v>1.43897183432542E-15</v>
      </c>
      <c r="D14481" s="1">
        <v>2.22480138497701E-8</v>
      </c>
      <c r="E14481" s="1"/>
    </row>
    <row r="14482" spans="2:5" x14ac:dyDescent="0.35">
      <c r="B14482">
        <v>14481</v>
      </c>
      <c r="C14482" s="1">
        <v>3.1229382268903698E-60</v>
      </c>
      <c r="D14482" s="1">
        <v>1.2928595856858899E-35</v>
      </c>
      <c r="E14482" s="1"/>
    </row>
    <row r="14483" spans="2:5" x14ac:dyDescent="0.35">
      <c r="B14483">
        <v>14482</v>
      </c>
      <c r="C14483" s="1">
        <v>2.9507055193453401E-62</v>
      </c>
      <c r="D14483" s="1">
        <v>5.46242915563048E-32</v>
      </c>
      <c r="E14483" s="1"/>
    </row>
    <row r="14484" spans="2:5" x14ac:dyDescent="0.35">
      <c r="B14484">
        <v>14483</v>
      </c>
      <c r="C14484" s="1">
        <v>5.6116800980017299E-67</v>
      </c>
      <c r="D14484" s="1">
        <v>3.4843106240449898E-37</v>
      </c>
      <c r="E14484" s="1"/>
    </row>
    <row r="14485" spans="2:5" x14ac:dyDescent="0.35">
      <c r="B14485">
        <v>14484</v>
      </c>
      <c r="C14485" s="1">
        <v>6.9255551657051698E-73</v>
      </c>
      <c r="D14485" s="1">
        <v>5.7085203105591499E-87</v>
      </c>
      <c r="E14485" s="1"/>
    </row>
    <row r="14486" spans="2:5" x14ac:dyDescent="0.35">
      <c r="B14486">
        <v>14485</v>
      </c>
      <c r="C14486" s="1">
        <v>1.3118681852714999E-55</v>
      </c>
      <c r="D14486" s="1">
        <v>2.0601237777773399E-56</v>
      </c>
      <c r="E14486" s="1"/>
    </row>
    <row r="14487" spans="2:5" x14ac:dyDescent="0.35">
      <c r="B14487">
        <v>14486</v>
      </c>
      <c r="C14487" s="1">
        <v>1.39301635053601E-77</v>
      </c>
      <c r="D14487" s="1">
        <v>9.0812011193556194E-62</v>
      </c>
      <c r="E14487" s="1"/>
    </row>
    <row r="14488" spans="2:5" x14ac:dyDescent="0.35">
      <c r="B14488">
        <v>14487</v>
      </c>
      <c r="C14488">
        <v>2.63675802851764E-3</v>
      </c>
      <c r="D14488" s="1">
        <v>6.8927981290156297E-37</v>
      </c>
      <c r="E14488" s="1"/>
    </row>
    <row r="14489" spans="2:5" x14ac:dyDescent="0.35">
      <c r="B14489">
        <v>14488</v>
      </c>
      <c r="C14489" s="1">
        <v>3.0298956893418201E-44</v>
      </c>
      <c r="D14489" s="1">
        <v>1.0342453769827301E-27</v>
      </c>
      <c r="E14489" s="1"/>
    </row>
    <row r="14490" spans="2:5" x14ac:dyDescent="0.35">
      <c r="B14490">
        <v>14489</v>
      </c>
      <c r="C14490">
        <v>0.99887564270837803</v>
      </c>
      <c r="D14490" s="1">
        <v>1.1287568839684499E-65</v>
      </c>
      <c r="E14490" s="1"/>
    </row>
    <row r="14491" spans="2:5" x14ac:dyDescent="0.35">
      <c r="B14491">
        <v>14490</v>
      </c>
      <c r="C14491">
        <v>0.75780136886748495</v>
      </c>
      <c r="D14491">
        <v>1.6176261231119499E-2</v>
      </c>
    </row>
    <row r="14492" spans="2:5" x14ac:dyDescent="0.35">
      <c r="B14492">
        <v>14491</v>
      </c>
      <c r="C14492" s="1">
        <v>2.7087915773770801E-7</v>
      </c>
      <c r="D14492" s="1">
        <v>5.95081846371363E-19</v>
      </c>
      <c r="E14492" s="1"/>
    </row>
    <row r="14493" spans="2:5" x14ac:dyDescent="0.35">
      <c r="B14493">
        <v>14492</v>
      </c>
      <c r="C14493">
        <v>2.2316753273647098E-3</v>
      </c>
      <c r="D14493" s="1">
        <v>7.04582866701016E-7</v>
      </c>
    </row>
    <row r="14494" spans="2:5" x14ac:dyDescent="0.35">
      <c r="B14494">
        <v>14493</v>
      </c>
      <c r="C14494">
        <v>0.99998798097449904</v>
      </c>
      <c r="D14494" s="1">
        <v>3.2772816592561001E-11</v>
      </c>
      <c r="E14494" s="1"/>
    </row>
    <row r="14495" spans="2:5" x14ac:dyDescent="0.35">
      <c r="B14495">
        <v>14494</v>
      </c>
      <c r="C14495">
        <v>0.99945028820349402</v>
      </c>
      <c r="D14495" s="1">
        <v>5.6192705587968605E-66</v>
      </c>
      <c r="E14495" s="1"/>
    </row>
    <row r="14496" spans="2:5" x14ac:dyDescent="0.35">
      <c r="B14496">
        <v>14495</v>
      </c>
      <c r="C14496" s="1">
        <v>5.7359802220552597E-29</v>
      </c>
      <c r="D14496" s="1">
        <v>2.43458758915552E-71</v>
      </c>
      <c r="E14496" s="1"/>
    </row>
    <row r="14497" spans="2:5" x14ac:dyDescent="0.35">
      <c r="B14497">
        <v>14496</v>
      </c>
      <c r="C14497">
        <v>8.2542033195046299E-4</v>
      </c>
      <c r="D14497" s="1">
        <v>1.9347562128390901E-29</v>
      </c>
      <c r="E14497" s="1"/>
    </row>
    <row r="14498" spans="2:5" x14ac:dyDescent="0.35">
      <c r="B14498">
        <v>14497</v>
      </c>
      <c r="C14498">
        <v>0.99992033095032595</v>
      </c>
      <c r="D14498" s="1">
        <v>8.1722842464605403E-52</v>
      </c>
      <c r="E14498" s="1"/>
    </row>
    <row r="14499" spans="2:5" x14ac:dyDescent="0.35">
      <c r="B14499">
        <v>14498</v>
      </c>
      <c r="C14499" s="1">
        <v>2.0934475461721698E-62</v>
      </c>
      <c r="D14499" s="1">
        <v>7.5335780557454101E-50</v>
      </c>
      <c r="E14499" s="1"/>
    </row>
    <row r="14500" spans="2:5" x14ac:dyDescent="0.35">
      <c r="B14500">
        <v>14499</v>
      </c>
      <c r="C14500" s="1">
        <v>3.3016375300328297E-67</v>
      </c>
      <c r="D14500" s="1">
        <v>1.29355992329767E-82</v>
      </c>
      <c r="E14500" s="1"/>
    </row>
    <row r="14501" spans="2:5" x14ac:dyDescent="0.35">
      <c r="B14501">
        <v>14500</v>
      </c>
      <c r="C14501" s="1">
        <v>2.1634143848311E-88</v>
      </c>
      <c r="D14501" s="1">
        <v>6.7621082001576397E-65</v>
      </c>
      <c r="E14501" s="1"/>
    </row>
    <row r="14502" spans="2:5" x14ac:dyDescent="0.35">
      <c r="B14502">
        <v>14501</v>
      </c>
      <c r="C14502" s="1">
        <v>3.4976108514366203E-49</v>
      </c>
      <c r="D14502" s="1">
        <v>4.0938833241978501E-100</v>
      </c>
      <c r="E14502" s="1"/>
    </row>
    <row r="14503" spans="2:5" x14ac:dyDescent="0.35">
      <c r="B14503">
        <v>14502</v>
      </c>
      <c r="C14503" s="1">
        <v>7.6683314683053206E-39</v>
      </c>
      <c r="D14503" s="1">
        <v>1.8396847207065099E-61</v>
      </c>
      <c r="E14503" s="1"/>
    </row>
    <row r="14504" spans="2:5" x14ac:dyDescent="0.35">
      <c r="B14504">
        <v>14503</v>
      </c>
      <c r="C14504" s="1">
        <v>5.0716383155204301E-33</v>
      </c>
      <c r="D14504" s="1">
        <v>5.4049841931368199E-109</v>
      </c>
      <c r="E14504" s="1"/>
    </row>
    <row r="14505" spans="2:5" x14ac:dyDescent="0.35">
      <c r="B14505">
        <v>14504</v>
      </c>
      <c r="C14505">
        <v>0.99997254926733603</v>
      </c>
      <c r="D14505" s="1">
        <v>1.7205115068757299E-10</v>
      </c>
      <c r="E14505" s="1"/>
    </row>
    <row r="14506" spans="2:5" x14ac:dyDescent="0.35">
      <c r="B14506">
        <v>14505</v>
      </c>
      <c r="C14506" s="1">
        <v>4.5839232309211102E-48</v>
      </c>
      <c r="D14506" s="1">
        <v>9.9895900275662401E-88</v>
      </c>
      <c r="E14506" s="1"/>
    </row>
    <row r="14507" spans="2:5" x14ac:dyDescent="0.35">
      <c r="B14507">
        <v>14506</v>
      </c>
      <c r="C14507">
        <v>2.1295041471591902E-2</v>
      </c>
      <c r="D14507" s="1">
        <v>6.1076610366599103E-69</v>
      </c>
      <c r="E14507" s="1"/>
    </row>
    <row r="14508" spans="2:5" x14ac:dyDescent="0.35">
      <c r="B14508">
        <v>14507</v>
      </c>
      <c r="C14508" s="1">
        <v>2.1371202634536501E-50</v>
      </c>
      <c r="D14508" s="1">
        <v>9.6535070130955704E-55</v>
      </c>
      <c r="E14508" s="1"/>
    </row>
    <row r="14509" spans="2:5" x14ac:dyDescent="0.35">
      <c r="B14509">
        <v>14508</v>
      </c>
      <c r="C14509">
        <v>0.13594407330671501</v>
      </c>
      <c r="D14509" s="1">
        <v>5.42772895943417E-5</v>
      </c>
    </row>
    <row r="14510" spans="2:5" x14ac:dyDescent="0.35">
      <c r="B14510">
        <v>14509</v>
      </c>
      <c r="C14510" s="1">
        <v>5.7555219087767994E-57</v>
      </c>
      <c r="D14510" s="1">
        <v>1.2241159719796801E-74</v>
      </c>
      <c r="E14510" s="1"/>
    </row>
    <row r="14511" spans="2:5" x14ac:dyDescent="0.35">
      <c r="B14511">
        <v>14510</v>
      </c>
      <c r="C14511" s="1">
        <v>7.1885103463096504E-11</v>
      </c>
      <c r="D14511" s="1">
        <v>5.5828029856032603E-62</v>
      </c>
      <c r="E14511" s="1"/>
    </row>
    <row r="14512" spans="2:5" x14ac:dyDescent="0.35">
      <c r="B14512">
        <v>14511</v>
      </c>
      <c r="C14512" s="1">
        <v>5.8689939367891001E-8</v>
      </c>
      <c r="D14512" s="1">
        <v>1.51592221815349E-15</v>
      </c>
      <c r="E14512" s="1"/>
    </row>
    <row r="14513" spans="2:5" x14ac:dyDescent="0.35">
      <c r="B14513">
        <v>14512</v>
      </c>
      <c r="C14513" s="1">
        <v>3.0742669327469499E-6</v>
      </c>
      <c r="D14513" s="1">
        <v>7.05797305695147E-48</v>
      </c>
      <c r="E14513" s="1"/>
    </row>
    <row r="14514" spans="2:5" x14ac:dyDescent="0.35">
      <c r="B14514">
        <v>14513</v>
      </c>
      <c r="C14514" s="1">
        <v>2.8462616561414599E-53</v>
      </c>
      <c r="D14514">
        <v>2.20026399178445E-4</v>
      </c>
      <c r="E14514" s="1"/>
    </row>
    <row r="14515" spans="2:5" x14ac:dyDescent="0.35">
      <c r="B14515">
        <v>14514</v>
      </c>
      <c r="C14515" s="1">
        <v>7.9428650590533702E-78</v>
      </c>
      <c r="D14515" s="1">
        <v>3.47064049832125E-46</v>
      </c>
      <c r="E14515" s="1"/>
    </row>
    <row r="14516" spans="2:5" x14ac:dyDescent="0.35">
      <c r="B14516">
        <v>14515</v>
      </c>
      <c r="C14516" s="1">
        <v>9.2366964152408202E-90</v>
      </c>
      <c r="D14516" s="1">
        <v>1.9965940751717099E-59</v>
      </c>
      <c r="E14516" s="1"/>
    </row>
    <row r="14517" spans="2:5" x14ac:dyDescent="0.35">
      <c r="B14517">
        <v>14516</v>
      </c>
      <c r="C14517" s="1">
        <v>2.34773372549897E-71</v>
      </c>
      <c r="D14517" s="1">
        <v>1.45705971933404E-58</v>
      </c>
      <c r="E14517" s="1"/>
    </row>
    <row r="14518" spans="2:5" x14ac:dyDescent="0.35">
      <c r="B14518">
        <v>14517</v>
      </c>
      <c r="C14518" s="1">
        <v>3.01073939960742E-19</v>
      </c>
      <c r="D14518" s="1">
        <v>8.9797828694518902E-64</v>
      </c>
      <c r="E14518" s="1"/>
    </row>
    <row r="14519" spans="2:5" x14ac:dyDescent="0.35">
      <c r="B14519">
        <v>14518</v>
      </c>
      <c r="C14519">
        <v>8.6114341439929604E-2</v>
      </c>
      <c r="D14519">
        <v>6.3894510144780505E-4</v>
      </c>
    </row>
    <row r="14520" spans="2:5" x14ac:dyDescent="0.35">
      <c r="B14520">
        <v>14519</v>
      </c>
      <c r="C14520" s="1">
        <v>1.61158337050377E-82</v>
      </c>
      <c r="D14520" s="1">
        <v>4.80976477677768E-64</v>
      </c>
      <c r="E14520" s="1"/>
    </row>
    <row r="14521" spans="2:5" x14ac:dyDescent="0.35">
      <c r="B14521">
        <v>14520</v>
      </c>
      <c r="C14521" s="1">
        <v>3.01079499370469E-31</v>
      </c>
      <c r="D14521" s="1">
        <v>6.2885919378533496E-13</v>
      </c>
      <c r="E14521" s="1"/>
    </row>
    <row r="14522" spans="2:5" x14ac:dyDescent="0.35">
      <c r="B14522">
        <v>14521</v>
      </c>
      <c r="C14522" s="1">
        <v>3.8863223834564102E-19</v>
      </c>
      <c r="D14522" s="1">
        <v>1.12197903430089E-42</v>
      </c>
      <c r="E14522" s="1"/>
    </row>
    <row r="14523" spans="2:5" x14ac:dyDescent="0.35">
      <c r="B14523">
        <v>14522</v>
      </c>
      <c r="C14523" s="1">
        <v>1.43714755869808E-25</v>
      </c>
      <c r="D14523" s="1">
        <v>6.49812341015854E-28</v>
      </c>
      <c r="E14523" s="1"/>
    </row>
    <row r="14524" spans="2:5" x14ac:dyDescent="0.35">
      <c r="B14524">
        <v>14523</v>
      </c>
      <c r="C14524" s="1">
        <v>6.9416865368905206E-80</v>
      </c>
      <c r="D14524" s="1">
        <v>1.3076321808752899E-55</v>
      </c>
      <c r="E14524" s="1"/>
    </row>
    <row r="14525" spans="2:5" x14ac:dyDescent="0.35">
      <c r="B14525">
        <v>14524</v>
      </c>
      <c r="C14525" s="1">
        <v>5.02497218658386E-60</v>
      </c>
      <c r="D14525" s="1">
        <v>8.6494498375193102E-24</v>
      </c>
      <c r="E14525" s="1"/>
    </row>
    <row r="14526" spans="2:5" x14ac:dyDescent="0.35">
      <c r="B14526">
        <v>14525</v>
      </c>
      <c r="C14526" s="1">
        <v>2.9561328514860499E-67</v>
      </c>
      <c r="D14526" s="1">
        <v>3.1151082259607202E-47</v>
      </c>
      <c r="E14526" s="1"/>
    </row>
    <row r="14527" spans="2:5" x14ac:dyDescent="0.35">
      <c r="B14527">
        <v>14526</v>
      </c>
      <c r="C14527">
        <v>0.99571582322435404</v>
      </c>
      <c r="D14527" s="1">
        <v>1.4934307399566301E-95</v>
      </c>
      <c r="E14527" s="1"/>
    </row>
    <row r="14528" spans="2:5" x14ac:dyDescent="0.35">
      <c r="B14528">
        <v>14527</v>
      </c>
      <c r="C14528" s="1">
        <v>6.6296058335857498E-57</v>
      </c>
      <c r="D14528" s="1">
        <v>2.7744755170365099E-86</v>
      </c>
      <c r="E14528" s="1"/>
    </row>
    <row r="14529" spans="2:5" x14ac:dyDescent="0.35">
      <c r="B14529">
        <v>14528</v>
      </c>
      <c r="C14529" s="1">
        <v>5.4240645826878502E-59</v>
      </c>
      <c r="D14529" s="1">
        <v>5.8916107600691404E-35</v>
      </c>
      <c r="E14529" s="1"/>
    </row>
    <row r="14530" spans="2:5" x14ac:dyDescent="0.35">
      <c r="B14530">
        <v>14529</v>
      </c>
      <c r="C14530" s="1">
        <v>3.6346198280308201E-44</v>
      </c>
      <c r="D14530" s="1">
        <v>6.1083629364791904E-60</v>
      </c>
      <c r="E14530" s="1"/>
    </row>
    <row r="14531" spans="2:5" x14ac:dyDescent="0.35">
      <c r="B14531">
        <v>14530</v>
      </c>
      <c r="C14531" s="1">
        <v>9.3815890775740595E-35</v>
      </c>
      <c r="D14531" s="1">
        <v>8.9558927849922302E-95</v>
      </c>
      <c r="E14531" s="1"/>
    </row>
    <row r="14532" spans="2:5" x14ac:dyDescent="0.35">
      <c r="B14532">
        <v>14531</v>
      </c>
      <c r="C14532" s="1">
        <v>1.96526194590429E-95</v>
      </c>
      <c r="D14532" s="1">
        <v>7.3934325414380893E-80</v>
      </c>
      <c r="E14532" s="1"/>
    </row>
    <row r="14533" spans="2:5" x14ac:dyDescent="0.35">
      <c r="B14533">
        <v>14532</v>
      </c>
      <c r="C14533" s="1">
        <v>6.5745460728239097E-100</v>
      </c>
      <c r="D14533" s="1">
        <v>3.9853690154601601E-70</v>
      </c>
      <c r="E14533" s="1"/>
    </row>
    <row r="14534" spans="2:5" x14ac:dyDescent="0.35">
      <c r="B14534">
        <v>14533</v>
      </c>
      <c r="C14534" s="1">
        <v>7.4899295689074802E-106</v>
      </c>
      <c r="D14534" s="1">
        <v>7.2666368424708195E-67</v>
      </c>
      <c r="E14534" s="1"/>
    </row>
    <row r="14535" spans="2:5" x14ac:dyDescent="0.35">
      <c r="B14535">
        <v>14534</v>
      </c>
      <c r="C14535" s="1">
        <v>3.09574970139291E-55</v>
      </c>
      <c r="D14535" s="1">
        <v>1.20354451425493E-65</v>
      </c>
      <c r="E14535" s="1"/>
    </row>
    <row r="14536" spans="2:5" x14ac:dyDescent="0.35">
      <c r="B14536">
        <v>14535</v>
      </c>
      <c r="C14536">
        <v>1.5726638252934E-3</v>
      </c>
      <c r="D14536" s="1">
        <v>6.7975572240785998E-23</v>
      </c>
      <c r="E14536" s="1"/>
    </row>
    <row r="14537" spans="2:5" x14ac:dyDescent="0.35">
      <c r="B14537">
        <v>14536</v>
      </c>
      <c r="C14537" s="1">
        <v>2.3453138398188099E-6</v>
      </c>
      <c r="D14537" s="1">
        <v>1.7194695941832299E-24</v>
      </c>
      <c r="E14537" s="1"/>
    </row>
    <row r="14538" spans="2:5" x14ac:dyDescent="0.35">
      <c r="B14538">
        <v>14537</v>
      </c>
      <c r="C14538">
        <v>0.99999961562480499</v>
      </c>
      <c r="D14538" s="1">
        <v>1.9109186780772401E-42</v>
      </c>
      <c r="E14538" s="1"/>
    </row>
    <row r="14539" spans="2:5" x14ac:dyDescent="0.35">
      <c r="B14539">
        <v>14538</v>
      </c>
      <c r="C14539">
        <v>0.99586927400770797</v>
      </c>
      <c r="D14539" s="1">
        <v>1.5629446169212101E-55</v>
      </c>
      <c r="E14539" s="1"/>
    </row>
    <row r="14540" spans="2:5" x14ac:dyDescent="0.35">
      <c r="B14540">
        <v>14539</v>
      </c>
      <c r="C14540" s="1">
        <v>1.5754267425826199E-24</v>
      </c>
      <c r="D14540" s="1">
        <v>6.4219372022184797E-27</v>
      </c>
      <c r="E14540" s="1"/>
    </row>
    <row r="14541" spans="2:5" x14ac:dyDescent="0.35">
      <c r="B14541">
        <v>14540</v>
      </c>
      <c r="C14541" s="1">
        <v>4.37723630360065E-43</v>
      </c>
      <c r="D14541" s="1">
        <v>7.3179112317983301E-20</v>
      </c>
      <c r="E14541" s="1"/>
    </row>
    <row r="14542" spans="2:5" x14ac:dyDescent="0.35">
      <c r="B14542">
        <v>14541</v>
      </c>
      <c r="C14542" s="1">
        <v>3.1481822731890398E-81</v>
      </c>
      <c r="D14542" s="1">
        <v>1.8844208469759701E-29</v>
      </c>
      <c r="E14542" s="1"/>
    </row>
    <row r="14543" spans="2:5" x14ac:dyDescent="0.35">
      <c r="B14543">
        <v>14542</v>
      </c>
      <c r="C14543" s="1">
        <v>3.8960183662727498E-62</v>
      </c>
      <c r="D14543" s="1">
        <v>1.92863595649005E-14</v>
      </c>
      <c r="E14543" s="1"/>
    </row>
    <row r="14544" spans="2:5" x14ac:dyDescent="0.35">
      <c r="B14544">
        <v>14543</v>
      </c>
      <c r="C14544" s="1">
        <v>6.5699750143196804E-48</v>
      </c>
      <c r="D14544" s="1">
        <v>2.0269913990632201E-30</v>
      </c>
      <c r="E14544" s="1"/>
    </row>
    <row r="14545" spans="2:5" x14ac:dyDescent="0.35">
      <c r="B14545">
        <v>14544</v>
      </c>
      <c r="C14545" s="1">
        <v>2.9470182527346098E-83</v>
      </c>
      <c r="D14545" s="1">
        <v>3.7136455566327499E-16</v>
      </c>
      <c r="E14545" s="1"/>
    </row>
    <row r="14546" spans="2:5" x14ac:dyDescent="0.35">
      <c r="B14546">
        <v>14545</v>
      </c>
      <c r="C14546" s="1">
        <v>8.9894336193472404E-39</v>
      </c>
      <c r="D14546" s="1">
        <v>4.9901396096491399E-19</v>
      </c>
      <c r="E14546" s="1"/>
    </row>
    <row r="14547" spans="2:5" x14ac:dyDescent="0.35">
      <c r="B14547">
        <v>14546</v>
      </c>
      <c r="C14547" s="1">
        <v>2.8643672505924898E-71</v>
      </c>
      <c r="D14547" s="1">
        <v>5.19611876897856E-82</v>
      </c>
      <c r="E14547" s="1"/>
    </row>
    <row r="14548" spans="2:5" x14ac:dyDescent="0.35">
      <c r="B14548">
        <v>14547</v>
      </c>
      <c r="C14548" s="1">
        <v>3.2706518720920298E-84</v>
      </c>
      <c r="D14548" s="1">
        <v>6.0262221269342594E-14</v>
      </c>
      <c r="E14548" s="1"/>
    </row>
    <row r="14549" spans="2:5" x14ac:dyDescent="0.35">
      <c r="B14549">
        <v>14548</v>
      </c>
      <c r="C14549" s="1">
        <v>1.6856927905885901E-75</v>
      </c>
      <c r="D14549" s="1">
        <v>2.3917530671425898E-59</v>
      </c>
      <c r="E14549" s="1"/>
    </row>
    <row r="14550" spans="2:5" x14ac:dyDescent="0.35">
      <c r="B14550">
        <v>14549</v>
      </c>
      <c r="C14550" s="1">
        <v>9.1185941683825604E-29</v>
      </c>
      <c r="D14550" s="1">
        <v>1.1253046265160899E-50</v>
      </c>
      <c r="E14550" s="1"/>
    </row>
    <row r="14551" spans="2:5" x14ac:dyDescent="0.35">
      <c r="B14551">
        <v>14550</v>
      </c>
      <c r="C14551">
        <v>0.99922799289812803</v>
      </c>
      <c r="D14551" s="1">
        <v>3.5733138192349902E-12</v>
      </c>
      <c r="E14551" s="1"/>
    </row>
    <row r="14552" spans="2:5" x14ac:dyDescent="0.35">
      <c r="B14552">
        <v>14551</v>
      </c>
      <c r="C14552" s="1">
        <v>7.8028200630810704E-24</v>
      </c>
      <c r="D14552" s="1">
        <v>1.5839425583496801E-45</v>
      </c>
      <c r="E14552" s="1"/>
    </row>
    <row r="14553" spans="2:5" x14ac:dyDescent="0.35">
      <c r="B14553">
        <v>14552</v>
      </c>
      <c r="C14553" s="1">
        <v>9.7354522267497299E-24</v>
      </c>
      <c r="D14553" s="1">
        <v>6.2230596949980603E-30</v>
      </c>
      <c r="E14553" s="1"/>
    </row>
    <row r="14554" spans="2:5" x14ac:dyDescent="0.35">
      <c r="B14554">
        <v>14553</v>
      </c>
      <c r="C14554" s="1">
        <v>4.7485480591811902E-88</v>
      </c>
      <c r="D14554" s="1">
        <v>4.8781903914215203E-71</v>
      </c>
      <c r="E14554" s="1"/>
    </row>
    <row r="14555" spans="2:5" x14ac:dyDescent="0.35">
      <c r="B14555">
        <v>14554</v>
      </c>
      <c r="C14555" s="1">
        <v>8.0245395801334606E-18</v>
      </c>
      <c r="D14555">
        <v>0.17020689002789599</v>
      </c>
      <c r="E14555" s="1"/>
    </row>
    <row r="14556" spans="2:5" x14ac:dyDescent="0.35">
      <c r="B14556">
        <v>14555</v>
      </c>
      <c r="C14556" s="1">
        <v>2.1241157462180898E-22</v>
      </c>
      <c r="D14556" s="1">
        <v>8.0923948794430895E-59</v>
      </c>
      <c r="E14556" s="1"/>
    </row>
    <row r="14557" spans="2:5" x14ac:dyDescent="0.35">
      <c r="B14557">
        <v>14556</v>
      </c>
      <c r="C14557" s="1">
        <v>9.1944407752999597E-11</v>
      </c>
      <c r="D14557" s="1">
        <v>8.7944489399060206E-77</v>
      </c>
      <c r="E14557" s="1"/>
    </row>
    <row r="14558" spans="2:5" x14ac:dyDescent="0.35">
      <c r="B14558">
        <v>14557</v>
      </c>
      <c r="C14558" s="1">
        <v>1.78946830826775E-33</v>
      </c>
      <c r="D14558" s="1">
        <v>3.9008771015880401E-67</v>
      </c>
      <c r="E14558" s="1"/>
    </row>
    <row r="14559" spans="2:5" x14ac:dyDescent="0.35">
      <c r="B14559">
        <v>14558</v>
      </c>
      <c r="C14559" s="1">
        <v>1.4885696919191501E-32</v>
      </c>
      <c r="D14559" s="1">
        <v>9.0948211462890998E-86</v>
      </c>
      <c r="E14559" s="1"/>
    </row>
    <row r="14560" spans="2:5" x14ac:dyDescent="0.35">
      <c r="B14560">
        <v>14559</v>
      </c>
      <c r="C14560" s="1">
        <v>1.58605427936968E-109</v>
      </c>
      <c r="D14560" s="1">
        <v>4.89617594840881E-30</v>
      </c>
      <c r="E14560" s="1"/>
    </row>
    <row r="14561" spans="2:5" x14ac:dyDescent="0.35">
      <c r="B14561">
        <v>14560</v>
      </c>
      <c r="C14561" s="1">
        <v>1.5166935873833601E-32</v>
      </c>
      <c r="D14561" s="1">
        <v>7.2731210993805496E-63</v>
      </c>
      <c r="E14561" s="1"/>
    </row>
    <row r="14562" spans="2:5" x14ac:dyDescent="0.35">
      <c r="B14562">
        <v>14561</v>
      </c>
      <c r="C14562" s="1">
        <v>5.0679820831885597E-109</v>
      </c>
      <c r="D14562" s="1">
        <v>3.4291969220231802E-94</v>
      </c>
      <c r="E14562" s="1"/>
    </row>
    <row r="14563" spans="2:5" x14ac:dyDescent="0.35">
      <c r="B14563">
        <v>14562</v>
      </c>
      <c r="C14563" s="1">
        <v>2.5555285407166898E-28</v>
      </c>
      <c r="D14563" s="1">
        <v>6.43006976724965E-18</v>
      </c>
      <c r="E14563" s="1"/>
    </row>
    <row r="14564" spans="2:5" x14ac:dyDescent="0.35">
      <c r="B14564">
        <v>14563</v>
      </c>
      <c r="C14564" s="1">
        <v>3.4579723191949202E-61</v>
      </c>
      <c r="D14564" s="1">
        <v>8.5881117034477304E-20</v>
      </c>
      <c r="E14564" s="1"/>
    </row>
    <row r="14565" spans="2:5" x14ac:dyDescent="0.35">
      <c r="B14565">
        <v>14564</v>
      </c>
      <c r="C14565" s="1">
        <v>5.8116691685778197E-5</v>
      </c>
      <c r="D14565">
        <v>5.8867136460151702E-3</v>
      </c>
    </row>
    <row r="14566" spans="2:5" x14ac:dyDescent="0.35">
      <c r="B14566">
        <v>14565</v>
      </c>
      <c r="C14566" s="1">
        <v>4.02169860321881E-16</v>
      </c>
      <c r="D14566" s="1">
        <v>2.1642781018809899E-58</v>
      </c>
      <c r="E14566" s="1"/>
    </row>
    <row r="14567" spans="2:5" x14ac:dyDescent="0.35">
      <c r="B14567">
        <v>14566</v>
      </c>
      <c r="C14567" s="1">
        <v>2.0932934961773501E-5</v>
      </c>
      <c r="D14567" s="1">
        <v>1.9626446680458601E-56</v>
      </c>
      <c r="E14567" s="1"/>
    </row>
    <row r="14568" spans="2:5" x14ac:dyDescent="0.35">
      <c r="B14568">
        <v>14567</v>
      </c>
      <c r="C14568">
        <v>0.160412873264035</v>
      </c>
      <c r="D14568" s="1">
        <v>2.8645397842435602E-61</v>
      </c>
      <c r="E14568" s="1"/>
    </row>
    <row r="14569" spans="2:5" x14ac:dyDescent="0.35">
      <c r="B14569">
        <v>14568</v>
      </c>
      <c r="C14569" s="1">
        <v>9.2113876001388805E-11</v>
      </c>
      <c r="D14569" s="1">
        <v>4.3549616100844501E-6</v>
      </c>
      <c r="E14569" s="1"/>
    </row>
    <row r="14570" spans="2:5" x14ac:dyDescent="0.35">
      <c r="B14570">
        <v>14569</v>
      </c>
      <c r="C14570">
        <v>7.0087365419984097E-4</v>
      </c>
      <c r="D14570" s="1">
        <v>3.6569115341834499E-82</v>
      </c>
      <c r="E14570" s="1"/>
    </row>
    <row r="14571" spans="2:5" x14ac:dyDescent="0.35">
      <c r="B14571">
        <v>14570</v>
      </c>
      <c r="C14571">
        <v>0.99999992440401897</v>
      </c>
      <c r="D14571" s="1">
        <v>2.7795426434498499E-81</v>
      </c>
      <c r="E14571" s="1"/>
    </row>
    <row r="14572" spans="2:5" x14ac:dyDescent="0.35">
      <c r="B14572">
        <v>14571</v>
      </c>
      <c r="C14572">
        <v>0.99999996670212499</v>
      </c>
      <c r="D14572" s="1">
        <v>6.4201107637958999E-26</v>
      </c>
      <c r="E14572" s="1"/>
    </row>
    <row r="14573" spans="2:5" x14ac:dyDescent="0.35">
      <c r="B14573">
        <v>14572</v>
      </c>
      <c r="C14573">
        <v>0.635325045555727</v>
      </c>
      <c r="D14573" s="1">
        <v>1.25171622627726E-54</v>
      </c>
      <c r="E14573" s="1"/>
    </row>
    <row r="14574" spans="2:5" x14ac:dyDescent="0.35">
      <c r="B14574">
        <v>14573</v>
      </c>
      <c r="C14574" s="1">
        <v>1.5892684861478501E-75</v>
      </c>
      <c r="D14574" s="1">
        <v>2.64259765101489E-45</v>
      </c>
      <c r="E14574" s="1"/>
    </row>
    <row r="14575" spans="2:5" x14ac:dyDescent="0.35">
      <c r="B14575">
        <v>14574</v>
      </c>
      <c r="C14575">
        <v>3.91345554848917E-4</v>
      </c>
      <c r="D14575" s="1">
        <v>2.3791600668169299E-38</v>
      </c>
      <c r="E14575" s="1"/>
    </row>
    <row r="14576" spans="2:5" x14ac:dyDescent="0.35">
      <c r="B14576">
        <v>14575</v>
      </c>
      <c r="C14576" s="1">
        <v>9.1158138139593805E-45</v>
      </c>
      <c r="D14576" s="1">
        <v>3.7563767559864301E-61</v>
      </c>
      <c r="E14576" s="1"/>
    </row>
    <row r="14577" spans="2:5" x14ac:dyDescent="0.35">
      <c r="B14577">
        <v>14576</v>
      </c>
      <c r="C14577" s="1">
        <v>4.4874335679942597E-44</v>
      </c>
      <c r="D14577" s="1">
        <v>8.0482127635759599E-56</v>
      </c>
      <c r="E14577" s="1"/>
    </row>
    <row r="14578" spans="2:5" x14ac:dyDescent="0.35">
      <c r="B14578">
        <v>14577</v>
      </c>
      <c r="C14578">
        <v>1.0126537966278401E-2</v>
      </c>
      <c r="D14578" s="1">
        <v>4.2688298633635703E-49</v>
      </c>
      <c r="E14578" s="1"/>
    </row>
    <row r="14579" spans="2:5" x14ac:dyDescent="0.35">
      <c r="B14579">
        <v>14578</v>
      </c>
      <c r="C14579" s="1">
        <v>2.0036643402953702E-37</v>
      </c>
      <c r="D14579" s="1">
        <v>2.7735364533453899E-45</v>
      </c>
      <c r="E14579" s="1"/>
    </row>
    <row r="14580" spans="2:5" x14ac:dyDescent="0.35">
      <c r="B14580">
        <v>14579</v>
      </c>
      <c r="C14580">
        <v>0.99972853892301905</v>
      </c>
      <c r="D14580" s="1">
        <v>1.1558716548810099E-55</v>
      </c>
      <c r="E14580" s="1"/>
    </row>
    <row r="14581" spans="2:5" x14ac:dyDescent="0.35">
      <c r="B14581">
        <v>14580</v>
      </c>
      <c r="C14581" s="1">
        <v>1.58167900549817E-29</v>
      </c>
      <c r="D14581" s="1">
        <v>1.9276004988892799E-63</v>
      </c>
      <c r="E14581" s="1"/>
    </row>
    <row r="14582" spans="2:5" x14ac:dyDescent="0.35">
      <c r="B14582">
        <v>14581</v>
      </c>
      <c r="C14582" s="1">
        <v>2.43569563838958E-42</v>
      </c>
      <c r="D14582" s="1">
        <v>2.2590382811439399E-6</v>
      </c>
      <c r="E14582" s="1"/>
    </row>
    <row r="14583" spans="2:5" x14ac:dyDescent="0.35">
      <c r="B14583">
        <v>14582</v>
      </c>
      <c r="C14583">
        <v>1.4671222155556701E-2</v>
      </c>
      <c r="D14583">
        <v>3.7179345765044003E-2</v>
      </c>
    </row>
    <row r="14584" spans="2:5" x14ac:dyDescent="0.35">
      <c r="B14584">
        <v>14583</v>
      </c>
      <c r="C14584" s="1">
        <v>7.4088171441264096E-11</v>
      </c>
      <c r="D14584" s="1">
        <v>9.2076724742781201E-58</v>
      </c>
      <c r="E14584" s="1"/>
    </row>
    <row r="14585" spans="2:5" x14ac:dyDescent="0.35">
      <c r="B14585">
        <v>14584</v>
      </c>
      <c r="C14585" s="1">
        <v>4.9870674188673202E-28</v>
      </c>
      <c r="D14585" s="1">
        <v>6.5030996546313104E-40</v>
      </c>
      <c r="E14585" s="1"/>
    </row>
    <row r="14586" spans="2:5" x14ac:dyDescent="0.35">
      <c r="B14586">
        <v>14585</v>
      </c>
      <c r="C14586" s="1">
        <v>1.0502112898245601E-24</v>
      </c>
      <c r="D14586" s="1">
        <v>5.5138671752534896E-65</v>
      </c>
      <c r="E14586" s="1"/>
    </row>
    <row r="14587" spans="2:5" x14ac:dyDescent="0.35">
      <c r="B14587">
        <v>14586</v>
      </c>
      <c r="C14587" s="1">
        <v>5.21085159445737E-16</v>
      </c>
      <c r="D14587" s="1">
        <v>1.19600482409824E-14</v>
      </c>
      <c r="E14587" s="1"/>
    </row>
    <row r="14588" spans="2:5" x14ac:dyDescent="0.35">
      <c r="B14588">
        <v>14587</v>
      </c>
      <c r="C14588" s="1">
        <v>4.4469878193647402E-72</v>
      </c>
      <c r="D14588" s="1">
        <v>1.5490361475576601E-89</v>
      </c>
      <c r="E14588" s="1"/>
    </row>
    <row r="14589" spans="2:5" x14ac:dyDescent="0.35">
      <c r="B14589">
        <v>14588</v>
      </c>
      <c r="C14589" s="1">
        <v>1.1340929243565199E-5</v>
      </c>
      <c r="D14589" s="1">
        <v>8.78197049890796E-5</v>
      </c>
      <c r="E14589" s="1"/>
    </row>
    <row r="14590" spans="2:5" x14ac:dyDescent="0.35">
      <c r="B14590">
        <v>14589</v>
      </c>
      <c r="C14590" s="1">
        <v>2.0279041192275901E-103</v>
      </c>
      <c r="D14590" s="1">
        <v>1.18845204231442E-7</v>
      </c>
      <c r="E14590" s="1"/>
    </row>
    <row r="14591" spans="2:5" x14ac:dyDescent="0.35">
      <c r="B14591">
        <v>14590</v>
      </c>
      <c r="C14591" s="1">
        <v>1.8154927326323398E-49</v>
      </c>
      <c r="D14591" s="1">
        <v>4.0007547649408002E-10</v>
      </c>
      <c r="E14591" s="1"/>
    </row>
    <row r="14592" spans="2:5" x14ac:dyDescent="0.35">
      <c r="B14592">
        <v>14591</v>
      </c>
      <c r="C14592" s="1">
        <v>1.6375822821667299E-55</v>
      </c>
      <c r="D14592" s="1">
        <v>1.83485798349654E-68</v>
      </c>
      <c r="E14592" s="1"/>
    </row>
    <row r="14593" spans="2:5" x14ac:dyDescent="0.35">
      <c r="B14593">
        <v>14592</v>
      </c>
      <c r="C14593" s="1">
        <v>3.9164796724656E-78</v>
      </c>
      <c r="D14593" s="1">
        <v>3.60860035875148E-70</v>
      </c>
      <c r="E14593" s="1"/>
    </row>
    <row r="14594" spans="2:5" x14ac:dyDescent="0.35">
      <c r="B14594">
        <v>14593</v>
      </c>
      <c r="C14594" s="1">
        <v>3.5724631648896501E-16</v>
      </c>
      <c r="D14594" s="1">
        <v>8.3667811433452998E-8</v>
      </c>
      <c r="E14594" s="1"/>
    </row>
    <row r="14595" spans="2:5" x14ac:dyDescent="0.35">
      <c r="B14595">
        <v>14594</v>
      </c>
      <c r="C14595">
        <v>0.70930397300524906</v>
      </c>
      <c r="D14595" s="1">
        <v>4.3236202936632898E-31</v>
      </c>
      <c r="E14595" s="1"/>
    </row>
    <row r="14596" spans="2:5" x14ac:dyDescent="0.35">
      <c r="B14596">
        <v>14595</v>
      </c>
      <c r="C14596">
        <v>2.1968406393807701E-2</v>
      </c>
      <c r="D14596" s="1">
        <v>1.1732501110685199E-43</v>
      </c>
      <c r="E14596" s="1"/>
    </row>
    <row r="14597" spans="2:5" x14ac:dyDescent="0.35">
      <c r="B14597">
        <v>14596</v>
      </c>
      <c r="C14597" s="1">
        <v>2.7286878007526497E-57</v>
      </c>
      <c r="D14597" s="1">
        <v>3.7160703067396997E-68</v>
      </c>
      <c r="E14597" s="1"/>
    </row>
    <row r="14598" spans="2:5" x14ac:dyDescent="0.35">
      <c r="B14598">
        <v>14597</v>
      </c>
      <c r="C14598" s="1">
        <v>2.71255440008967E-27</v>
      </c>
      <c r="D14598" s="1">
        <v>7.5923177379705499E-12</v>
      </c>
      <c r="E14598" s="1"/>
    </row>
    <row r="14599" spans="2:5" x14ac:dyDescent="0.35">
      <c r="B14599">
        <v>14598</v>
      </c>
      <c r="C14599" s="1">
        <v>1.21967031574101E-36</v>
      </c>
      <c r="D14599" s="1">
        <v>2.09510319943613E-20</v>
      </c>
      <c r="E14599" s="1"/>
    </row>
    <row r="14600" spans="2:5" x14ac:dyDescent="0.35">
      <c r="B14600">
        <v>14599</v>
      </c>
      <c r="C14600" s="1">
        <v>1.4884065058242501E-87</v>
      </c>
      <c r="D14600" s="1">
        <v>4.22260517777397E-90</v>
      </c>
      <c r="E14600" s="1"/>
    </row>
    <row r="14601" spans="2:5" x14ac:dyDescent="0.35">
      <c r="B14601">
        <v>14600</v>
      </c>
      <c r="C14601" s="1">
        <v>3.4826907686404099E-98</v>
      </c>
      <c r="D14601" s="1">
        <v>1.36212606370649E-94</v>
      </c>
      <c r="E14601" s="1"/>
    </row>
    <row r="14602" spans="2:5" x14ac:dyDescent="0.35">
      <c r="B14602">
        <v>14601</v>
      </c>
      <c r="C14602" s="1">
        <v>1.9035866131856199E-110</v>
      </c>
      <c r="D14602" s="1">
        <v>2.2550954043146701E-26</v>
      </c>
      <c r="E14602" s="1"/>
    </row>
    <row r="14603" spans="2:5" x14ac:dyDescent="0.35">
      <c r="B14603">
        <v>14602</v>
      </c>
      <c r="C14603" s="1">
        <v>2.2761652773624899E-99</v>
      </c>
      <c r="D14603" s="1">
        <v>7.05602493758749E-56</v>
      </c>
      <c r="E14603" s="1"/>
    </row>
    <row r="14604" spans="2:5" x14ac:dyDescent="0.35">
      <c r="B14604">
        <v>14603</v>
      </c>
      <c r="C14604" s="1">
        <v>1.2935760069232399E-34</v>
      </c>
      <c r="D14604" s="1">
        <v>7.3586962603120695E-46</v>
      </c>
      <c r="E14604" s="1"/>
    </row>
    <row r="14605" spans="2:5" x14ac:dyDescent="0.35">
      <c r="B14605">
        <v>14604</v>
      </c>
      <c r="C14605" s="1">
        <v>1.05670284366345E-126</v>
      </c>
      <c r="D14605" s="1">
        <v>6.5827509040595503E-37</v>
      </c>
      <c r="E14605" s="1"/>
    </row>
    <row r="14606" spans="2:5" x14ac:dyDescent="0.35">
      <c r="B14606">
        <v>14605</v>
      </c>
      <c r="C14606" s="1">
        <v>4.9121189472613802E-70</v>
      </c>
      <c r="D14606">
        <v>1.7193065597468599E-2</v>
      </c>
      <c r="E14606" s="1"/>
    </row>
    <row r="14607" spans="2:5" x14ac:dyDescent="0.35">
      <c r="B14607">
        <v>14606</v>
      </c>
      <c r="C14607" s="1">
        <v>7.4899295689612995E-106</v>
      </c>
      <c r="D14607" s="1">
        <v>4.6933828276079802E-54</v>
      </c>
      <c r="E14607" s="1"/>
    </row>
    <row r="14608" spans="2:5" x14ac:dyDescent="0.35">
      <c r="B14608">
        <v>14607</v>
      </c>
      <c r="C14608" s="1">
        <v>2.09933963188674E-25</v>
      </c>
      <c r="D14608" s="1">
        <v>2.7770445322592699E-80</v>
      </c>
      <c r="E14608" s="1"/>
    </row>
    <row r="14609" spans="2:5" x14ac:dyDescent="0.35">
      <c r="B14609">
        <v>14608</v>
      </c>
      <c r="C14609" s="1">
        <v>5.6455034546001896E-15</v>
      </c>
      <c r="D14609" s="1">
        <v>5.7403940739924596E-17</v>
      </c>
      <c r="E14609" s="1"/>
    </row>
    <row r="14610" spans="2:5" x14ac:dyDescent="0.35">
      <c r="B14610">
        <v>14609</v>
      </c>
      <c r="C14610" s="1">
        <v>2.9961785220931298E-7</v>
      </c>
      <c r="D14610" s="1">
        <v>4.6736085974776801E-38</v>
      </c>
      <c r="E14610" s="1"/>
    </row>
    <row r="14611" spans="2:5" x14ac:dyDescent="0.35">
      <c r="B14611">
        <v>14610</v>
      </c>
      <c r="C14611" s="1">
        <v>8.8849786524201899E-13</v>
      </c>
      <c r="D14611" s="1">
        <v>1.1278183090790701E-33</v>
      </c>
      <c r="E14611" s="1"/>
    </row>
    <row r="14612" spans="2:5" x14ac:dyDescent="0.35">
      <c r="B14612">
        <v>14611</v>
      </c>
      <c r="C14612" s="1">
        <v>1.2211201299109501E-9</v>
      </c>
      <c r="D14612" s="1">
        <v>2.2562781017652398E-30</v>
      </c>
      <c r="E14612" s="1"/>
    </row>
    <row r="14613" spans="2:5" x14ac:dyDescent="0.35">
      <c r="B14613">
        <v>14612</v>
      </c>
      <c r="C14613" s="1">
        <v>3.1393836723048099E-70</v>
      </c>
      <c r="D14613" s="1">
        <v>4.29527605092211E-41</v>
      </c>
      <c r="E14613" s="1"/>
    </row>
    <row r="14614" spans="2:5" x14ac:dyDescent="0.35">
      <c r="B14614">
        <v>14613</v>
      </c>
      <c r="C14614">
        <v>0.948921259788437</v>
      </c>
      <c r="D14614" s="1">
        <v>2.19378482552672E-65</v>
      </c>
      <c r="E14614" s="1"/>
    </row>
    <row r="14615" spans="2:5" x14ac:dyDescent="0.35">
      <c r="B14615">
        <v>14614</v>
      </c>
      <c r="C14615" s="1">
        <v>2.28900843167394E-85</v>
      </c>
      <c r="D14615" s="1">
        <v>3.5910499430028302E-78</v>
      </c>
      <c r="E14615" s="1"/>
    </row>
    <row r="14616" spans="2:5" x14ac:dyDescent="0.35">
      <c r="B14616">
        <v>14615</v>
      </c>
      <c r="C14616" s="1">
        <v>7.3748845653424504E-120</v>
      </c>
      <c r="D14616" s="1">
        <v>1.87602068657108E-33</v>
      </c>
      <c r="E14616" s="1"/>
    </row>
    <row r="14617" spans="2:5" x14ac:dyDescent="0.35">
      <c r="B14617">
        <v>14616</v>
      </c>
      <c r="C14617" s="1">
        <v>4.2628522297753504E-77</v>
      </c>
      <c r="D14617" s="1">
        <v>7.2172211365448397E-64</v>
      </c>
      <c r="E14617" s="1"/>
    </row>
    <row r="14618" spans="2:5" x14ac:dyDescent="0.35">
      <c r="B14618">
        <v>14617</v>
      </c>
      <c r="C14618" s="1">
        <v>3.5370192355263501E-84</v>
      </c>
      <c r="D14618" s="1">
        <v>3.5171653568464201E-64</v>
      </c>
      <c r="E14618" s="1"/>
    </row>
    <row r="14619" spans="2:5" x14ac:dyDescent="0.35">
      <c r="B14619">
        <v>14618</v>
      </c>
      <c r="C14619" s="1">
        <v>1.4811400075519299E-65</v>
      </c>
      <c r="D14619" s="1">
        <v>4.76268594711179E-48</v>
      </c>
      <c r="E14619" s="1"/>
    </row>
    <row r="14620" spans="2:5" x14ac:dyDescent="0.35">
      <c r="B14620">
        <v>14619</v>
      </c>
      <c r="C14620" s="1">
        <v>4.5108409914416101E-106</v>
      </c>
      <c r="D14620" s="1">
        <v>3.3122564161930899E-74</v>
      </c>
      <c r="E14620" s="1"/>
    </row>
    <row r="14621" spans="2:5" x14ac:dyDescent="0.35">
      <c r="B14621">
        <v>14620</v>
      </c>
      <c r="C14621" s="1">
        <v>7.3748845653423905E-102</v>
      </c>
      <c r="D14621" s="1">
        <v>6.9736491006432098E-58</v>
      </c>
      <c r="E14621" s="1"/>
    </row>
    <row r="14622" spans="2:5" x14ac:dyDescent="0.35">
      <c r="B14622">
        <v>14621</v>
      </c>
      <c r="C14622" s="1">
        <v>3.60069200577185E-62</v>
      </c>
      <c r="D14622" s="1">
        <v>1.61360805455341E-56</v>
      </c>
      <c r="E14622" s="1"/>
    </row>
    <row r="14623" spans="2:5" x14ac:dyDescent="0.35">
      <c r="B14623">
        <v>14622</v>
      </c>
      <c r="C14623">
        <v>0.99985295603036795</v>
      </c>
      <c r="D14623" s="1">
        <v>6.4800991910163302E-10</v>
      </c>
      <c r="E14623" s="1"/>
    </row>
    <row r="14624" spans="2:5" x14ac:dyDescent="0.35">
      <c r="B14624">
        <v>14623</v>
      </c>
      <c r="C14624" s="1">
        <v>2.0885572336941499E-95</v>
      </c>
      <c r="D14624" s="1">
        <v>1.20268074672609E-40</v>
      </c>
      <c r="E14624" s="1"/>
    </row>
    <row r="14625" spans="2:5" x14ac:dyDescent="0.35">
      <c r="B14625">
        <v>14624</v>
      </c>
      <c r="C14625" s="1">
        <v>1.4885035933175E-13</v>
      </c>
      <c r="D14625" s="1">
        <v>2.9424085710823102E-17</v>
      </c>
      <c r="E14625" s="1"/>
    </row>
    <row r="14626" spans="2:5" x14ac:dyDescent="0.35">
      <c r="B14626">
        <v>14625</v>
      </c>
      <c r="C14626" s="1">
        <v>2.72336697561643E-13</v>
      </c>
      <c r="D14626" s="1">
        <v>4.2896865709847201E-75</v>
      </c>
      <c r="E14626" s="1"/>
    </row>
    <row r="14627" spans="2:5" x14ac:dyDescent="0.35">
      <c r="B14627">
        <v>14626</v>
      </c>
      <c r="C14627" s="1">
        <v>1.2256932940253001E-96</v>
      </c>
      <c r="D14627" s="1">
        <v>4.5108409914417698E-106</v>
      </c>
      <c r="E14627" s="1"/>
    </row>
    <row r="14628" spans="2:5" x14ac:dyDescent="0.35">
      <c r="B14628">
        <v>14627</v>
      </c>
      <c r="C14628" s="1">
        <v>7.2731210993801297E-99</v>
      </c>
      <c r="D14628" s="1">
        <v>1.5252921251648001E-72</v>
      </c>
      <c r="E14628" s="1"/>
    </row>
    <row r="14629" spans="2:5" x14ac:dyDescent="0.35">
      <c r="B14629">
        <v>14628</v>
      </c>
      <c r="C14629" s="1">
        <v>7.0176733404999595E-83</v>
      </c>
      <c r="D14629" s="1">
        <v>7.0995411365110096E-57</v>
      </c>
      <c r="E14629" s="1"/>
    </row>
    <row r="14630" spans="2:5" x14ac:dyDescent="0.35">
      <c r="B14630">
        <v>14629</v>
      </c>
      <c r="C14630" s="1">
        <v>3.9072332396861601E-81</v>
      </c>
      <c r="D14630" s="1">
        <v>3.4226895208874802E-39</v>
      </c>
      <c r="E14630" s="1"/>
    </row>
    <row r="14631" spans="2:5" x14ac:dyDescent="0.35">
      <c r="B14631">
        <v>14630</v>
      </c>
      <c r="C14631">
        <v>7.95447957675554E-4</v>
      </c>
      <c r="D14631" s="1">
        <v>1.59970569863753E-57</v>
      </c>
      <c r="E14631" s="1"/>
    </row>
    <row r="14632" spans="2:5" x14ac:dyDescent="0.35">
      <c r="B14632">
        <v>14631</v>
      </c>
      <c r="C14632" s="1">
        <v>1.04131700735924E-85</v>
      </c>
      <c r="D14632" s="1">
        <v>9.7643785100319694E-67</v>
      </c>
      <c r="E14632" s="1"/>
    </row>
    <row r="14633" spans="2:5" x14ac:dyDescent="0.35">
      <c r="B14633">
        <v>14632</v>
      </c>
      <c r="C14633" s="1">
        <v>7.7990651992829803E-83</v>
      </c>
      <c r="D14633" s="1">
        <v>3.2797413813256E-15</v>
      </c>
      <c r="E14633" s="1"/>
    </row>
    <row r="14634" spans="2:5" x14ac:dyDescent="0.35">
      <c r="B14634">
        <v>14633</v>
      </c>
      <c r="C14634" s="1">
        <v>4.0938833241979296E-118</v>
      </c>
      <c r="D14634" s="1">
        <v>6.3458394589271998E-52</v>
      </c>
      <c r="E14634" s="1"/>
    </row>
    <row r="14635" spans="2:5" x14ac:dyDescent="0.35">
      <c r="B14635">
        <v>14634</v>
      </c>
      <c r="C14635" s="1">
        <v>2.2761652773624399E-99</v>
      </c>
      <c r="D14635" s="1">
        <v>4.9901380912695002E-123</v>
      </c>
      <c r="E14635" s="1"/>
    </row>
    <row r="14636" spans="2:5" x14ac:dyDescent="0.35">
      <c r="B14636">
        <v>14635</v>
      </c>
      <c r="C14636" s="1">
        <v>1.0899282015318E-116</v>
      </c>
      <c r="D14636" s="1">
        <v>4.4963795183683998E-45</v>
      </c>
      <c r="E14636" s="1"/>
    </row>
    <row r="14637" spans="2:5" x14ac:dyDescent="0.35">
      <c r="B14637">
        <v>14636</v>
      </c>
      <c r="C14637" s="1">
        <v>7.26160664819953E-134</v>
      </c>
      <c r="D14637" s="1">
        <v>4.9901381358396402E-123</v>
      </c>
      <c r="E14637" s="1"/>
    </row>
    <row r="14638" spans="2:5" x14ac:dyDescent="0.35">
      <c r="B14638">
        <v>14637</v>
      </c>
      <c r="C14638" s="1">
        <v>2.8133324769162697E-107</v>
      </c>
      <c r="D14638" s="1">
        <v>4.17073589531763E-20</v>
      </c>
      <c r="E14638" s="1"/>
    </row>
    <row r="14639" spans="2:5" x14ac:dyDescent="0.35">
      <c r="B14639">
        <v>14638</v>
      </c>
      <c r="C14639" s="1">
        <v>5.7958745214357999E-13</v>
      </c>
      <c r="D14639">
        <v>0.17705371433969699</v>
      </c>
      <c r="E14639" s="1"/>
    </row>
    <row r="14640" spans="2:5" x14ac:dyDescent="0.35">
      <c r="B14640">
        <v>14639</v>
      </c>
      <c r="C14640" s="1">
        <v>1.42561925847741E-22</v>
      </c>
      <c r="D14640" s="1">
        <v>3.1899150031633901E-121</v>
      </c>
      <c r="E14640" s="1"/>
    </row>
    <row r="14641" spans="2:5" x14ac:dyDescent="0.35">
      <c r="B14641">
        <v>14640</v>
      </c>
      <c r="C14641" s="1">
        <v>1.10031667183685E-85</v>
      </c>
      <c r="D14641" s="1">
        <v>7.3064397022227293E-21</v>
      </c>
      <c r="E14641" s="1"/>
    </row>
    <row r="14642" spans="2:5" x14ac:dyDescent="0.35">
      <c r="B14642">
        <v>14641</v>
      </c>
      <c r="C14642" s="1">
        <v>7.1063649230458498E-96</v>
      </c>
      <c r="D14642" s="1">
        <v>6.2763803185530799E-60</v>
      </c>
      <c r="E14642" s="1"/>
    </row>
    <row r="14643" spans="2:5" x14ac:dyDescent="0.35">
      <c r="B14643">
        <v>14642</v>
      </c>
      <c r="C14643" s="1">
        <v>8.0964541667523205E-74</v>
      </c>
      <c r="D14643" s="1">
        <v>4.0732479032034303E-6</v>
      </c>
      <c r="E14643" s="1"/>
    </row>
    <row r="14644" spans="2:5" x14ac:dyDescent="0.35">
      <c r="B14644">
        <v>14643</v>
      </c>
      <c r="C14644" s="1">
        <v>4.1577461301109298E-122</v>
      </c>
      <c r="D14644" s="1">
        <v>1.73760213059111E-73</v>
      </c>
      <c r="E14644" s="1"/>
    </row>
    <row r="14645" spans="2:5" x14ac:dyDescent="0.35">
      <c r="B14645">
        <v>14644</v>
      </c>
      <c r="C14645" s="1">
        <v>7.3748845653424504E-120</v>
      </c>
      <c r="D14645" s="1">
        <v>2.7700833814097702E-139</v>
      </c>
      <c r="E14645" s="1"/>
    </row>
    <row r="14646" spans="2:5" x14ac:dyDescent="0.35">
      <c r="B14646">
        <v>14645</v>
      </c>
      <c r="C14646" s="1">
        <v>8.1260087232739604E-108</v>
      </c>
      <c r="D14646" s="1">
        <v>4.0665694536521497E-17</v>
      </c>
      <c r="E14646" s="1"/>
    </row>
    <row r="14647" spans="2:5" x14ac:dyDescent="0.35">
      <c r="B14647">
        <v>14646</v>
      </c>
      <c r="C14647" s="1">
        <v>1.10693060919253E-102</v>
      </c>
      <c r="D14647" s="1">
        <v>2.47256634956088E-57</v>
      </c>
      <c r="E14647" s="1"/>
    </row>
    <row r="14648" spans="2:5" x14ac:dyDescent="0.35">
      <c r="B14648">
        <v>14647</v>
      </c>
      <c r="C14648" s="1">
        <v>4.288597830128E-94</v>
      </c>
      <c r="D14648" s="1">
        <v>1.1824899008604901E-118</v>
      </c>
      <c r="E14648" s="1"/>
    </row>
    <row r="14649" spans="2:5" x14ac:dyDescent="0.35">
      <c r="B14649">
        <v>14648</v>
      </c>
      <c r="C14649" s="1">
        <v>3.2383068056592599E-12</v>
      </c>
      <c r="D14649" s="1">
        <v>1.1490441255665E-78</v>
      </c>
      <c r="E14649" s="1"/>
    </row>
    <row r="14650" spans="2:5" x14ac:dyDescent="0.35">
      <c r="B14650">
        <v>14649</v>
      </c>
      <c r="C14650" s="1">
        <v>1.30393294902691E-44</v>
      </c>
      <c r="D14650">
        <v>0.99996003537991995</v>
      </c>
      <c r="E14650" s="1"/>
    </row>
    <row r="14651" spans="2:5" x14ac:dyDescent="0.35">
      <c r="B14651">
        <v>14650</v>
      </c>
      <c r="C14651" s="1">
        <v>2.3843571844273601E-57</v>
      </c>
      <c r="D14651" s="1">
        <v>1.3099752999656499E-55</v>
      </c>
      <c r="E14651" s="1"/>
    </row>
    <row r="14652" spans="2:5" x14ac:dyDescent="0.35">
      <c r="B14652">
        <v>14651</v>
      </c>
      <c r="C14652" s="1">
        <v>2.18983766641413E-69</v>
      </c>
      <c r="D14652">
        <v>0.93693264655127195</v>
      </c>
      <c r="E14652" s="1"/>
    </row>
    <row r="14653" spans="2:5" x14ac:dyDescent="0.35">
      <c r="B14653">
        <v>14652</v>
      </c>
      <c r="C14653" s="1">
        <v>1.11748113483071E-107</v>
      </c>
      <c r="D14653" s="1">
        <v>8.1878019404775695E-11</v>
      </c>
      <c r="E14653" s="1"/>
    </row>
    <row r="14654" spans="2:5" x14ac:dyDescent="0.35">
      <c r="B14654">
        <v>14653</v>
      </c>
      <c r="C14654" s="1">
        <v>9.4214695941974799E-35</v>
      </c>
      <c r="D14654" s="1">
        <v>1.0602103451330201E-25</v>
      </c>
      <c r="E14654" s="1"/>
    </row>
    <row r="14655" spans="2:5" x14ac:dyDescent="0.35">
      <c r="B14655">
        <v>14654</v>
      </c>
      <c r="C14655" s="1">
        <v>1.9556208887085101E-89</v>
      </c>
      <c r="D14655" s="1">
        <v>6.3657099061032399E-29</v>
      </c>
      <c r="E14655" s="1"/>
    </row>
    <row r="14656" spans="2:5" x14ac:dyDescent="0.35">
      <c r="B14656">
        <v>14655</v>
      </c>
      <c r="C14656" s="1">
        <v>2.7612023899444098E-24</v>
      </c>
      <c r="D14656" s="1">
        <v>1.89830953861519E-29</v>
      </c>
      <c r="E14656" s="1"/>
    </row>
    <row r="14657" spans="2:5" x14ac:dyDescent="0.35">
      <c r="B14657">
        <v>14656</v>
      </c>
      <c r="C14657" s="1">
        <v>2.8571813846983802E-93</v>
      </c>
      <c r="D14657" s="1">
        <v>8.1909015694488197E-23</v>
      </c>
      <c r="E14657" s="1"/>
    </row>
    <row r="14658" spans="2:5" x14ac:dyDescent="0.35">
      <c r="B14658">
        <v>14657</v>
      </c>
      <c r="C14658" s="1">
        <v>3.5485726263382503E-80</v>
      </c>
      <c r="D14658" s="1">
        <v>2.14606552321879E-49</v>
      </c>
      <c r="E14658" s="1"/>
    </row>
    <row r="14659" spans="2:5" x14ac:dyDescent="0.35">
      <c r="B14659">
        <v>14658</v>
      </c>
      <c r="C14659" s="1">
        <v>8.2662384580883899E-92</v>
      </c>
      <c r="D14659" s="1">
        <v>7.1271460037427298E-87</v>
      </c>
      <c r="E14659" s="1"/>
    </row>
    <row r="14660" spans="2:5" x14ac:dyDescent="0.35">
      <c r="B14660">
        <v>14659</v>
      </c>
      <c r="C14660" s="1">
        <v>9.6716172678669806E-74</v>
      </c>
      <c r="D14660" s="1">
        <v>8.4468806826585807E-86</v>
      </c>
      <c r="E14660" s="1"/>
    </row>
    <row r="14661" spans="2:5" x14ac:dyDescent="0.35">
      <c r="B14661">
        <v>14660</v>
      </c>
      <c r="C14661">
        <v>0.99936560545474895</v>
      </c>
      <c r="D14661" s="1">
        <v>4.7521391172250702E-8</v>
      </c>
    </row>
    <row r="14662" spans="2:5" x14ac:dyDescent="0.35">
      <c r="B14662">
        <v>14661</v>
      </c>
      <c r="C14662" s="1">
        <v>2.1755811954962801E-24</v>
      </c>
      <c r="D14662" s="1">
        <v>2.4199826125665298E-25</v>
      </c>
      <c r="E14662" s="1"/>
    </row>
    <row r="14663" spans="2:5" x14ac:dyDescent="0.35">
      <c r="B14663">
        <v>14662</v>
      </c>
      <c r="C14663">
        <v>0.68720074346529003</v>
      </c>
      <c r="D14663" s="1">
        <v>3.0290649041209702E-7</v>
      </c>
    </row>
    <row r="14664" spans="2:5" x14ac:dyDescent="0.35">
      <c r="B14664">
        <v>14663</v>
      </c>
      <c r="C14664">
        <v>0.999999756805247</v>
      </c>
      <c r="D14664" s="1">
        <v>1.2720143946876901E-32</v>
      </c>
      <c r="E14664" s="1"/>
    </row>
    <row r="14665" spans="2:5" x14ac:dyDescent="0.35">
      <c r="B14665">
        <v>14664</v>
      </c>
      <c r="C14665">
        <v>0.257407683468448</v>
      </c>
      <c r="D14665">
        <v>3.4328259907560801E-4</v>
      </c>
    </row>
    <row r="14666" spans="2:5" x14ac:dyDescent="0.35">
      <c r="B14666">
        <v>14665</v>
      </c>
      <c r="C14666" s="1">
        <v>3.24668262378237E-88</v>
      </c>
      <c r="D14666" s="1">
        <v>1.7176923043058299E-29</v>
      </c>
      <c r="E14666" s="1"/>
    </row>
    <row r="14667" spans="2:5" x14ac:dyDescent="0.35">
      <c r="B14667">
        <v>14666</v>
      </c>
      <c r="C14667" s="1">
        <v>1.25850241928369E-59</v>
      </c>
      <c r="D14667">
        <v>0.97689660411436396</v>
      </c>
      <c r="E14667" s="1"/>
    </row>
    <row r="14668" spans="2:5" x14ac:dyDescent="0.35">
      <c r="B14668">
        <v>14667</v>
      </c>
      <c r="C14668" s="1">
        <v>8.69664957181095E-88</v>
      </c>
      <c r="D14668" s="1">
        <v>1.22827209944692E-119</v>
      </c>
      <c r="E14668" s="1"/>
    </row>
    <row r="14669" spans="2:5" x14ac:dyDescent="0.35">
      <c r="B14669">
        <v>14668</v>
      </c>
      <c r="C14669" s="1">
        <v>2.8280835017674302E-28</v>
      </c>
      <c r="D14669" s="1">
        <v>3.2781187836202401E-76</v>
      </c>
      <c r="E14669" s="1"/>
    </row>
    <row r="14670" spans="2:5" x14ac:dyDescent="0.35">
      <c r="B14670">
        <v>14669</v>
      </c>
      <c r="C14670" s="1">
        <v>5.6992198759019302E-89</v>
      </c>
      <c r="D14670" s="1">
        <v>3.8763519472106E-32</v>
      </c>
      <c r="E14670" s="1"/>
    </row>
    <row r="14671" spans="2:5" x14ac:dyDescent="0.35">
      <c r="B14671">
        <v>14670</v>
      </c>
      <c r="C14671" s="1">
        <v>5.68637943395475E-73</v>
      </c>
      <c r="D14671" s="1">
        <v>3.94459947029327E-28</v>
      </c>
      <c r="E14671" s="1"/>
    </row>
    <row r="14672" spans="2:5" x14ac:dyDescent="0.35">
      <c r="B14672">
        <v>14671</v>
      </c>
      <c r="C14672" s="1">
        <v>5.1533934597517902E-70</v>
      </c>
      <c r="D14672" s="1">
        <v>4.8264310993473098E-5</v>
      </c>
      <c r="E14672" s="1"/>
    </row>
    <row r="14673" spans="2:5" x14ac:dyDescent="0.35">
      <c r="B14673">
        <v>14672</v>
      </c>
      <c r="C14673" s="1">
        <v>9.1724088887534402E-49</v>
      </c>
      <c r="D14673">
        <v>0.70723818659636395</v>
      </c>
      <c r="E14673" s="1"/>
    </row>
    <row r="14674" spans="2:5" x14ac:dyDescent="0.35">
      <c r="B14674">
        <v>14673</v>
      </c>
      <c r="C14674" s="1">
        <v>2.72893936564828E-10</v>
      </c>
      <c r="D14674" s="1">
        <v>1.2215870539259899E-72</v>
      </c>
      <c r="E14674" s="1"/>
    </row>
    <row r="14675" spans="2:5" x14ac:dyDescent="0.35">
      <c r="B14675">
        <v>14674</v>
      </c>
      <c r="C14675" s="1">
        <v>6.1519273870714996E-75</v>
      </c>
      <c r="D14675" s="1">
        <v>8.27968170088453E-5</v>
      </c>
      <c r="E14675" s="1"/>
    </row>
    <row r="14676" spans="2:5" x14ac:dyDescent="0.35">
      <c r="B14676">
        <v>14675</v>
      </c>
      <c r="C14676">
        <v>0.21453266218035799</v>
      </c>
      <c r="D14676" s="1">
        <v>3.8643303386082002E-15</v>
      </c>
      <c r="E14676" s="1"/>
    </row>
    <row r="14677" spans="2:5" x14ac:dyDescent="0.35">
      <c r="B14677">
        <v>14676</v>
      </c>
      <c r="C14677" s="1">
        <v>5.4165517248791502E-61</v>
      </c>
      <c r="D14677" s="1">
        <v>3.4293227209654698E-94</v>
      </c>
      <c r="E14677" s="1"/>
    </row>
    <row r="14678" spans="2:5" x14ac:dyDescent="0.35">
      <c r="B14678">
        <v>14677</v>
      </c>
      <c r="C14678" s="1">
        <v>9.3753015554873696E-31</v>
      </c>
      <c r="D14678" s="1">
        <v>5.0663365718317198E-12</v>
      </c>
      <c r="E14678" s="1"/>
    </row>
    <row r="14679" spans="2:5" x14ac:dyDescent="0.35">
      <c r="B14679">
        <v>14678</v>
      </c>
      <c r="C14679" s="1">
        <v>3.4871010293153401E-71</v>
      </c>
      <c r="D14679" s="1">
        <v>5.58331628096852E-12</v>
      </c>
      <c r="E14679" s="1"/>
    </row>
    <row r="14680" spans="2:5" x14ac:dyDescent="0.35">
      <c r="B14680">
        <v>14679</v>
      </c>
      <c r="C14680" s="1">
        <v>1.7748539041203801E-101</v>
      </c>
      <c r="D14680" s="1">
        <v>2.87997942195972E-72</v>
      </c>
      <c r="E14680" s="1"/>
    </row>
    <row r="14681" spans="2:5" x14ac:dyDescent="0.35">
      <c r="B14681">
        <v>14680</v>
      </c>
      <c r="C14681" s="1">
        <v>6.7705303349319806E-89</v>
      </c>
      <c r="D14681" s="1">
        <v>1.7813910000076199E-28</v>
      </c>
      <c r="E14681" s="1"/>
    </row>
    <row r="14682" spans="2:5" x14ac:dyDescent="0.35">
      <c r="B14682">
        <v>14681</v>
      </c>
      <c r="C14682" s="1">
        <v>4.6526729458671998E-96</v>
      </c>
      <c r="D14682" s="1">
        <v>1.5593258170358002E-8</v>
      </c>
      <c r="E14682" s="1"/>
    </row>
    <row r="14683" spans="2:5" x14ac:dyDescent="0.35">
      <c r="B14683">
        <v>14682</v>
      </c>
      <c r="C14683" s="1">
        <v>2.8571813846236398E-93</v>
      </c>
      <c r="D14683" s="1">
        <v>7.1470157738086403E-16</v>
      </c>
      <c r="E14683" s="1"/>
    </row>
    <row r="14684" spans="2:5" x14ac:dyDescent="0.35">
      <c r="B14684">
        <v>14683</v>
      </c>
      <c r="C14684" s="1">
        <v>2.3925238473027502E-95</v>
      </c>
      <c r="D14684" s="1">
        <v>1.14413531283099E-49</v>
      </c>
      <c r="E14684" s="1"/>
    </row>
    <row r="14685" spans="2:5" x14ac:dyDescent="0.35">
      <c r="B14685">
        <v>14684</v>
      </c>
      <c r="C14685" s="1">
        <v>2.34773355734014E-89</v>
      </c>
      <c r="D14685" s="1">
        <v>3.7861870180878802E-10</v>
      </c>
      <c r="E14685" s="1"/>
    </row>
    <row r="14686" spans="2:5" x14ac:dyDescent="0.35">
      <c r="B14686">
        <v>14685</v>
      </c>
      <c r="C14686" s="1">
        <v>3.1972925524934798E-85</v>
      </c>
      <c r="D14686" s="1">
        <v>2.8807567646795501E-72</v>
      </c>
      <c r="E14686" s="1"/>
    </row>
    <row r="14687" spans="2:5" x14ac:dyDescent="0.35">
      <c r="B14687">
        <v>14686</v>
      </c>
      <c r="C14687" s="1">
        <v>1.74759222270561E-43</v>
      </c>
      <c r="D14687" s="1">
        <v>1.10171115344701E-63</v>
      </c>
      <c r="E14687" s="1"/>
    </row>
    <row r="14688" spans="2:5" x14ac:dyDescent="0.35">
      <c r="B14688">
        <v>14687</v>
      </c>
      <c r="C14688" s="1">
        <v>3.0679652388984801E-80</v>
      </c>
      <c r="D14688">
        <v>2.48764243921329E-2</v>
      </c>
      <c r="E14688" s="1"/>
    </row>
    <row r="14689" spans="2:5" x14ac:dyDescent="0.35">
      <c r="B14689">
        <v>14688</v>
      </c>
      <c r="C14689">
        <v>2.9617902336682802E-3</v>
      </c>
      <c r="D14689" s="1">
        <v>8.1467136431408208E-6</v>
      </c>
      <c r="E14689" s="1"/>
    </row>
    <row r="14690" spans="2:5" x14ac:dyDescent="0.35">
      <c r="B14690">
        <v>14689</v>
      </c>
      <c r="C14690" s="1">
        <v>1.4450198633239299E-64</v>
      </c>
      <c r="D14690" s="1">
        <v>5.6958363254359297E-9</v>
      </c>
      <c r="E14690" s="1"/>
    </row>
    <row r="14691" spans="2:5" x14ac:dyDescent="0.35">
      <c r="B14691">
        <v>14690</v>
      </c>
      <c r="C14691">
        <v>0.96524422438452395</v>
      </c>
      <c r="D14691">
        <v>1.0666767887929399E-4</v>
      </c>
    </row>
    <row r="14692" spans="2:5" x14ac:dyDescent="0.35">
      <c r="B14692">
        <v>14691</v>
      </c>
      <c r="C14692" s="1">
        <v>3.17162790971251E-68</v>
      </c>
      <c r="D14692" s="1">
        <v>4.00030524688969E-9</v>
      </c>
      <c r="E14692" s="1"/>
    </row>
    <row r="14693" spans="2:5" x14ac:dyDescent="0.35">
      <c r="B14693">
        <v>14692</v>
      </c>
      <c r="C14693" s="1">
        <v>2.5924924157179201E-58</v>
      </c>
      <c r="D14693" s="1">
        <v>2.61438555164688E-50</v>
      </c>
      <c r="E14693" s="1"/>
    </row>
    <row r="14694" spans="2:5" x14ac:dyDescent="0.35">
      <c r="B14694">
        <v>14693</v>
      </c>
      <c r="C14694" s="1">
        <v>7.7485716250026704E-5</v>
      </c>
      <c r="D14694" s="1">
        <v>1.26735185953558E-45</v>
      </c>
      <c r="E14694" s="1"/>
    </row>
    <row r="14695" spans="2:5" x14ac:dyDescent="0.35">
      <c r="B14695">
        <v>14694</v>
      </c>
      <c r="C14695" s="1">
        <v>2.6126768787887E-79</v>
      </c>
      <c r="D14695" s="1">
        <v>4.2711408284092395E-22</v>
      </c>
      <c r="E14695" s="1"/>
    </row>
    <row r="14696" spans="2:5" x14ac:dyDescent="0.35">
      <c r="B14696">
        <v>14695</v>
      </c>
      <c r="C14696" s="1">
        <v>5.7572626925104999E-78</v>
      </c>
      <c r="D14696" s="1">
        <v>6.7923351262108103E-70</v>
      </c>
      <c r="E14696" s="1"/>
    </row>
    <row r="14697" spans="2:5" x14ac:dyDescent="0.35">
      <c r="B14697">
        <v>14696</v>
      </c>
      <c r="C14697" s="1">
        <v>8.0044642401469996E-67</v>
      </c>
      <c r="D14697" s="1">
        <v>6.8946737898859396E-16</v>
      </c>
      <c r="E14697" s="1"/>
    </row>
    <row r="14698" spans="2:5" x14ac:dyDescent="0.35">
      <c r="B14698">
        <v>14697</v>
      </c>
      <c r="C14698">
        <v>0.99836730613536195</v>
      </c>
      <c r="D14698" s="1">
        <v>6.2968709828808897E-48</v>
      </c>
      <c r="E14698" s="1"/>
    </row>
    <row r="14699" spans="2:5" x14ac:dyDescent="0.35">
      <c r="B14699">
        <v>14698</v>
      </c>
      <c r="C14699" s="1">
        <v>6.8513010452809602E-6</v>
      </c>
      <c r="D14699" s="1">
        <v>2.1522207618425298E-6</v>
      </c>
      <c r="E14699" s="1"/>
    </row>
    <row r="14700" spans="2:5" x14ac:dyDescent="0.35">
      <c r="B14700">
        <v>14699</v>
      </c>
      <c r="C14700" s="1">
        <v>3.7385781769640598E-107</v>
      </c>
      <c r="D14700" s="1">
        <v>1.0254055248424999E-68</v>
      </c>
      <c r="E14700" s="1"/>
    </row>
    <row r="14701" spans="2:5" x14ac:dyDescent="0.35">
      <c r="B14701">
        <v>14700</v>
      </c>
      <c r="C14701" s="1">
        <v>5.7663917631720797E-79</v>
      </c>
      <c r="D14701" s="1">
        <v>1.1435984258331E-72</v>
      </c>
      <c r="E14701" s="1"/>
    </row>
    <row r="14702" spans="2:5" x14ac:dyDescent="0.35">
      <c r="B14702">
        <v>14701</v>
      </c>
      <c r="C14702" s="1">
        <v>1.9066050574759E-75</v>
      </c>
      <c r="D14702" s="1">
        <v>2.6880371844560701E-76</v>
      </c>
      <c r="E14702" s="1"/>
    </row>
    <row r="14703" spans="2:5" x14ac:dyDescent="0.35">
      <c r="B14703">
        <v>14702</v>
      </c>
      <c r="C14703" s="1">
        <v>2.05056508506561E-88</v>
      </c>
      <c r="D14703" s="1">
        <v>4.2139034764842003E-64</v>
      </c>
      <c r="E14703" s="1"/>
    </row>
    <row r="14704" spans="2:5" x14ac:dyDescent="0.35">
      <c r="B14704">
        <v>14703</v>
      </c>
      <c r="C14704">
        <v>0.99982331288823501</v>
      </c>
      <c r="D14704" s="1">
        <v>7.8037314749355196E-9</v>
      </c>
      <c r="E14704" s="1"/>
    </row>
    <row r="14705" spans="2:5" x14ac:dyDescent="0.35">
      <c r="B14705">
        <v>14704</v>
      </c>
      <c r="C14705" s="1">
        <v>1.1033682409358401E-35</v>
      </c>
      <c r="D14705" s="1">
        <v>3.5444376174257702E-18</v>
      </c>
      <c r="E14705" s="1"/>
    </row>
    <row r="14706" spans="2:5" x14ac:dyDescent="0.35">
      <c r="B14706">
        <v>14705</v>
      </c>
      <c r="C14706" s="1">
        <v>2.19716271179263E-38</v>
      </c>
      <c r="D14706" s="1">
        <v>6.1732174720938999E-40</v>
      </c>
      <c r="E14706" s="1"/>
    </row>
    <row r="14707" spans="2:5" x14ac:dyDescent="0.35">
      <c r="B14707">
        <v>14706</v>
      </c>
      <c r="C14707" s="1">
        <v>1.4710682676105E-97</v>
      </c>
      <c r="D14707" s="1">
        <v>1.23513960765854E-67</v>
      </c>
      <c r="E14707" s="1"/>
    </row>
    <row r="14708" spans="2:5" x14ac:dyDescent="0.35">
      <c r="B14708">
        <v>14707</v>
      </c>
      <c r="C14708" s="1">
        <v>2.2797745053522101E-82</v>
      </c>
      <c r="D14708" s="1">
        <v>5.2338909334318703E-90</v>
      </c>
      <c r="E14708" s="1"/>
    </row>
    <row r="14709" spans="2:5" x14ac:dyDescent="0.35">
      <c r="B14709">
        <v>14708</v>
      </c>
      <c r="C14709" s="1">
        <v>1.3438910729174401E-78</v>
      </c>
      <c r="D14709" s="1">
        <v>1.01846521726277E-6</v>
      </c>
      <c r="E14709" s="1"/>
    </row>
    <row r="14710" spans="2:5" x14ac:dyDescent="0.35">
      <c r="B14710">
        <v>14709</v>
      </c>
      <c r="C14710" s="1">
        <v>9.1381361787090405E-88</v>
      </c>
      <c r="D14710" s="1">
        <v>9.4167964828831008E-87</v>
      </c>
      <c r="E14710" s="1"/>
    </row>
    <row r="14711" spans="2:5" x14ac:dyDescent="0.35">
      <c r="B14711">
        <v>14710</v>
      </c>
      <c r="C14711" s="1">
        <v>1.12603280204899E-86</v>
      </c>
      <c r="D14711" s="1">
        <v>1.0962362533267999E-17</v>
      </c>
      <c r="E14711" s="1"/>
    </row>
    <row r="14712" spans="2:5" x14ac:dyDescent="0.35">
      <c r="B14712">
        <v>14711</v>
      </c>
      <c r="C14712" s="1">
        <v>8.9558927849923101E-95</v>
      </c>
      <c r="D14712" s="1">
        <v>3.6920833445096402E-32</v>
      </c>
      <c r="E14712" s="1"/>
    </row>
    <row r="14713" spans="2:5" x14ac:dyDescent="0.35">
      <c r="B14713">
        <v>14712</v>
      </c>
      <c r="C14713" s="1">
        <v>2.76965555385692E-71</v>
      </c>
      <c r="D14713">
        <v>1.5434505764878599E-4</v>
      </c>
      <c r="E14713" s="1"/>
    </row>
    <row r="14714" spans="2:5" x14ac:dyDescent="0.35">
      <c r="B14714">
        <v>14713</v>
      </c>
      <c r="C14714" s="1">
        <v>6.24055389056536E-105</v>
      </c>
      <c r="D14714" s="1">
        <v>2.0161665803726001E-67</v>
      </c>
      <c r="E14714" s="1"/>
    </row>
    <row r="14715" spans="2:5" x14ac:dyDescent="0.35">
      <c r="B14715">
        <v>14714</v>
      </c>
      <c r="C14715" s="1">
        <v>2.42984618260221E-81</v>
      </c>
      <c r="D14715" s="1">
        <v>7.2693959042825797E-98</v>
      </c>
      <c r="E14715" s="1"/>
    </row>
    <row r="14716" spans="2:5" x14ac:dyDescent="0.35">
      <c r="B14716">
        <v>14715</v>
      </c>
      <c r="C14716" s="1">
        <v>1.3664351302853501E-74</v>
      </c>
      <c r="D14716" s="1">
        <v>4.6153393363434203E-9</v>
      </c>
      <c r="E14716" s="1"/>
    </row>
    <row r="14717" spans="2:5" x14ac:dyDescent="0.35">
      <c r="B14717">
        <v>14716</v>
      </c>
      <c r="C14717" s="1">
        <v>1.7846296054754599E-68</v>
      </c>
      <c r="D14717" s="1">
        <v>1.4069256405341601E-39</v>
      </c>
      <c r="E14717" s="1"/>
    </row>
    <row r="14718" spans="2:5" x14ac:dyDescent="0.35">
      <c r="B14718">
        <v>14717</v>
      </c>
      <c r="C14718" s="1">
        <v>1.00784050816831E-31</v>
      </c>
      <c r="D14718" s="1">
        <v>6.8260237013961197E-16</v>
      </c>
      <c r="E14718" s="1"/>
    </row>
    <row r="14719" spans="2:5" x14ac:dyDescent="0.35">
      <c r="B14719">
        <v>14718</v>
      </c>
      <c r="C14719" s="1">
        <v>5.69685876823426E-16</v>
      </c>
      <c r="D14719" s="1">
        <v>3.6931134457151598E-10</v>
      </c>
      <c r="E14719" s="1"/>
    </row>
    <row r="14720" spans="2:5" x14ac:dyDescent="0.35">
      <c r="B14720">
        <v>14719</v>
      </c>
      <c r="C14720" s="1">
        <v>2.09397946871099E-17</v>
      </c>
      <c r="D14720" s="1">
        <v>2.6361538762234501E-24</v>
      </c>
      <c r="E14720" s="1"/>
    </row>
    <row r="14721" spans="2:5" x14ac:dyDescent="0.35">
      <c r="B14721">
        <v>14720</v>
      </c>
      <c r="C14721" s="1">
        <v>1.6037105250951499E-97</v>
      </c>
      <c r="D14721" s="1">
        <v>1.1025223662750999E-55</v>
      </c>
      <c r="E14721" s="1"/>
    </row>
    <row r="14722" spans="2:5" x14ac:dyDescent="0.35">
      <c r="B14722">
        <v>14721</v>
      </c>
      <c r="C14722" s="1">
        <v>1.1484012231257301E-91</v>
      </c>
      <c r="D14722" s="1">
        <v>1.4301756501164799E-121</v>
      </c>
      <c r="E14722" s="1"/>
    </row>
    <row r="14723" spans="2:5" x14ac:dyDescent="0.35">
      <c r="B14723">
        <v>14722</v>
      </c>
      <c r="C14723" s="1">
        <v>2.8015153915797899E-70</v>
      </c>
      <c r="D14723">
        <v>2.6560433584622099E-3</v>
      </c>
      <c r="E14723" s="1"/>
    </row>
    <row r="14724" spans="2:5" x14ac:dyDescent="0.35">
      <c r="B14724">
        <v>14723</v>
      </c>
      <c r="C14724" s="1">
        <v>7.6211470743538903E-71</v>
      </c>
      <c r="D14724">
        <v>0.32208174059841899</v>
      </c>
      <c r="E14724" s="1"/>
    </row>
    <row r="14725" spans="2:5" x14ac:dyDescent="0.35">
      <c r="B14725">
        <v>14724</v>
      </c>
      <c r="C14725" s="1">
        <v>2.45582582116909E-16</v>
      </c>
      <c r="D14725" s="1">
        <v>3.6994430643205502E-90</v>
      </c>
      <c r="E14725" s="1"/>
    </row>
    <row r="14726" spans="2:5" x14ac:dyDescent="0.35">
      <c r="B14726">
        <v>14725</v>
      </c>
      <c r="C14726" s="1">
        <v>2.6447499120700798E-25</v>
      </c>
      <c r="D14726" s="1">
        <v>7.8671233032375302E-15</v>
      </c>
      <c r="E14726" s="1"/>
    </row>
    <row r="14727" spans="2:5" x14ac:dyDescent="0.35">
      <c r="B14727">
        <v>14726</v>
      </c>
      <c r="C14727" s="1">
        <v>1.05641060781831E-56</v>
      </c>
      <c r="D14727" s="1">
        <v>4.9928856340900297E-6</v>
      </c>
      <c r="E14727" s="1"/>
    </row>
    <row r="14728" spans="2:5" x14ac:dyDescent="0.35">
      <c r="B14728">
        <v>14727</v>
      </c>
      <c r="C14728" s="1">
        <v>1.68888676370084E-82</v>
      </c>
      <c r="D14728" s="1">
        <v>8.45404355745648E-78</v>
      </c>
      <c r="E14728" s="1"/>
    </row>
    <row r="14729" spans="2:5" x14ac:dyDescent="0.35">
      <c r="B14729">
        <v>14728</v>
      </c>
      <c r="C14729" s="1">
        <v>2.9294097463304299E-84</v>
      </c>
      <c r="D14729" s="1">
        <v>1.42735230910696E-37</v>
      </c>
      <c r="E14729" s="1"/>
    </row>
    <row r="14730" spans="2:5" x14ac:dyDescent="0.35">
      <c r="B14730">
        <v>14729</v>
      </c>
      <c r="C14730" s="1">
        <v>2.16341438483097E-88</v>
      </c>
      <c r="D14730" s="1">
        <v>2.1997038891494899E-84</v>
      </c>
      <c r="E14730" s="1"/>
    </row>
    <row r="14731" spans="2:5" x14ac:dyDescent="0.35">
      <c r="B14731">
        <v>14730</v>
      </c>
      <c r="C14731" s="1">
        <v>1.2460905999887399E-76</v>
      </c>
      <c r="D14731" s="1">
        <v>1.30482954225318E-49</v>
      </c>
      <c r="E14731" s="1"/>
    </row>
    <row r="14732" spans="2:5" x14ac:dyDescent="0.35">
      <c r="B14732">
        <v>14731</v>
      </c>
      <c r="C14732" s="1">
        <v>2.3116724695011901E-85</v>
      </c>
      <c r="D14732" s="1">
        <v>9.1862544503784604E-76</v>
      </c>
      <c r="E14732" s="1"/>
    </row>
    <row r="14733" spans="2:5" x14ac:dyDescent="0.35">
      <c r="B14733">
        <v>14732</v>
      </c>
      <c r="C14733" s="1">
        <v>9.1359216922295595E-24</v>
      </c>
      <c r="D14733" s="1">
        <v>4.4769931177074899E-10</v>
      </c>
      <c r="E14733" s="1"/>
    </row>
    <row r="14734" spans="2:5" x14ac:dyDescent="0.35">
      <c r="B14734">
        <v>14733</v>
      </c>
      <c r="C14734" s="1">
        <v>7.3748845656941099E-84</v>
      </c>
      <c r="D14734" s="1">
        <v>2.3539633362826099E-79</v>
      </c>
      <c r="E14734" s="1"/>
    </row>
    <row r="14735" spans="2:5" x14ac:dyDescent="0.35">
      <c r="B14735">
        <v>14734</v>
      </c>
      <c r="C14735" s="1">
        <v>1.9652620857767299E-95</v>
      </c>
      <c r="D14735" s="1">
        <v>1.20377879524928E-58</v>
      </c>
      <c r="E14735" s="1"/>
    </row>
    <row r="14736" spans="2:5" x14ac:dyDescent="0.35">
      <c r="B14736">
        <v>14735</v>
      </c>
      <c r="C14736" s="1">
        <v>2.0318333897055201E-17</v>
      </c>
      <c r="D14736" s="1">
        <v>9.8700953045357795E-24</v>
      </c>
      <c r="E14736" s="1"/>
    </row>
    <row r="14737" spans="2:5" x14ac:dyDescent="0.35">
      <c r="B14737">
        <v>14736</v>
      </c>
      <c r="C14737" s="1">
        <v>1.33070920763889E-83</v>
      </c>
      <c r="D14737" s="1">
        <v>5.8146281339296601E-74</v>
      </c>
      <c r="E14737" s="1"/>
    </row>
    <row r="14738" spans="2:5" x14ac:dyDescent="0.35">
      <c r="B14738">
        <v>14737</v>
      </c>
      <c r="C14738" s="1">
        <v>1.9332817394970399E-96</v>
      </c>
      <c r="D14738" s="1">
        <v>2.2007628108093401E-30</v>
      </c>
      <c r="E14738" s="1"/>
    </row>
    <row r="14739" spans="2:5" x14ac:dyDescent="0.35">
      <c r="B14739">
        <v>14738</v>
      </c>
      <c r="C14739" s="1">
        <v>2.1487290459686E-84</v>
      </c>
      <c r="D14739" s="1">
        <v>2.1094474580291901E-96</v>
      </c>
      <c r="E14739" s="1"/>
    </row>
    <row r="14740" spans="2:5" x14ac:dyDescent="0.35">
      <c r="B14740">
        <v>14739</v>
      </c>
      <c r="C14740">
        <v>0.99994406123003499</v>
      </c>
      <c r="D14740" s="1">
        <v>7.5297670076242002E-10</v>
      </c>
      <c r="E14740" s="1"/>
    </row>
    <row r="14741" spans="2:5" x14ac:dyDescent="0.35">
      <c r="B14741">
        <v>14740</v>
      </c>
      <c r="C14741" s="1">
        <v>1.1975533696960901E-93</v>
      </c>
      <c r="D14741" s="1">
        <v>3.5210556010956501E-54</v>
      </c>
      <c r="E14741" s="1"/>
    </row>
    <row r="14742" spans="2:5" x14ac:dyDescent="0.35">
      <c r="B14742">
        <v>14741</v>
      </c>
      <c r="C14742" s="1">
        <v>1.21658861815808E-22</v>
      </c>
      <c r="D14742" s="1">
        <v>1.5022534907914199E-60</v>
      </c>
      <c r="E14742" s="1"/>
    </row>
    <row r="14743" spans="2:5" x14ac:dyDescent="0.35">
      <c r="B14743">
        <v>14742</v>
      </c>
      <c r="C14743" s="1">
        <v>1.4007557938681401E-71</v>
      </c>
      <c r="D14743" s="1">
        <v>9.6115537263419596E-6</v>
      </c>
      <c r="E14743" s="1"/>
    </row>
    <row r="14744" spans="2:5" x14ac:dyDescent="0.35">
      <c r="B14744">
        <v>14743</v>
      </c>
      <c r="C14744" s="1">
        <v>3.2304299387268901E-70</v>
      </c>
      <c r="D14744">
        <v>1.36301338026376E-2</v>
      </c>
      <c r="E14744" s="1"/>
    </row>
    <row r="14745" spans="2:5" x14ac:dyDescent="0.35">
      <c r="B14745">
        <v>14744</v>
      </c>
      <c r="C14745" s="1">
        <v>6.3693338627217298E-76</v>
      </c>
      <c r="D14745" s="1">
        <v>5.6849526283644801E-5</v>
      </c>
      <c r="E14745" s="1"/>
    </row>
    <row r="14746" spans="2:5" x14ac:dyDescent="0.35">
      <c r="B14746">
        <v>14745</v>
      </c>
      <c r="C14746" s="1">
        <v>6.3436337812492799E-102</v>
      </c>
      <c r="D14746" s="1">
        <v>4.9496914574253101E-74</v>
      </c>
      <c r="E14746" s="1"/>
    </row>
    <row r="14747" spans="2:5" x14ac:dyDescent="0.35">
      <c r="B14747">
        <v>14746</v>
      </c>
      <c r="C14747" s="1">
        <v>7.6067692246770106E-74</v>
      </c>
      <c r="D14747" s="1">
        <v>5.4466850988080801E-70</v>
      </c>
      <c r="E14747" s="1"/>
    </row>
    <row r="14748" spans="2:5" x14ac:dyDescent="0.35">
      <c r="B14748">
        <v>14747</v>
      </c>
      <c r="C14748" s="1">
        <v>8.6966495718088296E-70</v>
      </c>
      <c r="D14748" s="1">
        <v>1.0213898745823399E-62</v>
      </c>
      <c r="E14748" s="1"/>
    </row>
    <row r="14749" spans="2:5" x14ac:dyDescent="0.35">
      <c r="B14749">
        <v>14748</v>
      </c>
      <c r="C14749" s="1">
        <v>2.2447567948888801E-96</v>
      </c>
      <c r="D14749" s="1">
        <v>2.09297768711712E-7</v>
      </c>
      <c r="E14749" s="1"/>
    </row>
    <row r="14750" spans="2:5" x14ac:dyDescent="0.35">
      <c r="B14750">
        <v>14749</v>
      </c>
      <c r="C14750" s="1">
        <v>4.1577461301109298E-122</v>
      </c>
      <c r="D14750" s="1">
        <v>1.03431436356159E-51</v>
      </c>
      <c r="E14750" s="1"/>
    </row>
    <row r="14751" spans="2:5" x14ac:dyDescent="0.35">
      <c r="B14751">
        <v>14750</v>
      </c>
      <c r="C14751" s="1">
        <v>3.2127281245596002E-72</v>
      </c>
      <c r="D14751" s="1">
        <v>1.8683385620052301E-63</v>
      </c>
      <c r="E14751" s="1"/>
    </row>
    <row r="14752" spans="2:5" x14ac:dyDescent="0.35">
      <c r="B14752">
        <v>14751</v>
      </c>
      <c r="C14752" s="1">
        <v>3.4328038443721999E-7</v>
      </c>
      <c r="D14752" s="1">
        <v>1.48165253174622E-29</v>
      </c>
      <c r="E14752" s="1"/>
    </row>
    <row r="14753" spans="2:5" x14ac:dyDescent="0.35">
      <c r="B14753">
        <v>14752</v>
      </c>
      <c r="C14753" s="1">
        <v>1.4846755526961299E-79</v>
      </c>
      <c r="D14753" s="1">
        <v>2.7657083368927999E-76</v>
      </c>
      <c r="E14753" s="1"/>
    </row>
    <row r="14754" spans="2:5" x14ac:dyDescent="0.35">
      <c r="B14754">
        <v>14753</v>
      </c>
      <c r="C14754" s="1">
        <v>1.8730506619675601E-86</v>
      </c>
      <c r="D14754" s="1">
        <v>3.1091095804222697E-42</v>
      </c>
      <c r="E14754" s="1"/>
    </row>
    <row r="14755" spans="2:5" x14ac:dyDescent="0.35">
      <c r="B14755">
        <v>14754</v>
      </c>
      <c r="C14755" s="1">
        <v>1.1087343376848999E-69</v>
      </c>
      <c r="D14755">
        <v>0.97026657349776702</v>
      </c>
      <c r="E14755" s="1"/>
    </row>
    <row r="14756" spans="2:5" x14ac:dyDescent="0.35">
      <c r="B14756">
        <v>14755</v>
      </c>
      <c r="C14756">
        <v>6.2104070389765902E-4</v>
      </c>
      <c r="D14756">
        <v>0.47925376725871899</v>
      </c>
    </row>
    <row r="14757" spans="2:5" x14ac:dyDescent="0.35">
      <c r="B14757">
        <v>14756</v>
      </c>
      <c r="C14757" s="1">
        <v>1.01056854627436E-38</v>
      </c>
      <c r="D14757" s="1">
        <v>5.9553231072619801E-56</v>
      </c>
      <c r="E14757" s="1"/>
    </row>
    <row r="14758" spans="2:5" x14ac:dyDescent="0.35">
      <c r="B14758">
        <v>14757</v>
      </c>
      <c r="C14758" s="1">
        <v>1.7847767891250999E-98</v>
      </c>
      <c r="D14758" s="1">
        <v>2.0725992309760599E-62</v>
      </c>
      <c r="E14758" s="1"/>
    </row>
    <row r="14759" spans="2:5" x14ac:dyDescent="0.35">
      <c r="B14759">
        <v>14758</v>
      </c>
      <c r="C14759" s="1">
        <v>1.1902037557470999E-89</v>
      </c>
      <c r="D14759" s="1">
        <v>3.4118988064602202E-14</v>
      </c>
      <c r="E14759" s="1"/>
    </row>
    <row r="14760" spans="2:5" x14ac:dyDescent="0.35">
      <c r="B14760">
        <v>14759</v>
      </c>
      <c r="C14760" s="1">
        <v>1.00269295319323E-61</v>
      </c>
      <c r="D14760" s="1">
        <v>6.9297037922414799E-6</v>
      </c>
      <c r="E14760" s="1"/>
    </row>
    <row r="14761" spans="2:5" x14ac:dyDescent="0.35">
      <c r="B14761">
        <v>14760</v>
      </c>
      <c r="C14761">
        <v>0.91764500834637097</v>
      </c>
      <c r="D14761">
        <v>8.19157466240273E-4</v>
      </c>
    </row>
    <row r="14762" spans="2:5" x14ac:dyDescent="0.35">
      <c r="B14762">
        <v>14761</v>
      </c>
      <c r="C14762" s="1">
        <v>7.7267175828732197E-66</v>
      </c>
      <c r="D14762">
        <v>1.5089309603596899E-3</v>
      </c>
      <c r="E14762" s="1"/>
    </row>
    <row r="14763" spans="2:5" x14ac:dyDescent="0.35">
      <c r="B14763">
        <v>14762</v>
      </c>
      <c r="C14763">
        <v>0.99630285110750705</v>
      </c>
      <c r="D14763" s="1">
        <v>2.3870770512588298E-6</v>
      </c>
    </row>
    <row r="14764" spans="2:5" x14ac:dyDescent="0.35">
      <c r="B14764">
        <v>14763</v>
      </c>
      <c r="C14764" s="1">
        <v>8.7726476723293296E-81</v>
      </c>
      <c r="D14764" s="1">
        <v>5.3177696812151699E-47</v>
      </c>
      <c r="E14764" s="1"/>
    </row>
    <row r="14765" spans="2:5" x14ac:dyDescent="0.35">
      <c r="B14765">
        <v>14764</v>
      </c>
      <c r="C14765" s="1">
        <v>2.1515790898027998E-81</v>
      </c>
      <c r="D14765" s="1">
        <v>1.53645254613126E-64</v>
      </c>
      <c r="E14765" s="1"/>
    </row>
    <row r="14766" spans="2:5" x14ac:dyDescent="0.35">
      <c r="B14766">
        <v>14765</v>
      </c>
      <c r="C14766">
        <v>4.3973973842140801E-2</v>
      </c>
      <c r="D14766" s="1">
        <v>1.03250417187798E-5</v>
      </c>
      <c r="E14766" s="1"/>
    </row>
    <row r="14767" spans="2:5" x14ac:dyDescent="0.35">
      <c r="B14767">
        <v>14766</v>
      </c>
      <c r="C14767" s="1">
        <v>1.5021624064815501E-81</v>
      </c>
      <c r="D14767" s="1">
        <v>2.9924835154669699E-6</v>
      </c>
      <c r="E14767" s="1"/>
    </row>
    <row r="14768" spans="2:5" x14ac:dyDescent="0.35">
      <c r="B14768">
        <v>14767</v>
      </c>
      <c r="C14768" s="1">
        <v>1.0899282015317601E-98</v>
      </c>
      <c r="D14768" s="1">
        <v>9.8942919381309898E-29</v>
      </c>
      <c r="E14768" s="1"/>
    </row>
    <row r="14769" spans="2:5" x14ac:dyDescent="0.35">
      <c r="B14769">
        <v>14768</v>
      </c>
      <c r="C14769" s="1">
        <v>5.4784028893625804E-77</v>
      </c>
      <c r="D14769" s="1">
        <v>3.0998263257122701E-77</v>
      </c>
      <c r="E14769" s="1"/>
    </row>
    <row r="14770" spans="2:5" x14ac:dyDescent="0.35">
      <c r="B14770">
        <v>14769</v>
      </c>
      <c r="C14770" s="1">
        <v>2.4298461826021702E-81</v>
      </c>
      <c r="D14770" s="1">
        <v>4.33831115956752E-39</v>
      </c>
      <c r="E14770" s="1"/>
    </row>
    <row r="14771" spans="2:5" x14ac:dyDescent="0.35">
      <c r="B14771">
        <v>14770</v>
      </c>
      <c r="C14771" s="1">
        <v>2.0949215723394699E-70</v>
      </c>
      <c r="D14771" s="1">
        <v>2.45492631231907E-14</v>
      </c>
      <c r="E14771" s="1"/>
    </row>
    <row r="14772" spans="2:5" x14ac:dyDescent="0.35">
      <c r="B14772">
        <v>14771</v>
      </c>
      <c r="C14772" s="1">
        <v>7.1063649230458498E-96</v>
      </c>
      <c r="D14772" s="1">
        <v>4.2226156145400799E-54</v>
      </c>
      <c r="E14772" s="1"/>
    </row>
    <row r="14773" spans="2:5" x14ac:dyDescent="0.35">
      <c r="B14773">
        <v>14772</v>
      </c>
      <c r="C14773" s="1">
        <v>1.3232503101717701E-92</v>
      </c>
      <c r="D14773" s="1">
        <v>2.49881832558951E-47</v>
      </c>
      <c r="E14773" s="1"/>
    </row>
    <row r="14774" spans="2:5" x14ac:dyDescent="0.35">
      <c r="B14774">
        <v>14773</v>
      </c>
      <c r="C14774" s="1">
        <v>7.2731210993801596E-81</v>
      </c>
      <c r="D14774" s="1">
        <v>2.4675781545494298E-22</v>
      </c>
      <c r="E14774" s="1"/>
    </row>
    <row r="14775" spans="2:5" x14ac:dyDescent="0.35">
      <c r="B14775">
        <v>14774</v>
      </c>
      <c r="C14775" s="1">
        <v>1.9934331646501699E-76</v>
      </c>
      <c r="D14775" s="1">
        <v>3.7298165024256298E-14</v>
      </c>
      <c r="E14775" s="1"/>
    </row>
    <row r="14776" spans="2:5" x14ac:dyDescent="0.35">
      <c r="B14776">
        <v>14775</v>
      </c>
      <c r="C14776" s="1">
        <v>1.12047067257525E-63</v>
      </c>
      <c r="D14776">
        <v>0.99974345192096703</v>
      </c>
      <c r="E14776" s="1"/>
    </row>
    <row r="14777" spans="2:5" x14ac:dyDescent="0.35">
      <c r="B14777">
        <v>14776</v>
      </c>
      <c r="C14777" s="1">
        <v>1.09343790963997E-79</v>
      </c>
      <c r="D14777" s="1">
        <v>2.5586779433750103E-32</v>
      </c>
      <c r="E14777" s="1"/>
    </row>
    <row r="14778" spans="2:5" x14ac:dyDescent="0.35">
      <c r="B14778">
        <v>14777</v>
      </c>
      <c r="C14778" s="1">
        <v>2.35969281177195E-70</v>
      </c>
      <c r="D14778" s="1">
        <v>1.9670207464300799E-22</v>
      </c>
      <c r="E14778" s="1"/>
    </row>
    <row r="14779" spans="2:5" x14ac:dyDescent="0.35">
      <c r="B14779">
        <v>14778</v>
      </c>
      <c r="C14779" s="1">
        <v>3.8563171994448799E-92</v>
      </c>
      <c r="D14779" s="1">
        <v>4.1444166579169698E-61</v>
      </c>
      <c r="E14779" s="1"/>
    </row>
    <row r="14780" spans="2:5" x14ac:dyDescent="0.35">
      <c r="B14780">
        <v>14779</v>
      </c>
      <c r="C14780" s="1">
        <v>4.6970192005401802E-101</v>
      </c>
      <c r="D14780" s="1">
        <v>2.2012724899574501E-72</v>
      </c>
      <c r="E14780" s="1"/>
    </row>
    <row r="14781" spans="2:5" x14ac:dyDescent="0.35">
      <c r="B14781">
        <v>14780</v>
      </c>
      <c r="C14781" s="1">
        <v>3.4281034909793099E-102</v>
      </c>
      <c r="D14781" s="1">
        <v>2.2763854860821501E-10</v>
      </c>
      <c r="E14781" s="1"/>
    </row>
    <row r="14782" spans="2:5" x14ac:dyDescent="0.35">
      <c r="B14782">
        <v>14781</v>
      </c>
      <c r="C14782" s="1">
        <v>1.05766135134137E-108</v>
      </c>
      <c r="D14782" s="1">
        <v>8.5562611259961599E-72</v>
      </c>
      <c r="E14782" s="1"/>
    </row>
    <row r="14783" spans="2:5" x14ac:dyDescent="0.35">
      <c r="B14783">
        <v>14782</v>
      </c>
      <c r="C14783" s="1">
        <v>3.3003548402911499E-9</v>
      </c>
      <c r="D14783" s="1">
        <v>5.9506713789367203E-80</v>
      </c>
      <c r="E14783" s="1"/>
    </row>
    <row r="14784" spans="2:5" x14ac:dyDescent="0.35">
      <c r="B14784">
        <v>14783</v>
      </c>
      <c r="C14784" s="1">
        <v>1.1646589703538999E-84</v>
      </c>
      <c r="D14784" s="1">
        <v>6.1072509546963799E-45</v>
      </c>
      <c r="E14784" s="1"/>
    </row>
    <row r="14785" spans="2:5" x14ac:dyDescent="0.35">
      <c r="B14785">
        <v>14784</v>
      </c>
      <c r="C14785" s="1">
        <v>2.5430813878564699E-90</v>
      </c>
      <c r="D14785" s="1">
        <v>1.9332817394971299E-114</v>
      </c>
      <c r="E14785" s="1"/>
    </row>
    <row r="14786" spans="2:5" x14ac:dyDescent="0.35">
      <c r="B14786">
        <v>14785</v>
      </c>
      <c r="C14786" s="1">
        <v>1.7748539041204E-83</v>
      </c>
      <c r="D14786" s="1">
        <v>9.5128536348007205E-74</v>
      </c>
      <c r="E14786" s="1"/>
    </row>
    <row r="14787" spans="2:5" x14ac:dyDescent="0.35">
      <c r="B14787">
        <v>14786</v>
      </c>
      <c r="C14787" s="1">
        <v>2.3477335582290402E-89</v>
      </c>
      <c r="D14787" s="1">
        <v>3.3085954373132401E-53</v>
      </c>
      <c r="E14787" s="1"/>
    </row>
    <row r="14788" spans="2:5" x14ac:dyDescent="0.35">
      <c r="B14788">
        <v>14787</v>
      </c>
      <c r="C14788" s="1">
        <v>5.1025084625998596E-41</v>
      </c>
      <c r="D14788" s="1">
        <v>9.1324585489546892E-22</v>
      </c>
      <c r="E14788" s="1"/>
    </row>
    <row r="14789" spans="2:5" x14ac:dyDescent="0.35">
      <c r="B14789">
        <v>14788</v>
      </c>
      <c r="C14789" s="1">
        <v>7.4899295689077997E-106</v>
      </c>
      <c r="D14789" s="1">
        <v>1.16780414743416E-88</v>
      </c>
      <c r="E14789" s="1"/>
    </row>
    <row r="14790" spans="2:5" x14ac:dyDescent="0.35">
      <c r="B14790">
        <v>14789</v>
      </c>
      <c r="C14790" s="1">
        <v>1.63053605790735E-68</v>
      </c>
      <c r="D14790" s="1">
        <v>6.04110103708708E-6</v>
      </c>
      <c r="E14790" s="1"/>
    </row>
    <row r="14791" spans="2:5" x14ac:dyDescent="0.35">
      <c r="B14791">
        <v>14790</v>
      </c>
      <c r="C14791">
        <v>0.87857039682674898</v>
      </c>
      <c r="D14791" s="1">
        <v>5.6405680641552597E-47</v>
      </c>
      <c r="E14791" s="1"/>
    </row>
    <row r="14792" spans="2:5" x14ac:dyDescent="0.35">
      <c r="B14792">
        <v>14791</v>
      </c>
      <c r="C14792" s="1">
        <v>8.5198845404201594E-84</v>
      </c>
      <c r="D14792" s="1">
        <v>7.9499133641822404E-68</v>
      </c>
      <c r="E14792" s="1"/>
    </row>
    <row r="14793" spans="2:5" x14ac:dyDescent="0.35">
      <c r="B14793">
        <v>14792</v>
      </c>
      <c r="C14793" s="1">
        <v>1.6411167169154501E-50</v>
      </c>
      <c r="D14793" s="1">
        <v>2.27257055143262E-18</v>
      </c>
      <c r="E14793" s="1"/>
    </row>
    <row r="14794" spans="2:5" x14ac:dyDescent="0.35">
      <c r="B14794">
        <v>14793</v>
      </c>
      <c r="C14794" s="1">
        <v>5.1149926318221598E-68</v>
      </c>
      <c r="D14794" s="1">
        <v>1.45783795969954E-36</v>
      </c>
      <c r="E14794" s="1"/>
    </row>
    <row r="14795" spans="2:5" x14ac:dyDescent="0.35">
      <c r="B14795">
        <v>14794</v>
      </c>
      <c r="C14795" s="1">
        <v>4.26961167068079E-78</v>
      </c>
      <c r="D14795" s="1">
        <v>9.2637119319185902E-11</v>
      </c>
      <c r="E14795" s="1"/>
    </row>
    <row r="14796" spans="2:5" x14ac:dyDescent="0.35">
      <c r="B14796">
        <v>14795</v>
      </c>
      <c r="C14796" s="1">
        <v>2.2185022265530201E-77</v>
      </c>
      <c r="D14796" s="1">
        <v>6.4809656729752896E-70</v>
      </c>
      <c r="E14796" s="1"/>
    </row>
    <row r="14797" spans="2:5" x14ac:dyDescent="0.35">
      <c r="B14797">
        <v>14796</v>
      </c>
      <c r="C14797">
        <v>0.96903792440715597</v>
      </c>
      <c r="D14797" s="1">
        <v>3.0413498505245402E-6</v>
      </c>
    </row>
    <row r="14798" spans="2:5" x14ac:dyDescent="0.35">
      <c r="B14798">
        <v>14797</v>
      </c>
      <c r="C14798">
        <v>1.4250713061486999E-3</v>
      </c>
      <c r="D14798" s="1">
        <v>1.7681880927732499E-17</v>
      </c>
      <c r="E14798" s="1"/>
    </row>
    <row r="14799" spans="2:5" x14ac:dyDescent="0.35">
      <c r="B14799">
        <v>14798</v>
      </c>
      <c r="C14799" s="1">
        <v>4.9062565571148997E-75</v>
      </c>
      <c r="D14799" s="1">
        <v>1.6772794488984701E-72</v>
      </c>
      <c r="E14799" s="1"/>
    </row>
    <row r="14800" spans="2:5" x14ac:dyDescent="0.35">
      <c r="B14800">
        <v>14799</v>
      </c>
      <c r="C14800" s="1">
        <v>3.3558859527631799E-74</v>
      </c>
      <c r="D14800" s="1">
        <v>1.5498019208380099E-23</v>
      </c>
      <c r="E14800" s="1"/>
    </row>
    <row r="14801" spans="2:5" x14ac:dyDescent="0.35">
      <c r="B14801">
        <v>14800</v>
      </c>
      <c r="C14801" s="1">
        <v>4.15774613011103E-104</v>
      </c>
      <c r="D14801" s="1">
        <v>1.07488866159562E-77</v>
      </c>
      <c r="E14801" s="1"/>
    </row>
    <row r="14802" spans="2:5" x14ac:dyDescent="0.35">
      <c r="B14802">
        <v>14801</v>
      </c>
      <c r="C14802" s="1">
        <v>6.7336192202994104E-30</v>
      </c>
      <c r="D14802" s="1">
        <v>2.75743032072565E-56</v>
      </c>
      <c r="E14802" s="1"/>
    </row>
    <row r="14803" spans="2:5" x14ac:dyDescent="0.35">
      <c r="B14803">
        <v>14802</v>
      </c>
      <c r="C14803" s="1">
        <v>6.6069580681293603E-88</v>
      </c>
      <c r="D14803" s="1">
        <v>6.6771061427050301E-86</v>
      </c>
      <c r="E14803" s="1"/>
    </row>
    <row r="14804" spans="2:5" x14ac:dyDescent="0.35">
      <c r="B14804">
        <v>14803</v>
      </c>
      <c r="C14804" s="1">
        <v>3.0998263257117801E-95</v>
      </c>
      <c r="D14804" s="1">
        <v>6.4334248538236897E-53</v>
      </c>
      <c r="E14804" s="1"/>
    </row>
    <row r="14805" spans="2:5" x14ac:dyDescent="0.35">
      <c r="B14805">
        <v>14804</v>
      </c>
      <c r="C14805" s="1">
        <v>1.9634400969116099E-100</v>
      </c>
      <c r="D14805" s="1">
        <v>4.5532061895256597E-40</v>
      </c>
      <c r="E14805" s="1"/>
    </row>
    <row r="14806" spans="2:5" x14ac:dyDescent="0.35">
      <c r="B14806">
        <v>14805</v>
      </c>
      <c r="C14806" s="1">
        <v>5.0679820831872002E-109</v>
      </c>
      <c r="D14806" s="1">
        <v>1.9035866131856101E-110</v>
      </c>
      <c r="E14806" s="1"/>
    </row>
    <row r="14807" spans="2:5" x14ac:dyDescent="0.35">
      <c r="B14807">
        <v>14806</v>
      </c>
      <c r="C14807" s="1">
        <v>1.5860542793696701E-109</v>
      </c>
      <c r="D14807" s="1">
        <v>1.30813476841719E-117</v>
      </c>
      <c r="E14807" s="1"/>
    </row>
    <row r="14808" spans="2:5" x14ac:dyDescent="0.35">
      <c r="B14808">
        <v>14807</v>
      </c>
      <c r="C14808" s="1">
        <v>2.5079902926727602E-87</v>
      </c>
      <c r="D14808" s="1">
        <v>1.7414832431691701E-19</v>
      </c>
      <c r="E14808" s="1"/>
    </row>
    <row r="14809" spans="2:5" x14ac:dyDescent="0.35">
      <c r="B14809">
        <v>14808</v>
      </c>
      <c r="C14809" s="1">
        <v>1.0731869501389901E-112</v>
      </c>
      <c r="D14809" s="1">
        <v>9.7010856804436899E-60</v>
      </c>
      <c r="E14809" s="1"/>
    </row>
    <row r="14810" spans="2:5" x14ac:dyDescent="0.35">
      <c r="B14810">
        <v>14809</v>
      </c>
      <c r="C14810" s="1">
        <v>7.7215684758057096E-28</v>
      </c>
      <c r="D14810" s="1">
        <v>7.2414286944025704E-28</v>
      </c>
      <c r="E14810" s="1"/>
    </row>
    <row r="14811" spans="2:5" x14ac:dyDescent="0.35">
      <c r="B14811">
        <v>14810</v>
      </c>
      <c r="C14811" s="1">
        <v>2.2419158263020101E-53</v>
      </c>
      <c r="D14811" s="1">
        <v>4.3022854197712699E-39</v>
      </c>
      <c r="E14811" s="1"/>
    </row>
    <row r="14812" spans="2:5" x14ac:dyDescent="0.35">
      <c r="B14812">
        <v>14811</v>
      </c>
      <c r="C14812" s="1">
        <v>2.7530648913070802E-91</v>
      </c>
      <c r="D14812" s="1">
        <v>2.9470182527345301E-83</v>
      </c>
      <c r="E14812" s="1"/>
    </row>
    <row r="14813" spans="2:5" x14ac:dyDescent="0.35">
      <c r="B14813">
        <v>14812</v>
      </c>
      <c r="C14813" s="1">
        <v>2.3116724693908102E-103</v>
      </c>
      <c r="D14813" s="1">
        <v>8.5357277133615504E-59</v>
      </c>
      <c r="E14813" s="1"/>
    </row>
    <row r="14814" spans="2:5" x14ac:dyDescent="0.35">
      <c r="B14814">
        <v>14813</v>
      </c>
      <c r="C14814" s="1">
        <v>2.0291772358053601E-86</v>
      </c>
      <c r="D14814" s="1">
        <v>6.7804478640577096E-13</v>
      </c>
      <c r="E14814" s="1"/>
    </row>
    <row r="14815" spans="2:5" x14ac:dyDescent="0.35">
      <c r="B14815">
        <v>14814</v>
      </c>
      <c r="C14815">
        <v>0.999977934879969</v>
      </c>
      <c r="D14815" s="1">
        <v>6.8970268938475104E-82</v>
      </c>
      <c r="E14815" s="1"/>
    </row>
    <row r="14816" spans="2:5" x14ac:dyDescent="0.35">
      <c r="B14816">
        <v>14815</v>
      </c>
      <c r="C14816">
        <v>0.30511930549863098</v>
      </c>
      <c r="D14816" s="1">
        <v>4.5521358075680999E-6</v>
      </c>
    </row>
    <row r="14817" spans="2:5" x14ac:dyDescent="0.35">
      <c r="B14817">
        <v>14816</v>
      </c>
      <c r="C14817" s="1">
        <v>2.3918144438000201E-72</v>
      </c>
      <c r="D14817" s="1">
        <v>2.5374337001818898E-60</v>
      </c>
      <c r="E14817" s="1"/>
    </row>
    <row r="14818" spans="2:5" x14ac:dyDescent="0.35">
      <c r="B14818">
        <v>14817</v>
      </c>
      <c r="C14818">
        <v>0.99999988791236505</v>
      </c>
      <c r="D14818" s="1">
        <v>2.8432197098525301E-15</v>
      </c>
      <c r="E14818" s="1"/>
    </row>
    <row r="14819" spans="2:5" x14ac:dyDescent="0.35">
      <c r="B14819">
        <v>14818</v>
      </c>
      <c r="C14819">
        <v>0.99999999691421404</v>
      </c>
      <c r="D14819" s="1">
        <v>7.8994991217301499E-23</v>
      </c>
      <c r="E14819" s="1"/>
    </row>
    <row r="14820" spans="2:5" x14ac:dyDescent="0.35">
      <c r="B14820">
        <v>14819</v>
      </c>
      <c r="C14820">
        <v>0.60550267329413698</v>
      </c>
      <c r="D14820" s="1">
        <v>4.3858787077241701E-9</v>
      </c>
    </row>
    <row r="14821" spans="2:5" x14ac:dyDescent="0.35">
      <c r="B14821">
        <v>14820</v>
      </c>
      <c r="C14821">
        <v>0.99998243112087104</v>
      </c>
      <c r="D14821" s="1">
        <v>3.1325912871962802E-13</v>
      </c>
      <c r="E14821" s="1"/>
    </row>
    <row r="14822" spans="2:5" x14ac:dyDescent="0.35">
      <c r="B14822">
        <v>14821</v>
      </c>
      <c r="C14822">
        <v>9.0386324929696499E-4</v>
      </c>
      <c r="D14822" s="1">
        <v>5.1675809969740999E-7</v>
      </c>
    </row>
    <row r="14823" spans="2:5" x14ac:dyDescent="0.35">
      <c r="B14823">
        <v>14822</v>
      </c>
      <c r="C14823" s="1">
        <v>2.3703108526537501E-82</v>
      </c>
      <c r="D14823" s="1">
        <v>8.2618172435531297E-11</v>
      </c>
      <c r="E14823" s="1"/>
    </row>
    <row r="14824" spans="2:5" x14ac:dyDescent="0.35">
      <c r="B14824">
        <v>14823</v>
      </c>
      <c r="C14824" s="1">
        <v>9.6232906291109299E-57</v>
      </c>
      <c r="D14824" s="1">
        <v>6.6922936381982501E-49</v>
      </c>
      <c r="E14824" s="1"/>
    </row>
    <row r="14825" spans="2:5" x14ac:dyDescent="0.35">
      <c r="B14825">
        <v>14824</v>
      </c>
      <c r="C14825" s="1">
        <v>8.58862898659728E-69</v>
      </c>
      <c r="D14825" s="1">
        <v>1.9234460241879398E-6</v>
      </c>
      <c r="E14825" s="1"/>
    </row>
    <row r="14826" spans="2:5" x14ac:dyDescent="0.35">
      <c r="B14826">
        <v>14825</v>
      </c>
      <c r="C14826" s="1">
        <v>1.3788492733433001E-26</v>
      </c>
      <c r="D14826" s="1">
        <v>7.2496285594050299E-29</v>
      </c>
      <c r="E14826" s="1"/>
    </row>
    <row r="14827" spans="2:5" x14ac:dyDescent="0.35">
      <c r="B14827">
        <v>14826</v>
      </c>
      <c r="C14827" s="1">
        <v>6.8241661807823198E-91</v>
      </c>
      <c r="D14827" s="1">
        <v>7.9800514909177996E-28</v>
      </c>
      <c r="E14827" s="1"/>
    </row>
    <row r="14828" spans="2:5" x14ac:dyDescent="0.35">
      <c r="B14828">
        <v>14827</v>
      </c>
      <c r="C14828" s="1">
        <v>1.33070911292914E-83</v>
      </c>
      <c r="D14828" s="1">
        <v>3.95679456458202E-48</v>
      </c>
      <c r="E14828" s="1"/>
    </row>
    <row r="14829" spans="2:5" x14ac:dyDescent="0.35">
      <c r="B14829">
        <v>14828</v>
      </c>
      <c r="C14829" s="1">
        <v>1.0689130880165001E-83</v>
      </c>
      <c r="D14829" s="1">
        <v>3.0932705606619103E-33</v>
      </c>
      <c r="E14829" s="1"/>
    </row>
    <row r="14830" spans="2:5" x14ac:dyDescent="0.35">
      <c r="B14830">
        <v>14829</v>
      </c>
      <c r="C14830" s="1">
        <v>2.0788780208873199E-89</v>
      </c>
      <c r="D14830" s="1">
        <v>2.8396280786751399E-81</v>
      </c>
      <c r="E14830" s="1"/>
    </row>
    <row r="14831" spans="2:5" x14ac:dyDescent="0.35">
      <c r="B14831">
        <v>14830</v>
      </c>
      <c r="C14831" s="1">
        <v>4.58120815628934E-110</v>
      </c>
      <c r="D14831" s="1">
        <v>2.6696697971870898E-34</v>
      </c>
      <c r="E14831" s="1"/>
    </row>
    <row r="14832" spans="2:5" x14ac:dyDescent="0.35">
      <c r="B14832">
        <v>14831</v>
      </c>
      <c r="C14832" s="1">
        <v>7.2616066481994505E-98</v>
      </c>
      <c r="D14832" s="1">
        <v>1.4610144811309199E-77</v>
      </c>
      <c r="E14832" s="1"/>
    </row>
    <row r="14833" spans="2:5" x14ac:dyDescent="0.35">
      <c r="B14833">
        <v>14832</v>
      </c>
      <c r="C14833" s="1">
        <v>7.5206732490834097E-31</v>
      </c>
      <c r="D14833" s="1">
        <v>4.2226051681279197E-108</v>
      </c>
      <c r="E14833" s="1"/>
    </row>
    <row r="14834" spans="2:5" x14ac:dyDescent="0.35">
      <c r="B14834">
        <v>14833</v>
      </c>
      <c r="C14834" s="1">
        <v>1.1824899008605301E-100</v>
      </c>
      <c r="D14834" s="1">
        <v>4.8084470989011498E-27</v>
      </c>
      <c r="E14834" s="1"/>
    </row>
    <row r="14835" spans="2:5" x14ac:dyDescent="0.35">
      <c r="B14835">
        <v>14834</v>
      </c>
      <c r="C14835" s="1">
        <v>2.1301844307751899E-102</v>
      </c>
      <c r="D14835" s="1">
        <v>3.5543852188915302E-56</v>
      </c>
      <c r="E14835" s="1"/>
    </row>
    <row r="14836" spans="2:5" x14ac:dyDescent="0.35">
      <c r="B14836">
        <v>14835</v>
      </c>
      <c r="C14836" s="1">
        <v>4.0028395524938499E-25</v>
      </c>
      <c r="D14836" s="1">
        <v>9.6163258812168399E-63</v>
      </c>
      <c r="E14836" s="1"/>
    </row>
    <row r="14837" spans="2:5" x14ac:dyDescent="0.35">
      <c r="B14837">
        <v>14836</v>
      </c>
      <c r="C14837" s="1">
        <v>1.0567028436740001E-108</v>
      </c>
      <c r="D14837" s="1">
        <v>9.6612500294333405E-60</v>
      </c>
      <c r="E14837" s="1"/>
    </row>
    <row r="14838" spans="2:5" x14ac:dyDescent="0.35">
      <c r="B14838">
        <v>14837</v>
      </c>
      <c r="C14838" s="1">
        <v>6.6985904776296105E-64</v>
      </c>
      <c r="D14838" s="1">
        <v>2.8203648862261002E-66</v>
      </c>
      <c r="E14838" s="1"/>
    </row>
    <row r="14839" spans="2:5" x14ac:dyDescent="0.35">
      <c r="B14839">
        <v>14838</v>
      </c>
      <c r="C14839" s="1">
        <v>2.9017521761615498E-97</v>
      </c>
      <c r="D14839" s="1">
        <v>1.2888657513572401E-32</v>
      </c>
      <c r="E14839" s="1"/>
    </row>
    <row r="14840" spans="2:5" x14ac:dyDescent="0.35">
      <c r="B14840">
        <v>14839</v>
      </c>
      <c r="C14840" s="1">
        <v>1.4710682676104999E-79</v>
      </c>
      <c r="D14840" s="1">
        <v>1.8481083420196E-78</v>
      </c>
      <c r="E14840" s="1"/>
    </row>
    <row r="14841" spans="2:5" x14ac:dyDescent="0.35">
      <c r="B14841">
        <v>14840</v>
      </c>
      <c r="C14841" s="1">
        <v>1.29355992329767E-82</v>
      </c>
      <c r="D14841" s="1">
        <v>1.0195930948962899E-48</v>
      </c>
      <c r="E14841" s="1"/>
    </row>
    <row r="14842" spans="2:5" x14ac:dyDescent="0.35">
      <c r="B14842">
        <v>14841</v>
      </c>
      <c r="C14842" s="1">
        <v>3.8055389787012501E-69</v>
      </c>
      <c r="D14842" s="1">
        <v>1.6697775821739001E-70</v>
      </c>
      <c r="E14842" s="1"/>
    </row>
    <row r="14843" spans="2:5" x14ac:dyDescent="0.35">
      <c r="B14843">
        <v>14842</v>
      </c>
      <c r="C14843" s="1">
        <v>1.71797104017489E-7</v>
      </c>
      <c r="D14843" s="1">
        <v>1.96086151294192E-34</v>
      </c>
      <c r="E14843" s="1"/>
    </row>
    <row r="14844" spans="2:5" x14ac:dyDescent="0.35">
      <c r="B14844">
        <v>14843</v>
      </c>
      <c r="C14844" s="1">
        <v>1.94593297345205E-78</v>
      </c>
      <c r="D14844" s="1">
        <v>9.3964651035921796E-18</v>
      </c>
      <c r="E14844" s="1"/>
    </row>
    <row r="14845" spans="2:5" x14ac:dyDescent="0.35">
      <c r="B14845">
        <v>14844</v>
      </c>
      <c r="C14845" s="1">
        <v>4.5639109638617396E-22</v>
      </c>
      <c r="D14845" s="1">
        <v>1.43332080761346E-30</v>
      </c>
      <c r="E14845" s="1"/>
    </row>
    <row r="14846" spans="2:5" x14ac:dyDescent="0.35">
      <c r="B14846">
        <v>14845</v>
      </c>
      <c r="C14846" s="1">
        <v>4.63888136872363E-8</v>
      </c>
      <c r="D14846" s="1">
        <v>8.9894332023381895E-71</v>
      </c>
      <c r="E14846" s="1"/>
    </row>
    <row r="14847" spans="2:5" x14ac:dyDescent="0.35">
      <c r="B14847">
        <v>14846</v>
      </c>
      <c r="C14847" s="1">
        <v>4.9345993602024498E-64</v>
      </c>
      <c r="D14847" s="1">
        <v>6.5209149991105297E-58</v>
      </c>
      <c r="E14847" s="1"/>
    </row>
    <row r="14848" spans="2:5" x14ac:dyDescent="0.35">
      <c r="B14848">
        <v>14847</v>
      </c>
      <c r="C14848" s="1">
        <v>2.9906450411146599E-70</v>
      </c>
      <c r="D14848" s="1">
        <v>2.16157507705082E-37</v>
      </c>
      <c r="E14848" s="1"/>
    </row>
    <row r="14849" spans="2:5" x14ac:dyDescent="0.35">
      <c r="B14849">
        <v>14848</v>
      </c>
      <c r="C14849">
        <v>1.6858509878536099E-3</v>
      </c>
      <c r="D14849" s="1">
        <v>4.9920676800047498E-6</v>
      </c>
    </row>
    <row r="14850" spans="2:5" x14ac:dyDescent="0.35">
      <c r="B14850">
        <v>14849</v>
      </c>
      <c r="C14850" s="1">
        <v>9.9921876834351204E-84</v>
      </c>
      <c r="D14850" s="1">
        <v>1.24408853710283E-60</v>
      </c>
      <c r="E14850" s="1"/>
    </row>
    <row r="14851" spans="2:5" x14ac:dyDescent="0.35">
      <c r="B14851">
        <v>14850</v>
      </c>
      <c r="C14851" s="1">
        <v>1.5227685907143801E-77</v>
      </c>
      <c r="D14851" s="1">
        <v>4.9619710936335002E-53</v>
      </c>
      <c r="E14851" s="1"/>
    </row>
    <row r="14852" spans="2:5" x14ac:dyDescent="0.35">
      <c r="B14852">
        <v>14851</v>
      </c>
      <c r="C14852" s="1">
        <v>6.1215312977866797E-8</v>
      </c>
      <c r="D14852">
        <v>1.5791988814856501E-3</v>
      </c>
      <c r="E14852" s="1"/>
    </row>
    <row r="14853" spans="2:5" x14ac:dyDescent="0.35">
      <c r="B14853">
        <v>14852</v>
      </c>
      <c r="C14853" s="1">
        <v>2.0905295273906301E-74</v>
      </c>
      <c r="D14853" s="1">
        <v>7.6949115426726498E-14</v>
      </c>
      <c r="E14853" s="1"/>
    </row>
    <row r="14854" spans="2:5" x14ac:dyDescent="0.35">
      <c r="B14854">
        <v>14853</v>
      </c>
      <c r="C14854" s="1">
        <v>1.05330913788821E-56</v>
      </c>
      <c r="D14854">
        <v>0.49418221172173799</v>
      </c>
      <c r="E14854" s="1"/>
    </row>
    <row r="14855" spans="2:5" x14ac:dyDescent="0.35">
      <c r="B14855">
        <v>14854</v>
      </c>
      <c r="C14855" s="1">
        <v>2.1406860726662101E-108</v>
      </c>
      <c r="D14855" s="1">
        <v>9.1128794716013999E-20</v>
      </c>
      <c r="E14855" s="1"/>
    </row>
    <row r="14856" spans="2:5" x14ac:dyDescent="0.35">
      <c r="B14856">
        <v>14855</v>
      </c>
      <c r="C14856" s="1">
        <v>1.3746129503208899E-23</v>
      </c>
      <c r="D14856" s="1">
        <v>7.6138275763463198E-87</v>
      </c>
      <c r="E14856" s="1"/>
    </row>
    <row r="14857" spans="2:5" x14ac:dyDescent="0.35">
      <c r="B14857">
        <v>14856</v>
      </c>
      <c r="C14857" s="1">
        <v>3.4335393042003099E-85</v>
      </c>
      <c r="D14857" s="1">
        <v>6.0315812114592403E-35</v>
      </c>
      <c r="E14857" s="1"/>
    </row>
    <row r="14858" spans="2:5" x14ac:dyDescent="0.35">
      <c r="B14858">
        <v>14857</v>
      </c>
      <c r="C14858" s="1">
        <v>1.27369089721162E-78</v>
      </c>
      <c r="D14858" s="1">
        <v>4.4406026438611402E-21</v>
      </c>
      <c r="E14858" s="1"/>
    </row>
    <row r="14859" spans="2:5" x14ac:dyDescent="0.35">
      <c r="B14859">
        <v>14858</v>
      </c>
      <c r="C14859" s="1">
        <v>1.9035866131856101E-110</v>
      </c>
      <c r="D14859" s="1">
        <v>4.5812081616109598E-92</v>
      </c>
      <c r="E14859" s="1"/>
    </row>
    <row r="14860" spans="2:5" x14ac:dyDescent="0.35">
      <c r="B14860">
        <v>14859</v>
      </c>
      <c r="C14860" s="1">
        <v>7.0525939698329396E-60</v>
      </c>
      <c r="D14860" s="1">
        <v>4.80507790752409E-23</v>
      </c>
      <c r="E14860" s="1"/>
    </row>
    <row r="14861" spans="2:5" x14ac:dyDescent="0.35">
      <c r="B14861">
        <v>14860</v>
      </c>
      <c r="C14861">
        <v>0.99993065256855596</v>
      </c>
      <c r="D14861" s="1">
        <v>1.5791455513226101E-17</v>
      </c>
      <c r="E14861" s="1"/>
    </row>
    <row r="14862" spans="2:5" x14ac:dyDescent="0.35">
      <c r="B14862">
        <v>14861</v>
      </c>
      <c r="C14862" s="1">
        <v>3.7683533470872301E-88</v>
      </c>
      <c r="D14862" s="1">
        <v>1.7632185888806301E-21</v>
      </c>
      <c r="E14862" s="1"/>
    </row>
    <row r="14863" spans="2:5" x14ac:dyDescent="0.35">
      <c r="B14863">
        <v>14862</v>
      </c>
      <c r="C14863" s="1">
        <v>3.99538831183054E-69</v>
      </c>
      <c r="D14863">
        <v>0.24137065749684899</v>
      </c>
      <c r="E14863" s="1"/>
    </row>
    <row r="14864" spans="2:5" x14ac:dyDescent="0.35">
      <c r="B14864">
        <v>14863</v>
      </c>
      <c r="C14864" s="1">
        <v>3.1419140603117E-55</v>
      </c>
      <c r="D14864">
        <v>0.25710793631715601</v>
      </c>
      <c r="E14864" s="1"/>
    </row>
    <row r="14865" spans="2:5" x14ac:dyDescent="0.35">
      <c r="B14865">
        <v>14864</v>
      </c>
      <c r="C14865" s="1">
        <v>1.8567156791378401E-18</v>
      </c>
      <c r="D14865" s="1">
        <v>5.7107735092340402E-50</v>
      </c>
      <c r="E14865" s="1"/>
    </row>
    <row r="14866" spans="2:5" x14ac:dyDescent="0.35">
      <c r="B14866">
        <v>14865</v>
      </c>
      <c r="C14866" s="1">
        <v>1.21064491700491E-11</v>
      </c>
      <c r="D14866" s="1">
        <v>1.3657186009016799E-7</v>
      </c>
      <c r="E14866" s="1"/>
    </row>
    <row r="14867" spans="2:5" x14ac:dyDescent="0.35">
      <c r="B14867">
        <v>14866</v>
      </c>
      <c r="C14867" s="1">
        <v>4.98849494931504E-61</v>
      </c>
      <c r="D14867" s="1">
        <v>8.3689603062764896E-21</v>
      </c>
      <c r="E14867" s="1"/>
    </row>
    <row r="14868" spans="2:5" x14ac:dyDescent="0.35">
      <c r="B14868">
        <v>14867</v>
      </c>
      <c r="C14868" s="1">
        <v>2.3925242725025899E-95</v>
      </c>
      <c r="D14868" s="1">
        <v>8.6065738840095998E-60</v>
      </c>
      <c r="E14868" s="1"/>
    </row>
    <row r="14869" spans="2:5" x14ac:dyDescent="0.35">
      <c r="B14869">
        <v>14868</v>
      </c>
      <c r="C14869" s="1">
        <v>4.33906911237791E-17</v>
      </c>
      <c r="D14869" s="1">
        <v>2.5103124759764499E-81</v>
      </c>
      <c r="E14869" s="1"/>
    </row>
    <row r="14870" spans="2:5" x14ac:dyDescent="0.35">
      <c r="B14870">
        <v>14869</v>
      </c>
      <c r="C14870">
        <v>1.53304243999708E-2</v>
      </c>
      <c r="D14870" s="1">
        <v>3.0165672061879498E-17</v>
      </c>
      <c r="E14870" s="1"/>
    </row>
    <row r="14871" spans="2:5" x14ac:dyDescent="0.35">
      <c r="B14871">
        <v>14870</v>
      </c>
      <c r="C14871" s="1">
        <v>3.0058081744137198E-14</v>
      </c>
      <c r="D14871" s="1">
        <v>1.32977394639195E-80</v>
      </c>
      <c r="E14871" s="1"/>
    </row>
    <row r="14872" spans="2:5" x14ac:dyDescent="0.35">
      <c r="B14872">
        <v>14871</v>
      </c>
      <c r="C14872" s="1">
        <v>1.14277281469432E-85</v>
      </c>
      <c r="D14872" s="1">
        <v>3.9152254305473003E-86</v>
      </c>
      <c r="E14872" s="1"/>
    </row>
    <row r="14873" spans="2:5" x14ac:dyDescent="0.35">
      <c r="B14873">
        <v>14872</v>
      </c>
      <c r="C14873" s="1">
        <v>1.0968154659855501E-54</v>
      </c>
      <c r="D14873" s="1">
        <v>1.60320169875389E-65</v>
      </c>
      <c r="E14873" s="1"/>
    </row>
    <row r="14874" spans="2:5" x14ac:dyDescent="0.35">
      <c r="B14874">
        <v>14873</v>
      </c>
      <c r="C14874" s="1">
        <v>1.29412201022413E-51</v>
      </c>
      <c r="D14874" s="1">
        <v>3.05480657704046E-63</v>
      </c>
      <c r="E14874" s="1"/>
    </row>
    <row r="14875" spans="2:5" x14ac:dyDescent="0.35">
      <c r="B14875">
        <v>14874</v>
      </c>
      <c r="C14875" s="1">
        <v>8.9277276039188197E-64</v>
      </c>
      <c r="D14875" s="1">
        <v>1.7101344308482698E-8</v>
      </c>
      <c r="E14875" s="1"/>
    </row>
    <row r="14876" spans="2:5" x14ac:dyDescent="0.35">
      <c r="B14876">
        <v>14875</v>
      </c>
      <c r="C14876" s="1">
        <v>5.8844964840911405E-91</v>
      </c>
      <c r="D14876" s="1">
        <v>3.5651005239382201E-85</v>
      </c>
      <c r="E14876" s="1"/>
    </row>
    <row r="14877" spans="2:5" x14ac:dyDescent="0.35">
      <c r="B14877">
        <v>14876</v>
      </c>
      <c r="C14877" s="1">
        <v>8.4961132321787706E-25</v>
      </c>
      <c r="D14877" s="1">
        <v>1.30353886090584E-65</v>
      </c>
      <c r="E14877" s="1"/>
    </row>
    <row r="14878" spans="2:5" x14ac:dyDescent="0.35">
      <c r="B14878">
        <v>14877</v>
      </c>
      <c r="C14878" s="1">
        <v>9.8711741968530599E-77</v>
      </c>
      <c r="D14878">
        <v>0.14414761550562699</v>
      </c>
      <c r="E14878" s="1"/>
    </row>
    <row r="14879" spans="2:5" x14ac:dyDescent="0.35">
      <c r="B14879">
        <v>14878</v>
      </c>
      <c r="C14879">
        <v>0.99978479801600995</v>
      </c>
      <c r="D14879" s="1">
        <v>2.2300359497455301E-9</v>
      </c>
      <c r="E14879" s="1"/>
    </row>
    <row r="14880" spans="2:5" x14ac:dyDescent="0.35">
      <c r="B14880">
        <v>14879</v>
      </c>
      <c r="C14880">
        <v>4.5038192843485803E-3</v>
      </c>
      <c r="D14880" s="1">
        <v>1.8398585483662101E-29</v>
      </c>
      <c r="E14880" s="1"/>
    </row>
    <row r="14881" spans="2:5" x14ac:dyDescent="0.35">
      <c r="B14881">
        <v>14880</v>
      </c>
      <c r="C14881" s="1">
        <v>3.2140565761380498E-72</v>
      </c>
      <c r="D14881" s="1">
        <v>7.7305452332188505E-18</v>
      </c>
      <c r="E14881" s="1"/>
    </row>
    <row r="14882" spans="2:5" x14ac:dyDescent="0.35">
      <c r="B14882">
        <v>14881</v>
      </c>
      <c r="C14882">
        <v>0.99756603579072101</v>
      </c>
      <c r="D14882" s="1">
        <v>8.2705509628134798E-21</v>
      </c>
      <c r="E14882" s="1"/>
    </row>
    <row r="14883" spans="2:5" x14ac:dyDescent="0.35">
      <c r="B14883">
        <v>14882</v>
      </c>
      <c r="C14883" s="1">
        <v>8.3801582986958507E-71</v>
      </c>
      <c r="D14883" s="1">
        <v>3.0282543695224702E-13</v>
      </c>
      <c r="E14883" s="1"/>
    </row>
    <row r="14884" spans="2:5" x14ac:dyDescent="0.35">
      <c r="B14884">
        <v>14883</v>
      </c>
      <c r="C14884" s="1">
        <v>3.0102069604581701E-55</v>
      </c>
      <c r="D14884">
        <v>0.20265889869423301</v>
      </c>
      <c r="E14884" s="1"/>
    </row>
    <row r="14885" spans="2:5" x14ac:dyDescent="0.35">
      <c r="B14885">
        <v>14884</v>
      </c>
      <c r="C14885" s="1">
        <v>2.8913679562484697E-14</v>
      </c>
      <c r="D14885">
        <v>0.23315560756762699</v>
      </c>
      <c r="E14885" s="1"/>
    </row>
    <row r="14886" spans="2:5" x14ac:dyDescent="0.35">
      <c r="B14886">
        <v>14885</v>
      </c>
      <c r="C14886" s="1">
        <v>1.5029075733636599E-7</v>
      </c>
      <c r="D14886" s="1">
        <v>1.38397779442185E-58</v>
      </c>
      <c r="E14886" s="1"/>
    </row>
    <row r="14887" spans="2:5" x14ac:dyDescent="0.35">
      <c r="B14887">
        <v>14886</v>
      </c>
      <c r="C14887" s="1">
        <v>5.1833488484563597E-90</v>
      </c>
      <c r="D14887" s="1">
        <v>7.8145009034121993E-86</v>
      </c>
      <c r="E14887" s="1"/>
    </row>
    <row r="14888" spans="2:5" x14ac:dyDescent="0.35">
      <c r="B14888">
        <v>14887</v>
      </c>
      <c r="C14888" s="1">
        <v>5.1057306394777297E-77</v>
      </c>
      <c r="D14888">
        <v>0.92324978611210495</v>
      </c>
      <c r="E14888" s="1"/>
    </row>
    <row r="14889" spans="2:5" x14ac:dyDescent="0.35">
      <c r="B14889">
        <v>14888</v>
      </c>
      <c r="C14889" s="1">
        <v>7.26160664819953E-134</v>
      </c>
      <c r="D14889" s="1">
        <v>1.58853696272204E-39</v>
      </c>
      <c r="E14889" s="1"/>
    </row>
    <row r="14890" spans="2:5" x14ac:dyDescent="0.35">
      <c r="B14890">
        <v>14889</v>
      </c>
      <c r="C14890" s="1">
        <v>1.9666441926870298E-80</v>
      </c>
      <c r="D14890" s="1">
        <v>5.86340722150219E-15</v>
      </c>
      <c r="E14890" s="1"/>
    </row>
    <row r="14891" spans="2:5" x14ac:dyDescent="0.35">
      <c r="B14891">
        <v>14890</v>
      </c>
      <c r="C14891" s="1">
        <v>7.1643500500144398E-72</v>
      </c>
      <c r="D14891">
        <v>1.56821752382983E-4</v>
      </c>
      <c r="E14891" s="1"/>
    </row>
    <row r="14892" spans="2:5" x14ac:dyDescent="0.35">
      <c r="B14892">
        <v>14891</v>
      </c>
      <c r="C14892" s="1">
        <v>2.8132951985711301E-107</v>
      </c>
      <c r="D14892" s="1">
        <v>1.6694368236648499E-86</v>
      </c>
      <c r="E14892" s="1"/>
    </row>
    <row r="14893" spans="2:5" x14ac:dyDescent="0.35">
      <c r="B14893">
        <v>14892</v>
      </c>
      <c r="C14893" s="1">
        <v>1.1020922252030799E-86</v>
      </c>
      <c r="D14893" s="1">
        <v>1.97117395935222E-16</v>
      </c>
      <c r="E14893" s="1"/>
    </row>
    <row r="14894" spans="2:5" x14ac:dyDescent="0.35">
      <c r="B14894">
        <v>14893</v>
      </c>
      <c r="C14894" s="1">
        <v>3.1377680827177502E-12</v>
      </c>
      <c r="D14894" s="1">
        <v>1.58224325407955E-81</v>
      </c>
      <c r="E14894" s="1"/>
    </row>
    <row r="14895" spans="2:5" x14ac:dyDescent="0.35">
      <c r="B14895">
        <v>14894</v>
      </c>
      <c r="C14895" s="1">
        <v>1.92145821948959E-66</v>
      </c>
      <c r="D14895" s="1">
        <v>4.3810030332393898E-23</v>
      </c>
      <c r="E14895" s="1"/>
    </row>
    <row r="14896" spans="2:5" x14ac:dyDescent="0.35">
      <c r="B14896">
        <v>14895</v>
      </c>
      <c r="C14896" s="1">
        <v>4.5812081562893003E-92</v>
      </c>
      <c r="D14896" s="1">
        <v>5.6046581042927497E-30</v>
      </c>
      <c r="E14896" s="1"/>
    </row>
    <row r="14897" spans="2:5" x14ac:dyDescent="0.35">
      <c r="B14897">
        <v>14896</v>
      </c>
      <c r="C14897" s="1">
        <v>1.9821543009359402E-105</v>
      </c>
      <c r="D14897" s="1">
        <v>1.9972318055982899E-72</v>
      </c>
      <c r="E14897" s="1"/>
    </row>
    <row r="14898" spans="2:5" x14ac:dyDescent="0.35">
      <c r="B14898">
        <v>14897</v>
      </c>
      <c r="C14898" s="1">
        <v>7.5613185918271303E-111</v>
      </c>
      <c r="D14898" s="1">
        <v>2.0704577565696499E-41</v>
      </c>
      <c r="E14898" s="1"/>
    </row>
    <row r="14899" spans="2:5" x14ac:dyDescent="0.35">
      <c r="B14899">
        <v>14898</v>
      </c>
      <c r="C14899" s="1">
        <v>8.9894336193470095E-89</v>
      </c>
      <c r="D14899" s="1">
        <v>3.5767489376396198E-67</v>
      </c>
      <c r="E14899" s="1"/>
    </row>
    <row r="14900" spans="2:5" x14ac:dyDescent="0.35">
      <c r="B14900">
        <v>14899</v>
      </c>
      <c r="C14900" s="1">
        <v>4.8834567900676702E-85</v>
      </c>
      <c r="D14900" s="1">
        <v>2.2750406815481998E-65</v>
      </c>
      <c r="E14900" s="1"/>
    </row>
    <row r="14901" spans="2:5" x14ac:dyDescent="0.35">
      <c r="B14901">
        <v>14900</v>
      </c>
      <c r="C14901" s="1">
        <v>1.11283798078878E-79</v>
      </c>
      <c r="D14901" s="1">
        <v>2.2831501962408699E-18</v>
      </c>
      <c r="E14901" s="1"/>
    </row>
    <row r="14902" spans="2:5" x14ac:dyDescent="0.35">
      <c r="B14902">
        <v>14901</v>
      </c>
      <c r="C14902" s="1">
        <v>2.7700831024930602E-71</v>
      </c>
      <c r="D14902" s="1">
        <v>3.1635972875213601E-26</v>
      </c>
      <c r="E14902" s="1"/>
    </row>
    <row r="14903" spans="2:5" x14ac:dyDescent="0.35">
      <c r="B14903">
        <v>14902</v>
      </c>
      <c r="C14903" s="1">
        <v>4.1079452820105602E-72</v>
      </c>
      <c r="D14903">
        <v>0.95662610279994897</v>
      </c>
      <c r="E14903" s="1"/>
    </row>
    <row r="14904" spans="2:5" x14ac:dyDescent="0.35">
      <c r="B14904">
        <v>14903</v>
      </c>
      <c r="C14904" s="1">
        <v>1.8902645300780601E-5</v>
      </c>
      <c r="D14904">
        <v>9.5282476157023701E-4</v>
      </c>
    </row>
    <row r="14905" spans="2:5" x14ac:dyDescent="0.35">
      <c r="B14905">
        <v>14904</v>
      </c>
      <c r="C14905" s="1">
        <v>1.28634329095464E-68</v>
      </c>
      <c r="D14905" s="1">
        <v>8.8521333548140793E-25</v>
      </c>
      <c r="E14905" s="1"/>
    </row>
    <row r="14906" spans="2:5" x14ac:dyDescent="0.35">
      <c r="B14906">
        <v>14905</v>
      </c>
      <c r="C14906" s="1">
        <v>2.23960390999581E-8</v>
      </c>
      <c r="D14906" s="1">
        <v>9.4290838035605805E-71</v>
      </c>
      <c r="E14906" s="1"/>
    </row>
    <row r="14907" spans="2:5" x14ac:dyDescent="0.35">
      <c r="B14907">
        <v>14906</v>
      </c>
      <c r="C14907" s="1">
        <v>1.9705717001234499E-73</v>
      </c>
      <c r="D14907" s="1">
        <v>1.0920633395894899E-49</v>
      </c>
      <c r="E14907" s="1"/>
    </row>
    <row r="14908" spans="2:5" x14ac:dyDescent="0.35">
      <c r="B14908">
        <v>14907</v>
      </c>
      <c r="C14908" s="1">
        <v>1.23125404624126E-77</v>
      </c>
      <c r="D14908" s="1">
        <v>3.3586631708097602E-5</v>
      </c>
      <c r="E14908" s="1"/>
    </row>
    <row r="14909" spans="2:5" x14ac:dyDescent="0.35">
      <c r="B14909">
        <v>14908</v>
      </c>
      <c r="C14909" s="1">
        <v>1.9035866131856101E-110</v>
      </c>
      <c r="D14909" s="1">
        <v>1.5673874553371101E-89</v>
      </c>
      <c r="E14909" s="1"/>
    </row>
    <row r="14910" spans="2:5" x14ac:dyDescent="0.35">
      <c r="B14910">
        <v>14909</v>
      </c>
      <c r="C14910" s="1">
        <v>1.66294553395183E-96</v>
      </c>
      <c r="D14910" s="1">
        <v>1.5641688682500101E-106</v>
      </c>
      <c r="E14910" s="1"/>
    </row>
    <row r="14911" spans="2:5" x14ac:dyDescent="0.35">
      <c r="B14911">
        <v>14910</v>
      </c>
      <c r="C14911" s="1">
        <v>4.9594808074469298E-75</v>
      </c>
      <c r="D14911" s="1">
        <v>1.08992820153178E-98</v>
      </c>
      <c r="E14911" s="1"/>
    </row>
    <row r="14912" spans="2:5" x14ac:dyDescent="0.35">
      <c r="B14912">
        <v>14911</v>
      </c>
      <c r="C14912" s="1">
        <v>9.9958570453196802E-45</v>
      </c>
      <c r="D14912" s="1">
        <v>2.9936320109201902E-54</v>
      </c>
      <c r="E14912" s="1"/>
    </row>
    <row r="14913" spans="2:5" x14ac:dyDescent="0.35">
      <c r="B14913">
        <v>14912</v>
      </c>
      <c r="C14913">
        <v>0.26718540915128802</v>
      </c>
      <c r="D14913" s="1">
        <v>9.2289798396300904E-8</v>
      </c>
    </row>
    <row r="14914" spans="2:5" x14ac:dyDescent="0.35">
      <c r="B14914">
        <v>14913</v>
      </c>
      <c r="C14914">
        <v>0.99961655079099798</v>
      </c>
      <c r="D14914" s="1">
        <v>2.2534916567542998E-9</v>
      </c>
      <c r="E14914" s="1"/>
    </row>
    <row r="14915" spans="2:5" x14ac:dyDescent="0.35">
      <c r="B14915">
        <v>14914</v>
      </c>
      <c r="C14915" s="1">
        <v>2.7631757292037502E-47</v>
      </c>
      <c r="D14915" s="1">
        <v>3.0296069684374298E-17</v>
      </c>
      <c r="E14915" s="1"/>
    </row>
    <row r="14916" spans="2:5" x14ac:dyDescent="0.35">
      <c r="B14916">
        <v>14915</v>
      </c>
      <c r="C14916" s="1">
        <v>1.9099840372323999E-81</v>
      </c>
      <c r="D14916" s="1">
        <v>2.4304982759527001E-70</v>
      </c>
      <c r="E14916" s="1"/>
    </row>
    <row r="14917" spans="2:5" x14ac:dyDescent="0.35">
      <c r="B14917">
        <v>14916</v>
      </c>
      <c r="C14917" s="1">
        <v>8.7093692799329999E-79</v>
      </c>
      <c r="D14917" s="1">
        <v>8.7502795962291805E-78</v>
      </c>
      <c r="E14917" s="1"/>
    </row>
    <row r="14918" spans="2:5" x14ac:dyDescent="0.35">
      <c r="B14918">
        <v>14917</v>
      </c>
      <c r="C14918" s="1">
        <v>8.4283700883678294E-95</v>
      </c>
      <c r="D14918" s="1">
        <v>8.7761436390694797E-65</v>
      </c>
      <c r="E14918" s="1"/>
    </row>
    <row r="14919" spans="2:5" x14ac:dyDescent="0.35">
      <c r="B14919">
        <v>14918</v>
      </c>
      <c r="C14919" s="1">
        <v>2.8177561328781099E-90</v>
      </c>
      <c r="D14919" s="1">
        <v>3.24134376479909E-94</v>
      </c>
      <c r="E14919" s="1"/>
    </row>
    <row r="14920" spans="2:5" x14ac:dyDescent="0.35">
      <c r="B14920">
        <v>14919</v>
      </c>
      <c r="C14920" s="1">
        <v>1.0320728774342E-75</v>
      </c>
      <c r="D14920" s="1">
        <v>1.17495637708225E-50</v>
      </c>
      <c r="E14920" s="1"/>
    </row>
    <row r="14921" spans="2:5" x14ac:dyDescent="0.35">
      <c r="B14921">
        <v>14920</v>
      </c>
      <c r="C14921" s="1">
        <v>1.91324857853338E-73</v>
      </c>
      <c r="D14921" s="1">
        <v>1.04824534932186E-56</v>
      </c>
      <c r="E14921" s="1"/>
    </row>
    <row r="14922" spans="2:5" x14ac:dyDescent="0.35">
      <c r="B14922">
        <v>14921</v>
      </c>
      <c r="C14922">
        <v>0.60883269714055199</v>
      </c>
      <c r="D14922">
        <v>3.4166308667092E-3</v>
      </c>
    </row>
    <row r="14923" spans="2:5" x14ac:dyDescent="0.35">
      <c r="B14923">
        <v>14922</v>
      </c>
      <c r="C14923" s="1">
        <v>3.76016864028231E-85</v>
      </c>
      <c r="D14923" s="1">
        <v>3.4218621245846403E-82</v>
      </c>
      <c r="E14923" s="1"/>
    </row>
    <row r="14924" spans="2:5" x14ac:dyDescent="0.35">
      <c r="B14924">
        <v>14923</v>
      </c>
      <c r="C14924" s="1">
        <v>1.1326118438614E-67</v>
      </c>
      <c r="D14924" s="1">
        <v>1.0516906151245501E-8</v>
      </c>
      <c r="E14924" s="1"/>
    </row>
    <row r="14925" spans="2:5" x14ac:dyDescent="0.35">
      <c r="B14925">
        <v>14924</v>
      </c>
      <c r="C14925" s="1">
        <v>3.1567353670298199E-80</v>
      </c>
      <c r="D14925">
        <v>0.15106485341113801</v>
      </c>
      <c r="E14925" s="1"/>
    </row>
    <row r="14926" spans="2:5" x14ac:dyDescent="0.35">
      <c r="B14926">
        <v>14925</v>
      </c>
      <c r="C14926" s="1">
        <v>6.1544426588939403E-84</v>
      </c>
      <c r="D14926" s="1">
        <v>2.7910775242892099E-63</v>
      </c>
      <c r="E14926" s="1"/>
    </row>
    <row r="14927" spans="2:5" x14ac:dyDescent="0.35">
      <c r="B14927">
        <v>14926</v>
      </c>
      <c r="C14927" s="1">
        <v>1.0222415107193001E-26</v>
      </c>
      <c r="D14927" s="1">
        <v>1.2642355069900001E-15</v>
      </c>
      <c r="E14927" s="1"/>
    </row>
    <row r="14928" spans="2:5" x14ac:dyDescent="0.35">
      <c r="B14928">
        <v>14927</v>
      </c>
      <c r="C14928" s="1">
        <v>2.8177561328825598E-90</v>
      </c>
      <c r="D14928" s="1">
        <v>1.86289197223616E-72</v>
      </c>
      <c r="E14928" s="1"/>
    </row>
    <row r="14929" spans="2:5" x14ac:dyDescent="0.35">
      <c r="B14929">
        <v>14928</v>
      </c>
      <c r="C14929" s="1">
        <v>1.1188998529769E-84</v>
      </c>
      <c r="D14929" s="1">
        <v>1.07319869249758E-112</v>
      </c>
      <c r="E14929" s="1"/>
    </row>
    <row r="14930" spans="2:5" x14ac:dyDescent="0.35">
      <c r="B14930">
        <v>14929</v>
      </c>
      <c r="C14930">
        <v>0.996768378836555</v>
      </c>
      <c r="D14930" s="1">
        <v>1.55183379618345E-15</v>
      </c>
      <c r="E14930" s="1"/>
    </row>
    <row r="14931" spans="2:5" x14ac:dyDescent="0.35">
      <c r="B14931">
        <v>14930</v>
      </c>
      <c r="C14931">
        <v>0.99999885676451095</v>
      </c>
      <c r="D14931" s="1">
        <v>1.05457499578873E-75</v>
      </c>
      <c r="E14931" s="1"/>
    </row>
    <row r="14932" spans="2:5" x14ac:dyDescent="0.35">
      <c r="B14932">
        <v>14931</v>
      </c>
      <c r="C14932" s="1">
        <v>6.1147209632532797E-79</v>
      </c>
      <c r="D14932" s="1">
        <v>1.0731869501386601E-130</v>
      </c>
      <c r="E14932" s="1"/>
    </row>
    <row r="14933" spans="2:5" x14ac:dyDescent="0.35">
      <c r="B14933">
        <v>14932</v>
      </c>
      <c r="C14933" s="1">
        <v>1.11748113492219E-89</v>
      </c>
      <c r="D14933" s="1">
        <v>7.0923508090696398E-29</v>
      </c>
      <c r="E14933" s="1"/>
    </row>
    <row r="14934" spans="2:5" x14ac:dyDescent="0.35">
      <c r="B14934">
        <v>14933</v>
      </c>
      <c r="C14934" s="1">
        <v>1.5401433001363701E-102</v>
      </c>
      <c r="D14934" s="1">
        <v>4.1543317718504402E-41</v>
      </c>
      <c r="E14934" s="1"/>
    </row>
    <row r="14935" spans="2:5" x14ac:dyDescent="0.35">
      <c r="B14935">
        <v>14934</v>
      </c>
      <c r="C14935" s="1">
        <v>1.08992820153177E-116</v>
      </c>
      <c r="D14935" s="1">
        <v>3.3140815210821001E-63</v>
      </c>
      <c r="E14935" s="1"/>
    </row>
    <row r="14936" spans="2:5" x14ac:dyDescent="0.35">
      <c r="B14936">
        <v>14935</v>
      </c>
      <c r="C14936" s="1">
        <v>4.03739325270939E-115</v>
      </c>
      <c r="D14936" s="1">
        <v>8.4400592634172703E-18</v>
      </c>
      <c r="E14936" s="1"/>
    </row>
    <row r="14937" spans="2:5" x14ac:dyDescent="0.35">
      <c r="B14937">
        <v>14936</v>
      </c>
      <c r="C14937" s="1">
        <v>6.5641375716100701E-99</v>
      </c>
      <c r="D14937" s="1">
        <v>1.53277530479344E-58</v>
      </c>
      <c r="E14937" s="1"/>
    </row>
    <row r="14938" spans="2:5" x14ac:dyDescent="0.35">
      <c r="B14938">
        <v>14937</v>
      </c>
      <c r="C14938" s="1">
        <v>1.6072862326647501E-69</v>
      </c>
      <c r="D14938" s="1">
        <v>4.9224225265450598E-45</v>
      </c>
      <c r="E14938" s="1"/>
    </row>
    <row r="14939" spans="2:5" x14ac:dyDescent="0.35">
      <c r="B14939">
        <v>14938</v>
      </c>
      <c r="C14939" s="1">
        <v>5.69921987590735E-89</v>
      </c>
      <c r="D14939" s="1">
        <v>1.08992820161982E-116</v>
      </c>
      <c r="E14939" s="1"/>
    </row>
    <row r="14940" spans="2:5" x14ac:dyDescent="0.35">
      <c r="B14940">
        <v>14939</v>
      </c>
      <c r="C14940" s="1">
        <v>7.8349576164131897E-29</v>
      </c>
      <c r="D14940" s="1">
        <v>2.6157568047079999E-23</v>
      </c>
      <c r="E14940" s="1"/>
    </row>
    <row r="14941" spans="2:5" x14ac:dyDescent="0.35">
      <c r="B14941">
        <v>14940</v>
      </c>
      <c r="C14941">
        <v>0.99999353381479605</v>
      </c>
      <c r="D14941" s="1">
        <v>3.5333470294365198E-16</v>
      </c>
      <c r="E14941" s="1"/>
    </row>
    <row r="14942" spans="2:5" x14ac:dyDescent="0.35">
      <c r="B14942">
        <v>14941</v>
      </c>
      <c r="C14942">
        <v>0.99887482576745801</v>
      </c>
      <c r="D14942" s="1">
        <v>7.0025550429809403E-12</v>
      </c>
      <c r="E14942" s="1"/>
    </row>
    <row r="14943" spans="2:5" x14ac:dyDescent="0.35">
      <c r="B14943">
        <v>14942</v>
      </c>
      <c r="C14943">
        <v>0.916515495994073</v>
      </c>
      <c r="D14943" s="1">
        <v>1.64006292522181E-18</v>
      </c>
      <c r="E14943" s="1"/>
    </row>
    <row r="14944" spans="2:5" x14ac:dyDescent="0.35">
      <c r="B14944">
        <v>14943</v>
      </c>
      <c r="C14944" s="1">
        <v>4.9292971522930101E-109</v>
      </c>
      <c r="D14944" s="1">
        <v>1.8769381627767999E-46</v>
      </c>
      <c r="E14944" s="1"/>
    </row>
    <row r="14945" spans="2:5" x14ac:dyDescent="0.35">
      <c r="B14945">
        <v>14944</v>
      </c>
      <c r="C14945" s="1">
        <v>1.7475922227056199E-97</v>
      </c>
      <c r="D14945" s="1">
        <v>5.8559822594496795E-72</v>
      </c>
      <c r="E14945" s="1"/>
    </row>
    <row r="14946" spans="2:5" x14ac:dyDescent="0.35">
      <c r="B14946">
        <v>14945</v>
      </c>
      <c r="C14946" s="1">
        <v>1.9332817394971299E-114</v>
      </c>
      <c r="D14946" s="1">
        <v>3.30433968549223E-88</v>
      </c>
      <c r="E14946" s="1"/>
    </row>
    <row r="14947" spans="2:5" x14ac:dyDescent="0.35">
      <c r="B14947">
        <v>14946</v>
      </c>
      <c r="C14947" s="1">
        <v>3.2277670168007099E-90</v>
      </c>
      <c r="D14947" s="1">
        <v>3.7829937874870198E-35</v>
      </c>
      <c r="E14947" s="1"/>
    </row>
    <row r="14948" spans="2:5" x14ac:dyDescent="0.35">
      <c r="B14948">
        <v>14947</v>
      </c>
      <c r="C14948" s="1">
        <v>1.9973229867666599E-84</v>
      </c>
      <c r="D14948" s="1">
        <v>1.5762289867006701E-9</v>
      </c>
      <c r="E14948" s="1"/>
    </row>
    <row r="14949" spans="2:5" x14ac:dyDescent="0.35">
      <c r="B14949">
        <v>14948</v>
      </c>
      <c r="C14949" s="1">
        <v>1.1342278536504099E-90</v>
      </c>
      <c r="D14949" s="1">
        <v>6.8174206635515404E-51</v>
      </c>
      <c r="E14949" s="1"/>
    </row>
    <row r="14950" spans="2:5" x14ac:dyDescent="0.35">
      <c r="B14950">
        <v>14949</v>
      </c>
      <c r="C14950">
        <v>3.2494132723738599E-2</v>
      </c>
      <c r="D14950" s="1">
        <v>2.84492796747014E-47</v>
      </c>
      <c r="E14950" s="1"/>
    </row>
    <row r="14951" spans="2:5" x14ac:dyDescent="0.35">
      <c r="B14951">
        <v>14950</v>
      </c>
      <c r="C14951">
        <v>2.7247158699171201E-4</v>
      </c>
      <c r="D14951" s="1">
        <v>7.7059257781760802E-44</v>
      </c>
      <c r="E14951" s="1"/>
    </row>
    <row r="14952" spans="2:5" x14ac:dyDescent="0.35">
      <c r="B14952">
        <v>14951</v>
      </c>
      <c r="C14952" s="1">
        <v>1.52429526111069E-93</v>
      </c>
      <c r="D14952" s="1">
        <v>6.0131463514656704E-67</v>
      </c>
      <c r="E14952" s="1"/>
    </row>
    <row r="14953" spans="2:5" x14ac:dyDescent="0.35">
      <c r="B14953">
        <v>14952</v>
      </c>
      <c r="C14953" s="1">
        <v>8.29345645019278E-100</v>
      </c>
      <c r="D14953" s="1">
        <v>2.0720707009834499E-85</v>
      </c>
      <c r="E14953" s="1"/>
    </row>
    <row r="14954" spans="2:5" x14ac:dyDescent="0.35">
      <c r="B14954">
        <v>14953</v>
      </c>
      <c r="C14954" s="1">
        <v>4.1577461301108602E-104</v>
      </c>
      <c r="D14954" s="1">
        <v>1.7799483265237099E-59</v>
      </c>
      <c r="E14954" s="1"/>
    </row>
    <row r="14955" spans="2:5" x14ac:dyDescent="0.35">
      <c r="B14955">
        <v>14954</v>
      </c>
      <c r="C14955" s="1">
        <v>1.0731869501385199E-112</v>
      </c>
      <c r="D14955" s="1">
        <v>2.8571813846234601E-111</v>
      </c>
      <c r="E14955" s="1"/>
    </row>
    <row r="14956" spans="2:5" x14ac:dyDescent="0.35">
      <c r="B14956">
        <v>14955</v>
      </c>
      <c r="C14956" s="1">
        <v>1.61079603886537E-95</v>
      </c>
      <c r="D14956" s="1">
        <v>4.39688687510944E-67</v>
      </c>
      <c r="E14956" s="1"/>
    </row>
    <row r="14957" spans="2:5" x14ac:dyDescent="0.35">
      <c r="B14957">
        <v>14956</v>
      </c>
      <c r="C14957" s="1">
        <v>8.7450058355597908E-34</v>
      </c>
      <c r="D14957" s="1">
        <v>6.6771061427050601E-86</v>
      </c>
      <c r="E14957" s="1"/>
    </row>
    <row r="14958" spans="2:5" x14ac:dyDescent="0.35">
      <c r="B14958">
        <v>14957</v>
      </c>
      <c r="C14958" s="1">
        <v>2.5471138544865102E-91</v>
      </c>
      <c r="D14958" s="1">
        <v>3.65341530901414E-139</v>
      </c>
      <c r="E14958" s="1"/>
    </row>
    <row r="14959" spans="2:5" x14ac:dyDescent="0.35">
      <c r="B14959">
        <v>14958</v>
      </c>
      <c r="C14959" s="1">
        <v>4.2208688471933701E-72</v>
      </c>
      <c r="D14959">
        <v>4.1119660984995798E-4</v>
      </c>
      <c r="E14959" s="1"/>
    </row>
    <row r="14960" spans="2:5" x14ac:dyDescent="0.35">
      <c r="B14960">
        <v>14959</v>
      </c>
      <c r="C14960" s="1">
        <v>2.1460655229120999E-67</v>
      </c>
      <c r="D14960" s="1">
        <v>1.46225820320695E-49</v>
      </c>
      <c r="E14960" s="1"/>
    </row>
    <row r="14961" spans="2:5" x14ac:dyDescent="0.35">
      <c r="B14961">
        <v>14960</v>
      </c>
      <c r="C14961" s="1">
        <v>4.5884724023658097E-75</v>
      </c>
      <c r="D14961" s="1">
        <v>1.8491514244438798E-12</v>
      </c>
      <c r="E14961" s="1"/>
    </row>
    <row r="14962" spans="2:5" x14ac:dyDescent="0.35">
      <c r="B14962">
        <v>14961</v>
      </c>
      <c r="C14962" s="1">
        <v>3.0993383115804299E-68</v>
      </c>
      <c r="D14962" s="1">
        <v>5.35433728094688E-38</v>
      </c>
      <c r="E14962" s="1"/>
    </row>
    <row r="14963" spans="2:5" x14ac:dyDescent="0.35">
      <c r="B14963">
        <v>14962</v>
      </c>
      <c r="C14963" s="1">
        <v>8.7093692799329999E-79</v>
      </c>
      <c r="D14963" s="1">
        <v>3.4223491818562E-56</v>
      </c>
      <c r="E14963" s="1"/>
    </row>
    <row r="14964" spans="2:5" x14ac:dyDescent="0.35">
      <c r="B14964">
        <v>14963</v>
      </c>
      <c r="C14964" s="1">
        <v>7.0224555868232105E-94</v>
      </c>
      <c r="D14964" s="1">
        <v>3.0118308573132401E-31</v>
      </c>
      <c r="E14964" s="1"/>
    </row>
    <row r="14965" spans="2:5" x14ac:dyDescent="0.35">
      <c r="B14965">
        <v>14964</v>
      </c>
      <c r="C14965" s="1">
        <v>6.0599106781600001E-98</v>
      </c>
      <c r="D14965" s="1">
        <v>3.7707890823929497E-51</v>
      </c>
      <c r="E14965" s="1"/>
    </row>
    <row r="14966" spans="2:5" x14ac:dyDescent="0.35">
      <c r="B14966">
        <v>14965</v>
      </c>
      <c r="C14966" s="1">
        <v>1.8373512997813501E-66</v>
      </c>
      <c r="D14966" s="1">
        <v>1.0024064514417901E-27</v>
      </c>
      <c r="E14966" s="1"/>
    </row>
    <row r="14967" spans="2:5" x14ac:dyDescent="0.35">
      <c r="B14967">
        <v>14966</v>
      </c>
      <c r="C14967" s="1">
        <v>4.5253549017706599E-6</v>
      </c>
      <c r="D14967" s="1">
        <v>2.9901161942431003E-32</v>
      </c>
      <c r="E14967" s="1"/>
    </row>
    <row r="14968" spans="2:5" x14ac:dyDescent="0.35">
      <c r="B14968">
        <v>14967</v>
      </c>
      <c r="C14968" s="1">
        <v>1.8978728866376202E-86</v>
      </c>
      <c r="D14968" s="1">
        <v>2.81012578520957E-58</v>
      </c>
      <c r="E14968" s="1"/>
    </row>
    <row r="14969" spans="2:5" x14ac:dyDescent="0.35">
      <c r="B14969">
        <v>14968</v>
      </c>
      <c r="C14969">
        <v>1.13715470652174E-3</v>
      </c>
      <c r="D14969" s="1">
        <v>2.27000722352417E-16</v>
      </c>
      <c r="E14969" s="1"/>
    </row>
    <row r="14970" spans="2:5" x14ac:dyDescent="0.35">
      <c r="B14970">
        <v>14969</v>
      </c>
      <c r="C14970" s="1">
        <v>7.1139075079489996E-96</v>
      </c>
      <c r="D14970" s="1">
        <v>2.3536338700972802E-30</v>
      </c>
      <c r="E14970" s="1"/>
    </row>
    <row r="14971" spans="2:5" x14ac:dyDescent="0.35">
      <c r="B14971">
        <v>14970</v>
      </c>
      <c r="C14971" s="1">
        <v>1.21967031574006E-72</v>
      </c>
      <c r="D14971" s="1">
        <v>4.6345748426821095E-72</v>
      </c>
      <c r="E14971" s="1"/>
    </row>
    <row r="14972" spans="2:5" x14ac:dyDescent="0.35">
      <c r="B14972">
        <v>14971</v>
      </c>
      <c r="C14972" s="1">
        <v>1.5860542793696701E-109</v>
      </c>
      <c r="D14972" s="1">
        <v>3.1151082258161099E-83</v>
      </c>
      <c r="E14972" s="1"/>
    </row>
    <row r="14973" spans="2:5" x14ac:dyDescent="0.35">
      <c r="B14973">
        <v>14972</v>
      </c>
      <c r="C14973" s="1">
        <v>7.6188347076343804E-96</v>
      </c>
      <c r="D14973" s="1">
        <v>1.0916564588824E-81</v>
      </c>
      <c r="E14973" s="1"/>
    </row>
    <row r="14974" spans="2:5" x14ac:dyDescent="0.35">
      <c r="B14974">
        <v>14973</v>
      </c>
      <c r="C14974" s="1">
        <v>2.1997038891494899E-84</v>
      </c>
      <c r="D14974" s="1">
        <v>1.9446427128759799E-48</v>
      </c>
      <c r="E14974" s="1"/>
    </row>
    <row r="14975" spans="2:5" x14ac:dyDescent="0.35">
      <c r="B14975">
        <v>14974</v>
      </c>
      <c r="C14975" s="1">
        <v>3.1481822731890399E-99</v>
      </c>
      <c r="D14975" s="1">
        <v>2.89406951736596E-78</v>
      </c>
      <c r="E14975" s="1"/>
    </row>
    <row r="14976" spans="2:5" x14ac:dyDescent="0.35">
      <c r="B14976">
        <v>14975</v>
      </c>
      <c r="C14976" s="1">
        <v>1.61079603886537E-95</v>
      </c>
      <c r="D14976" s="1">
        <v>1.51732230197142E-51</v>
      </c>
      <c r="E14976" s="1"/>
    </row>
    <row r="14977" spans="2:5" x14ac:dyDescent="0.35">
      <c r="B14977">
        <v>14976</v>
      </c>
      <c r="C14977" s="1">
        <v>1.7475922227056199E-97</v>
      </c>
      <c r="D14977" s="1">
        <v>4.2293007912022502E-73</v>
      </c>
      <c r="E14977" s="1"/>
    </row>
    <row r="14978" spans="2:5" x14ac:dyDescent="0.35">
      <c r="B14978">
        <v>14977</v>
      </c>
      <c r="C14978" s="1">
        <v>8.5031115933730895E-91</v>
      </c>
      <c r="D14978" s="1">
        <v>9.6347788532519898E-78</v>
      </c>
      <c r="E14978" s="1"/>
    </row>
    <row r="14979" spans="2:5" x14ac:dyDescent="0.35">
      <c r="B14979">
        <v>14978</v>
      </c>
      <c r="C14979" s="1">
        <v>1.01091041593132E-68</v>
      </c>
      <c r="D14979" s="1">
        <v>2.4063197428200201E-48</v>
      </c>
      <c r="E14979" s="1"/>
    </row>
    <row r="14980" spans="2:5" x14ac:dyDescent="0.35">
      <c r="B14980">
        <v>14979</v>
      </c>
      <c r="C14980" s="1">
        <v>5.5841506741553605E-97</v>
      </c>
      <c r="D14980" s="1">
        <v>6.29913113353486E-70</v>
      </c>
      <c r="E14980" s="1"/>
    </row>
    <row r="14981" spans="2:5" x14ac:dyDescent="0.35">
      <c r="B14981">
        <v>14980</v>
      </c>
      <c r="C14981" s="1">
        <v>1.10024043801665E-85</v>
      </c>
      <c r="D14981" s="1">
        <v>6.9283338812230205E-5</v>
      </c>
      <c r="E14981" s="1"/>
    </row>
    <row r="14982" spans="2:5" x14ac:dyDescent="0.35">
      <c r="B14982">
        <v>14981</v>
      </c>
      <c r="C14982" s="1">
        <v>6.6505169817246598E-75</v>
      </c>
      <c r="D14982" s="1">
        <v>9.4395322202383803E-107</v>
      </c>
      <c r="E14982" s="1"/>
    </row>
    <row r="14983" spans="2:5" x14ac:dyDescent="0.35">
      <c r="B14983">
        <v>14982</v>
      </c>
      <c r="C14983" s="1">
        <v>2.81344490381604E-16</v>
      </c>
      <c r="D14983">
        <v>2.1813465140466199E-4</v>
      </c>
      <c r="E14983" s="1"/>
    </row>
    <row r="14984" spans="2:5" x14ac:dyDescent="0.35">
      <c r="B14984">
        <v>14983</v>
      </c>
      <c r="C14984" s="1">
        <v>1.2355008019167301E-35</v>
      </c>
      <c r="D14984" s="1">
        <v>6.16585603446253E-46</v>
      </c>
      <c r="E14984" s="1"/>
    </row>
    <row r="14985" spans="2:5" x14ac:dyDescent="0.35">
      <c r="B14985">
        <v>14984</v>
      </c>
      <c r="C14985" s="1">
        <v>1.17085862212593E-5</v>
      </c>
      <c r="D14985" s="1">
        <v>1.62807280318743E-13</v>
      </c>
      <c r="E14985" s="1"/>
    </row>
    <row r="14986" spans="2:5" x14ac:dyDescent="0.35">
      <c r="B14986">
        <v>14985</v>
      </c>
      <c r="C14986" s="1">
        <v>8.3748641500719601E-20</v>
      </c>
      <c r="D14986" s="1">
        <v>4.14778126138548E-76</v>
      </c>
      <c r="E14986" s="1"/>
    </row>
    <row r="14987" spans="2:5" x14ac:dyDescent="0.35">
      <c r="B14987">
        <v>14986</v>
      </c>
      <c r="C14987" s="1">
        <v>7.6188347433750899E-96</v>
      </c>
      <c r="D14987" s="1">
        <v>6.7812661052355399E-72</v>
      </c>
      <c r="E14987" s="1"/>
    </row>
    <row r="14988" spans="2:5" x14ac:dyDescent="0.35">
      <c r="B14988">
        <v>14987</v>
      </c>
      <c r="C14988" s="1">
        <v>8.3912044111231502E-90</v>
      </c>
      <c r="D14988" s="1">
        <v>1.12419943233911E-88</v>
      </c>
      <c r="E14988" s="1"/>
    </row>
    <row r="14989" spans="2:5" x14ac:dyDescent="0.35">
      <c r="B14989">
        <v>14988</v>
      </c>
      <c r="C14989" s="1">
        <v>4.0373932527095299E-79</v>
      </c>
      <c r="D14989" s="1">
        <v>4.4589326184862599E-15</v>
      </c>
      <c r="E14989" s="1"/>
    </row>
    <row r="14990" spans="2:5" x14ac:dyDescent="0.35">
      <c r="B14990">
        <v>14989</v>
      </c>
      <c r="C14990" s="1">
        <v>4.2858718796516303E-73</v>
      </c>
      <c r="D14990" s="1">
        <v>3.6753803297582402E-65</v>
      </c>
      <c r="E14990" s="1"/>
    </row>
    <row r="14991" spans="2:5" x14ac:dyDescent="0.35">
      <c r="B14991">
        <v>14990</v>
      </c>
      <c r="C14991">
        <v>0.78498400718105998</v>
      </c>
      <c r="D14991" s="1">
        <v>3.2315647381616202E-36</v>
      </c>
      <c r="E14991" s="1"/>
    </row>
    <row r="14992" spans="2:5" x14ac:dyDescent="0.35">
      <c r="B14992">
        <v>14991</v>
      </c>
      <c r="C14992" s="1">
        <v>1.6538220610054301E-89</v>
      </c>
      <c r="D14992" s="1">
        <v>2.71885625038403E-92</v>
      </c>
      <c r="E14992" s="1"/>
    </row>
    <row r="14993" spans="2:5" x14ac:dyDescent="0.35">
      <c r="B14993">
        <v>14992</v>
      </c>
      <c r="C14993" s="1">
        <v>1.9668194543595299E-68</v>
      </c>
      <c r="D14993" s="1">
        <v>2.3503853018207301E-12</v>
      </c>
      <c r="E14993" s="1"/>
    </row>
    <row r="14994" spans="2:5" x14ac:dyDescent="0.35">
      <c r="B14994">
        <v>14993</v>
      </c>
      <c r="C14994" s="1">
        <v>6.24300941353833E-9</v>
      </c>
      <c r="D14994" s="1">
        <v>3.39011964079183E-69</v>
      </c>
      <c r="E14994" s="1"/>
    </row>
    <row r="14995" spans="2:5" x14ac:dyDescent="0.35">
      <c r="B14995">
        <v>14994</v>
      </c>
      <c r="C14995" s="1">
        <v>3.0313516330619202E-44</v>
      </c>
      <c r="D14995" s="1">
        <v>2.18360432521655E-30</v>
      </c>
      <c r="E14995" s="1"/>
    </row>
    <row r="14996" spans="2:5" x14ac:dyDescent="0.35">
      <c r="B14996">
        <v>14995</v>
      </c>
      <c r="C14996" s="1">
        <v>2.5488201656596899E-96</v>
      </c>
      <c r="D14996" s="1">
        <v>6.2738579391587206E-82</v>
      </c>
      <c r="E14996" s="1"/>
    </row>
    <row r="14997" spans="2:5" x14ac:dyDescent="0.35">
      <c r="B14997">
        <v>14996</v>
      </c>
      <c r="C14997">
        <v>4.0992259612525502E-4</v>
      </c>
      <c r="D14997" s="1">
        <v>1.0623383840171699E-34</v>
      </c>
      <c r="E14997" s="1"/>
    </row>
    <row r="14998" spans="2:5" x14ac:dyDescent="0.35">
      <c r="B14998">
        <v>14997</v>
      </c>
      <c r="C14998" s="1">
        <v>1.41487941677218E-112</v>
      </c>
      <c r="D14998" s="1">
        <v>4.0956557750955302E-32</v>
      </c>
      <c r="E14998" s="1"/>
    </row>
    <row r="14999" spans="2:5" x14ac:dyDescent="0.35">
      <c r="B14999">
        <v>14998</v>
      </c>
      <c r="C14999" s="1">
        <v>1.22568319451671E-96</v>
      </c>
      <c r="D14999" s="1">
        <v>4.5629639426323201E-63</v>
      </c>
      <c r="E14999" s="1"/>
    </row>
    <row r="15000" spans="2:5" x14ac:dyDescent="0.35">
      <c r="B15000">
        <v>14999</v>
      </c>
      <c r="C15000" s="1">
        <v>2.5871026184382699E-73</v>
      </c>
      <c r="D15000" s="1">
        <v>3.20251014562318E-83</v>
      </c>
      <c r="E15000" s="1"/>
    </row>
    <row r="15001" spans="2:5" x14ac:dyDescent="0.35">
      <c r="B15001">
        <v>15000</v>
      </c>
      <c r="C15001" s="1">
        <v>3.0775450332633801E-89</v>
      </c>
      <c r="D15001" s="1">
        <v>1.53844100604539E-45</v>
      </c>
      <c r="E15001" s="1"/>
    </row>
    <row r="15002" spans="2:5" x14ac:dyDescent="0.35">
      <c r="B15002">
        <v>15001</v>
      </c>
      <c r="C15002" s="1">
        <v>1.9332817394970898E-96</v>
      </c>
      <c r="D15002" s="1">
        <v>2.5854917480840999E-55</v>
      </c>
      <c r="E15002" s="1"/>
    </row>
    <row r="15003" spans="2:5" x14ac:dyDescent="0.35">
      <c r="B15003">
        <v>15002</v>
      </c>
      <c r="C15003" s="1">
        <v>1.1824899008604801E-100</v>
      </c>
      <c r="D15003" s="1">
        <v>6.1299331926082997E-73</v>
      </c>
      <c r="E15003" s="1"/>
    </row>
    <row r="15004" spans="2:5" x14ac:dyDescent="0.35">
      <c r="B15004">
        <v>15003</v>
      </c>
      <c r="C15004" s="1">
        <v>3.2281935272287899E-32</v>
      </c>
      <c r="D15004" s="1">
        <v>3.8955912609605801E-99</v>
      </c>
      <c r="E15004" s="1"/>
    </row>
    <row r="15005" spans="2:5" x14ac:dyDescent="0.35">
      <c r="B15005">
        <v>15004</v>
      </c>
      <c r="C15005" s="1">
        <v>6.5745460728238397E-100</v>
      </c>
      <c r="D15005" s="1">
        <v>3.0827219928547198E-63</v>
      </c>
      <c r="E15005" s="1"/>
    </row>
    <row r="15006" spans="2:5" x14ac:dyDescent="0.35">
      <c r="B15006">
        <v>15005</v>
      </c>
      <c r="C15006" s="1">
        <v>2.17407984767938E-94</v>
      </c>
      <c r="D15006" s="1">
        <v>7.1271460037427298E-87</v>
      </c>
      <c r="E15006" s="1"/>
    </row>
    <row r="15007" spans="2:5" x14ac:dyDescent="0.35">
      <c r="B15007">
        <v>15006</v>
      </c>
      <c r="C15007" s="1">
        <v>4.3968868751095599E-67</v>
      </c>
      <c r="D15007" s="1">
        <v>2.7531513734988401E-33</v>
      </c>
      <c r="E15007" s="1"/>
    </row>
    <row r="15008" spans="2:5" x14ac:dyDescent="0.35">
      <c r="B15008">
        <v>15007</v>
      </c>
      <c r="C15008" s="1">
        <v>2.3440167407758001E-88</v>
      </c>
      <c r="D15008" s="1">
        <v>1.6298761982478E-61</v>
      </c>
      <c r="E15008" s="1"/>
    </row>
    <row r="15009" spans="2:5" x14ac:dyDescent="0.35">
      <c r="B15009">
        <v>15008</v>
      </c>
      <c r="C15009" s="1">
        <v>2.1301844307538501E-102</v>
      </c>
      <c r="D15009" s="1">
        <v>4.8225083986334502E-90</v>
      </c>
      <c r="E15009" s="1"/>
    </row>
    <row r="15010" spans="2:5" x14ac:dyDescent="0.35">
      <c r="B15010">
        <v>15009</v>
      </c>
      <c r="C15010" s="1">
        <v>1.1531231517028799E-43</v>
      </c>
      <c r="D15010" s="1">
        <v>2.1553423831237801E-58</v>
      </c>
      <c r="E15010" s="1"/>
    </row>
    <row r="15011" spans="2:5" x14ac:dyDescent="0.35">
      <c r="B15011">
        <v>15010</v>
      </c>
      <c r="C15011" s="1">
        <v>3.42919678472405E-94</v>
      </c>
      <c r="D15011" s="1">
        <v>9.1296648885448207E-75</v>
      </c>
      <c r="E15011" s="1"/>
    </row>
    <row r="15012" spans="2:5" x14ac:dyDescent="0.35">
      <c r="B15012">
        <v>15011</v>
      </c>
      <c r="C15012" s="1">
        <v>1.72074927957218E-93</v>
      </c>
      <c r="D15012" s="1">
        <v>2.0720707009834899E-67</v>
      </c>
      <c r="E15012" s="1"/>
    </row>
    <row r="15013" spans="2:5" x14ac:dyDescent="0.35">
      <c r="B15013">
        <v>15012</v>
      </c>
      <c r="C15013" s="1">
        <v>5.9668307046889796E-94</v>
      </c>
      <c r="D15013" s="1">
        <v>7.0298959911896196E-44</v>
      </c>
      <c r="E15013" s="1"/>
    </row>
    <row r="15014" spans="2:5" x14ac:dyDescent="0.35">
      <c r="B15014">
        <v>15013</v>
      </c>
      <c r="C15014" s="1">
        <v>1.05670287235411E-126</v>
      </c>
      <c r="D15014" s="1">
        <v>1.9821543009359402E-105</v>
      </c>
      <c r="E15014" s="1"/>
    </row>
    <row r="15015" spans="2:5" x14ac:dyDescent="0.35">
      <c r="B15015">
        <v>15014</v>
      </c>
      <c r="C15015" s="1">
        <v>2.9569223597007701E-18</v>
      </c>
      <c r="D15015" s="1">
        <v>7.3590182787778203E-37</v>
      </c>
      <c r="E15015" s="1"/>
    </row>
    <row r="15016" spans="2:5" x14ac:dyDescent="0.35">
      <c r="B15016">
        <v>15015</v>
      </c>
      <c r="C15016" s="1">
        <v>9.2720839565435704E-79</v>
      </c>
      <c r="D15016" s="1">
        <v>5.01010904214025E-66</v>
      </c>
      <c r="E15016" s="1"/>
    </row>
    <row r="15017" spans="2:5" x14ac:dyDescent="0.35">
      <c r="B15017">
        <v>15016</v>
      </c>
      <c r="C15017" s="1">
        <v>1.59058068957186E-26</v>
      </c>
      <c r="D15017" s="1">
        <v>3.0911010432179501E-58</v>
      </c>
      <c r="E15017" s="1"/>
    </row>
    <row r="15018" spans="2:5" x14ac:dyDescent="0.35">
      <c r="B15018">
        <v>15017</v>
      </c>
      <c r="C15018" s="1">
        <v>9.9425681737169706E-77</v>
      </c>
      <c r="D15018" s="1">
        <v>4.4054788280067201E-31</v>
      </c>
      <c r="E15018" s="1"/>
    </row>
    <row r="15019" spans="2:5" x14ac:dyDescent="0.35">
      <c r="B15019">
        <v>15018</v>
      </c>
      <c r="C15019">
        <v>1.14890714790619E-2</v>
      </c>
      <c r="D15019">
        <v>1.5769591545035101E-4</v>
      </c>
    </row>
    <row r="15020" spans="2:5" x14ac:dyDescent="0.35">
      <c r="B15020">
        <v>15019</v>
      </c>
      <c r="C15020" s="1">
        <v>9.0958458019570899E-67</v>
      </c>
      <c r="D15020" s="1">
        <v>3.7329416355336898E-64</v>
      </c>
      <c r="E15020" s="1"/>
    </row>
    <row r="15021" spans="2:5" x14ac:dyDescent="0.35">
      <c r="B15021">
        <v>15020</v>
      </c>
      <c r="C15021">
        <v>6.0202626153319405E-4</v>
      </c>
      <c r="D15021" s="1">
        <v>4.98471511083228E-10</v>
      </c>
      <c r="E15021" s="1"/>
    </row>
    <row r="15022" spans="2:5" x14ac:dyDescent="0.35">
      <c r="B15022">
        <v>15021</v>
      </c>
      <c r="C15022" s="1">
        <v>4.5989484996855399E-12</v>
      </c>
      <c r="D15022" s="1">
        <v>2.1189651615566998E-6</v>
      </c>
      <c r="E15022" s="1"/>
    </row>
    <row r="15023" spans="2:5" x14ac:dyDescent="0.35">
      <c r="B15023">
        <v>15022</v>
      </c>
      <c r="C15023" s="1">
        <v>1.12424305431831E-88</v>
      </c>
      <c r="D15023" s="1">
        <v>1.13369102378483E-14</v>
      </c>
      <c r="E15023" s="1"/>
    </row>
    <row r="15024" spans="2:5" x14ac:dyDescent="0.35">
      <c r="B15024">
        <v>15023</v>
      </c>
      <c r="C15024" s="1">
        <v>3.3435795815423398E-69</v>
      </c>
      <c r="D15024" s="1">
        <v>6.5785947425480904E-7</v>
      </c>
      <c r="E15024" s="1"/>
    </row>
    <row r="15025" spans="2:5" x14ac:dyDescent="0.35">
      <c r="B15025">
        <v>15024</v>
      </c>
      <c r="C15025" s="1">
        <v>2.59563451650132E-24</v>
      </c>
      <c r="D15025">
        <v>6.2475965773586203E-3</v>
      </c>
      <c r="E15025" s="1"/>
    </row>
    <row r="15026" spans="2:5" x14ac:dyDescent="0.35">
      <c r="B15026">
        <v>15025</v>
      </c>
      <c r="C15026" s="1">
        <v>1.3975345933529601E-65</v>
      </c>
      <c r="D15026" s="1">
        <v>5.5520673534791102E-8</v>
      </c>
      <c r="E15026" s="1"/>
    </row>
    <row r="15027" spans="2:5" x14ac:dyDescent="0.35">
      <c r="B15027">
        <v>15026</v>
      </c>
      <c r="C15027" s="1">
        <v>8.9023916520532304E-33</v>
      </c>
      <c r="D15027" s="1">
        <v>6.4975792961325506E-11</v>
      </c>
      <c r="E15027" s="1"/>
    </row>
    <row r="15028" spans="2:5" x14ac:dyDescent="0.35">
      <c r="B15028">
        <v>15027</v>
      </c>
      <c r="C15028" s="1">
        <v>2.7526467768672698E-6</v>
      </c>
      <c r="D15028">
        <v>0.28403624005426897</v>
      </c>
    </row>
    <row r="15029" spans="2:5" x14ac:dyDescent="0.35">
      <c r="B15029">
        <v>15028</v>
      </c>
      <c r="C15029" s="1">
        <v>1.1418807910134499E-68</v>
      </c>
      <c r="D15029">
        <v>0.97519130514669705</v>
      </c>
      <c r="E15029" s="1"/>
    </row>
    <row r="15030" spans="2:5" x14ac:dyDescent="0.35">
      <c r="B15030">
        <v>15029</v>
      </c>
      <c r="C15030" s="1">
        <v>2.1058591176460302E-59</v>
      </c>
      <c r="D15030" s="1">
        <v>6.1022284513430802E-37</v>
      </c>
      <c r="E15030" s="1"/>
    </row>
    <row r="15031" spans="2:5" x14ac:dyDescent="0.35">
      <c r="B15031">
        <v>15030</v>
      </c>
      <c r="C15031" s="1">
        <v>1.35717567193896E-90</v>
      </c>
      <c r="D15031" s="1">
        <v>6.5492321558820597E-19</v>
      </c>
      <c r="E15031" s="1"/>
    </row>
    <row r="15032" spans="2:5" x14ac:dyDescent="0.35">
      <c r="B15032">
        <v>15031</v>
      </c>
      <c r="C15032" s="1">
        <v>2.0772819985543199E-45</v>
      </c>
      <c r="D15032" s="1">
        <v>1.5940494128944E-57</v>
      </c>
      <c r="E15032" s="1"/>
    </row>
    <row r="15033" spans="2:5" x14ac:dyDescent="0.35">
      <c r="B15033">
        <v>15032</v>
      </c>
      <c r="C15033" s="1">
        <v>6.1738146765247601E-25</v>
      </c>
      <c r="D15033" s="1">
        <v>5.8146694567628001E-74</v>
      </c>
      <c r="E15033" s="1"/>
    </row>
    <row r="15034" spans="2:5" x14ac:dyDescent="0.35">
      <c r="B15034">
        <v>15033</v>
      </c>
      <c r="C15034" s="1">
        <v>4.1973749986375503E-73</v>
      </c>
      <c r="D15034" s="1">
        <v>2.02583533440251E-13</v>
      </c>
      <c r="E15034" s="1"/>
    </row>
    <row r="15035" spans="2:5" x14ac:dyDescent="0.35">
      <c r="B15035">
        <v>15034</v>
      </c>
      <c r="C15035" s="1">
        <v>4.5812081562884698E-92</v>
      </c>
      <c r="D15035" s="1">
        <v>1.8972357323863101E-13</v>
      </c>
      <c r="E15035" s="1"/>
    </row>
    <row r="15036" spans="2:5" x14ac:dyDescent="0.35">
      <c r="B15036">
        <v>15035</v>
      </c>
      <c r="C15036" s="1">
        <v>8.8742906760265799E-87</v>
      </c>
      <c r="D15036" s="1">
        <v>6.9746077108004399E-71</v>
      </c>
      <c r="E15036" s="1"/>
    </row>
    <row r="15037" spans="2:5" x14ac:dyDescent="0.35">
      <c r="B15037">
        <v>15036</v>
      </c>
      <c r="C15037" s="1">
        <v>3.4336526944934899E-26</v>
      </c>
      <c r="D15037" s="1">
        <v>8.7628204999332298E-50</v>
      </c>
      <c r="E15037" s="1"/>
    </row>
    <row r="15038" spans="2:5" x14ac:dyDescent="0.35">
      <c r="B15038">
        <v>15037</v>
      </c>
      <c r="C15038" s="1">
        <v>1.05021091129882E-96</v>
      </c>
      <c r="D15038" s="1">
        <v>9.3283787603704096E-20</v>
      </c>
      <c r="E15038" s="1"/>
    </row>
    <row r="15039" spans="2:5" x14ac:dyDescent="0.35">
      <c r="B15039">
        <v>15038</v>
      </c>
      <c r="C15039" s="1">
        <v>6.6069580681290801E-88</v>
      </c>
      <c r="D15039" s="1">
        <v>1.58856923247638E-74</v>
      </c>
      <c r="E15039" s="1"/>
    </row>
    <row r="15040" spans="2:5" x14ac:dyDescent="0.35">
      <c r="B15040">
        <v>15039</v>
      </c>
      <c r="C15040" s="1">
        <v>1.08992820153178E-98</v>
      </c>
      <c r="D15040" s="1">
        <v>1.6392675572078299E-62</v>
      </c>
      <c r="E15040" s="1"/>
    </row>
    <row r="15041" spans="2:5" x14ac:dyDescent="0.35">
      <c r="B15041">
        <v>15040</v>
      </c>
      <c r="C15041" s="1">
        <v>3.8361756878184798E-94</v>
      </c>
      <c r="D15041" s="1">
        <v>8.7253733092080602E-43</v>
      </c>
      <c r="E15041" s="1"/>
    </row>
    <row r="15042" spans="2:5" x14ac:dyDescent="0.35">
      <c r="B15042">
        <v>15041</v>
      </c>
      <c r="C15042" s="1">
        <v>8.9508745803096802E-95</v>
      </c>
      <c r="D15042">
        <v>5.6032433651308103E-4</v>
      </c>
      <c r="E15042" s="1"/>
    </row>
    <row r="15043" spans="2:5" x14ac:dyDescent="0.35">
      <c r="B15043">
        <v>15042</v>
      </c>
      <c r="C15043" s="1">
        <v>7.26160664819953E-134</v>
      </c>
      <c r="D15043" s="1">
        <v>1.51871511992208E-102</v>
      </c>
      <c r="E15043" s="1"/>
    </row>
    <row r="15044" spans="2:5" x14ac:dyDescent="0.35">
      <c r="B15044">
        <v>15043</v>
      </c>
      <c r="C15044" s="1">
        <v>1.0212058755132701E-111</v>
      </c>
      <c r="D15044" s="1">
        <v>2.16949943385845E-77</v>
      </c>
      <c r="E15044" s="1"/>
    </row>
    <row r="15045" spans="2:5" x14ac:dyDescent="0.35">
      <c r="B15045">
        <v>15044</v>
      </c>
      <c r="C15045" s="1">
        <v>3.4826907678319998E-98</v>
      </c>
      <c r="D15045" s="1">
        <v>2.3213681262791899E-10</v>
      </c>
      <c r="E15045" s="1"/>
    </row>
    <row r="15046" spans="2:5" x14ac:dyDescent="0.35">
      <c r="B15046">
        <v>15045</v>
      </c>
      <c r="C15046" s="1">
        <v>2.5079902926726901E-87</v>
      </c>
      <c r="D15046" s="1">
        <v>5.7611373949240904E-19</v>
      </c>
      <c r="E15046" s="1"/>
    </row>
    <row r="15047" spans="2:5" x14ac:dyDescent="0.35">
      <c r="B15047">
        <v>15046</v>
      </c>
      <c r="C15047" s="1">
        <v>6.3971548263734801E-77</v>
      </c>
      <c r="D15047" s="1">
        <v>2.4576537310259499E-93</v>
      </c>
      <c r="E15047" s="1"/>
    </row>
    <row r="15048" spans="2:5" x14ac:dyDescent="0.35">
      <c r="B15048">
        <v>15047</v>
      </c>
      <c r="C15048" s="1">
        <v>1.3081347597977399E-99</v>
      </c>
      <c r="D15048" s="1">
        <v>3.1637025643131102E-87</v>
      </c>
      <c r="E15048" s="1"/>
    </row>
    <row r="15049" spans="2:5" x14ac:dyDescent="0.35">
      <c r="B15049">
        <v>15048</v>
      </c>
      <c r="C15049" s="1">
        <v>1.5327752344831399E-94</v>
      </c>
      <c r="D15049" s="1">
        <v>9.2720837047777601E-79</v>
      </c>
      <c r="E15049" s="1"/>
    </row>
    <row r="15050" spans="2:5" x14ac:dyDescent="0.35">
      <c r="B15050">
        <v>15049</v>
      </c>
      <c r="C15050" s="1">
        <v>2.8458029390562702E-100</v>
      </c>
      <c r="D15050" s="1">
        <v>8.4306462056681199E-63</v>
      </c>
      <c r="E15050" s="1"/>
    </row>
    <row r="15051" spans="2:5" x14ac:dyDescent="0.35">
      <c r="B15051">
        <v>15050</v>
      </c>
      <c r="C15051" s="1">
        <v>2.7079631200715998E-81</v>
      </c>
      <c r="D15051" s="1">
        <v>1.3792541616335899E-67</v>
      </c>
      <c r="E15051" s="1"/>
    </row>
    <row r="15052" spans="2:5" x14ac:dyDescent="0.35">
      <c r="B15052">
        <v>15051</v>
      </c>
      <c r="C15052" s="1">
        <v>9.8338015865252599E-71</v>
      </c>
      <c r="D15052" s="1">
        <v>9.2234647085566493E-16</v>
      </c>
      <c r="E15052" s="1"/>
    </row>
    <row r="15053" spans="2:5" x14ac:dyDescent="0.35">
      <c r="B15053">
        <v>15052</v>
      </c>
      <c r="C15053" s="1">
        <v>1.3131551384711499E-78</v>
      </c>
      <c r="D15053" s="1">
        <v>3.2665533088400402E-89</v>
      </c>
      <c r="E15053" s="1"/>
    </row>
    <row r="15054" spans="2:5" x14ac:dyDescent="0.35">
      <c r="B15054">
        <v>15053</v>
      </c>
      <c r="C15054">
        <v>0.99999218932531997</v>
      </c>
      <c r="D15054" s="1">
        <v>7.6081184434943196E-36</v>
      </c>
      <c r="E15054" s="1"/>
    </row>
    <row r="15055" spans="2:5" x14ac:dyDescent="0.35">
      <c r="B15055">
        <v>15054</v>
      </c>
      <c r="C15055" s="1">
        <v>2.5745115438763602E-5</v>
      </c>
      <c r="D15055" s="1">
        <v>1.78355787525852E-71</v>
      </c>
      <c r="E15055" s="1"/>
    </row>
    <row r="15056" spans="2:5" x14ac:dyDescent="0.35">
      <c r="B15056">
        <v>15055</v>
      </c>
      <c r="C15056" s="1">
        <v>3.9793701304803998E-14</v>
      </c>
      <c r="D15056" s="1">
        <v>4.95433099537787E-33</v>
      </c>
      <c r="E15056" s="1"/>
    </row>
    <row r="15057" spans="2:5" x14ac:dyDescent="0.35">
      <c r="B15057">
        <v>15056</v>
      </c>
      <c r="C15057" s="1">
        <v>4.9925650750988404E-87</v>
      </c>
      <c r="D15057" s="1">
        <v>2.66396049444408E-66</v>
      </c>
      <c r="E15057" s="1"/>
    </row>
    <row r="15058" spans="2:5" x14ac:dyDescent="0.35">
      <c r="B15058">
        <v>15057</v>
      </c>
      <c r="C15058">
        <v>0.13093255948954899</v>
      </c>
      <c r="D15058" s="1">
        <v>6.3678653708817104E-62</v>
      </c>
      <c r="E15058" s="1"/>
    </row>
    <row r="15059" spans="2:5" x14ac:dyDescent="0.35">
      <c r="B15059">
        <v>15058</v>
      </c>
      <c r="C15059" s="1">
        <v>3.2729070358730699E-62</v>
      </c>
      <c r="D15059" s="1">
        <v>4.6756103306453399E-66</v>
      </c>
      <c r="E15059" s="1"/>
    </row>
    <row r="15060" spans="2:5" x14ac:dyDescent="0.35">
      <c r="B15060">
        <v>15059</v>
      </c>
      <c r="C15060" s="1">
        <v>1.6107960388654E-113</v>
      </c>
      <c r="D15060" s="1">
        <v>5.5841506741556499E-61</v>
      </c>
      <c r="E15060" s="1"/>
    </row>
    <row r="15061" spans="2:5" x14ac:dyDescent="0.35">
      <c r="B15061">
        <v>15060</v>
      </c>
      <c r="C15061" s="1">
        <v>1.77539520791182E-83</v>
      </c>
      <c r="D15061" s="1">
        <v>8.6661223569333306E-68</v>
      </c>
      <c r="E15061" s="1"/>
    </row>
    <row r="15062" spans="2:5" x14ac:dyDescent="0.35">
      <c r="B15062">
        <v>15061</v>
      </c>
      <c r="C15062" s="1">
        <v>3.7309986394486599E-10</v>
      </c>
      <c r="D15062" s="1">
        <v>1.1819761652657E-7</v>
      </c>
      <c r="E15062" s="1"/>
    </row>
    <row r="15063" spans="2:5" x14ac:dyDescent="0.35">
      <c r="B15063">
        <v>15062</v>
      </c>
      <c r="C15063" s="1">
        <v>4.1016253907439901E-101</v>
      </c>
      <c r="D15063" s="1">
        <v>1.09584434226493E-98</v>
      </c>
      <c r="E15063" s="1"/>
    </row>
    <row r="15064" spans="2:5" x14ac:dyDescent="0.35">
      <c r="B15064">
        <v>15063</v>
      </c>
      <c r="C15064" s="1">
        <v>3.0197367858707498E-88</v>
      </c>
      <c r="D15064" s="1">
        <v>2.8375871397992701E-59</v>
      </c>
      <c r="E15064" s="1"/>
    </row>
    <row r="15065" spans="2:5" x14ac:dyDescent="0.35">
      <c r="B15065">
        <v>15064</v>
      </c>
      <c r="C15065">
        <v>0.18914791591840799</v>
      </c>
      <c r="D15065">
        <v>9.4769519645712102E-3</v>
      </c>
    </row>
    <row r="15066" spans="2:5" x14ac:dyDescent="0.35">
      <c r="B15066">
        <v>15065</v>
      </c>
      <c r="C15066">
        <v>2.6693661468028303E-4</v>
      </c>
      <c r="D15066">
        <v>2.5283738589557598E-3</v>
      </c>
    </row>
    <row r="15067" spans="2:5" x14ac:dyDescent="0.35">
      <c r="B15067">
        <v>15066</v>
      </c>
      <c r="C15067">
        <v>3.7002706632946601E-2</v>
      </c>
      <c r="D15067">
        <v>8.0239471259251798E-4</v>
      </c>
    </row>
    <row r="15068" spans="2:5" x14ac:dyDescent="0.35">
      <c r="B15068">
        <v>15067</v>
      </c>
      <c r="C15068" s="1">
        <v>2.0294153513961299E-72</v>
      </c>
      <c r="D15068" s="1">
        <v>4.1011240866718903E-71</v>
      </c>
      <c r="E15068" s="1"/>
    </row>
    <row r="15069" spans="2:5" x14ac:dyDescent="0.35">
      <c r="B15069">
        <v>15068</v>
      </c>
      <c r="C15069" s="1">
        <v>3.0869066134258498E-22</v>
      </c>
      <c r="D15069" s="1">
        <v>2.8195672215346199E-15</v>
      </c>
      <c r="E15069" s="1"/>
    </row>
    <row r="15070" spans="2:5" x14ac:dyDescent="0.35">
      <c r="B15070">
        <v>15069</v>
      </c>
      <c r="C15070" s="1">
        <v>1.89668001534964E-113</v>
      </c>
      <c r="D15070" s="1">
        <v>4.5327066169511198E-6</v>
      </c>
      <c r="E15070" s="1"/>
    </row>
    <row r="15071" spans="2:5" x14ac:dyDescent="0.35">
      <c r="B15071">
        <v>15070</v>
      </c>
      <c r="C15071">
        <v>1.2693813909744401E-4</v>
      </c>
      <c r="D15071" s="1">
        <v>4.2174413258439102E-59</v>
      </c>
      <c r="E15071" s="1"/>
    </row>
    <row r="15072" spans="2:5" x14ac:dyDescent="0.35">
      <c r="B15072">
        <v>15071</v>
      </c>
      <c r="C15072" s="1">
        <v>6.8980516839330697E-81</v>
      </c>
      <c r="D15072" s="1">
        <v>1.4513294947809799E-50</v>
      </c>
      <c r="E15072" s="1"/>
    </row>
    <row r="15073" spans="2:5" x14ac:dyDescent="0.35">
      <c r="B15073">
        <v>15072</v>
      </c>
      <c r="C15073">
        <v>0.42668206242754703</v>
      </c>
      <c r="D15073" s="1">
        <v>7.7176613316788192E-6</v>
      </c>
    </row>
    <row r="15074" spans="2:5" x14ac:dyDescent="0.35">
      <c r="B15074">
        <v>15073</v>
      </c>
      <c r="C15074">
        <v>0.28190729853245899</v>
      </c>
      <c r="D15074" s="1">
        <v>4.5438064711988301E-8</v>
      </c>
      <c r="E15074" s="1"/>
    </row>
    <row r="15075" spans="2:5" x14ac:dyDescent="0.35">
      <c r="B15075">
        <v>15074</v>
      </c>
      <c r="C15075" s="1">
        <v>1.42226085818733E-76</v>
      </c>
      <c r="D15075" s="1">
        <v>5.0814901599856898E-79</v>
      </c>
      <c r="E15075" s="1"/>
    </row>
    <row r="15076" spans="2:5" x14ac:dyDescent="0.35">
      <c r="B15076">
        <v>15075</v>
      </c>
      <c r="C15076">
        <v>2.37017311235104E-2</v>
      </c>
      <c r="D15076">
        <v>2.5332616250160501E-4</v>
      </c>
    </row>
    <row r="15077" spans="2:5" x14ac:dyDescent="0.35">
      <c r="B15077">
        <v>15076</v>
      </c>
      <c r="C15077">
        <v>0.95773076607381502</v>
      </c>
      <c r="D15077" s="1">
        <v>1.16684066604582E-9</v>
      </c>
      <c r="E15077" s="1"/>
    </row>
    <row r="15078" spans="2:5" x14ac:dyDescent="0.35">
      <c r="B15078">
        <v>15077</v>
      </c>
      <c r="C15078" s="1">
        <v>2.17027731606746E-89</v>
      </c>
      <c r="D15078" s="1">
        <v>9.3899935640907999E-7</v>
      </c>
      <c r="E15078" s="1"/>
    </row>
    <row r="15079" spans="2:5" x14ac:dyDescent="0.35">
      <c r="B15079">
        <v>15078</v>
      </c>
      <c r="C15079" s="1">
        <v>2.9632591951394799E-59</v>
      </c>
      <c r="D15079" s="1">
        <v>3.8842277030072001E-41</v>
      </c>
      <c r="E15079" s="1"/>
    </row>
    <row r="15080" spans="2:5" x14ac:dyDescent="0.35">
      <c r="B15080">
        <v>15079</v>
      </c>
      <c r="C15080" s="1">
        <v>1.5377050202564699E-101</v>
      </c>
      <c r="D15080" s="1">
        <v>1.6545869568362901E-120</v>
      </c>
      <c r="E15080" s="1"/>
    </row>
    <row r="15081" spans="2:5" x14ac:dyDescent="0.35">
      <c r="B15081">
        <v>15080</v>
      </c>
      <c r="C15081" s="1">
        <v>2.7457290914228401E-86</v>
      </c>
      <c r="D15081">
        <v>0.96282813429102798</v>
      </c>
      <c r="E15081" s="1"/>
    </row>
    <row r="15082" spans="2:5" x14ac:dyDescent="0.35">
      <c r="B15082">
        <v>15081</v>
      </c>
      <c r="C15082" s="1">
        <v>1.7194669929027801E-52</v>
      </c>
      <c r="D15082" s="1">
        <v>5.4811056566872302E-9</v>
      </c>
      <c r="E15082" s="1"/>
    </row>
    <row r="15083" spans="2:5" x14ac:dyDescent="0.35">
      <c r="B15083">
        <v>15082</v>
      </c>
      <c r="C15083" s="1">
        <v>1.73197441581165E-100</v>
      </c>
      <c r="D15083" s="1">
        <v>1.7790110888364299E-45</v>
      </c>
      <c r="E15083" s="1"/>
    </row>
    <row r="15084" spans="2:5" x14ac:dyDescent="0.35">
      <c r="B15084">
        <v>15083</v>
      </c>
      <c r="C15084" s="1">
        <v>3.7602154029916802E-32</v>
      </c>
      <c r="D15084" s="1">
        <v>2.1200652783393098E-22</v>
      </c>
      <c r="E15084" s="1"/>
    </row>
    <row r="15085" spans="2:5" x14ac:dyDescent="0.35">
      <c r="B15085">
        <v>15084</v>
      </c>
      <c r="C15085">
        <v>0.427892898218108</v>
      </c>
      <c r="D15085">
        <v>7.6803025190970095E-4</v>
      </c>
    </row>
    <row r="15086" spans="2:5" x14ac:dyDescent="0.35">
      <c r="B15086">
        <v>15085</v>
      </c>
      <c r="C15086" s="1">
        <v>9.7915642783581698E-81</v>
      </c>
      <c r="D15086" s="1">
        <v>4.7968037709552597E-19</v>
      </c>
      <c r="E15086" s="1"/>
    </row>
    <row r="15087" spans="2:5" x14ac:dyDescent="0.35">
      <c r="B15087">
        <v>15086</v>
      </c>
      <c r="C15087" s="1">
        <v>2.0924898180216001E-7</v>
      </c>
      <c r="D15087">
        <v>5.3901732581751599E-3</v>
      </c>
      <c r="E15087" s="1"/>
    </row>
    <row r="15088" spans="2:5" x14ac:dyDescent="0.35">
      <c r="B15088">
        <v>15087</v>
      </c>
      <c r="C15088" s="1">
        <v>1.24577099303974E-53</v>
      </c>
      <c r="D15088">
        <v>0.99962181200839695</v>
      </c>
      <c r="E15088" s="1"/>
    </row>
    <row r="15089" spans="2:5" x14ac:dyDescent="0.35">
      <c r="B15089">
        <v>15088</v>
      </c>
      <c r="C15089">
        <v>0.834201191477979</v>
      </c>
      <c r="D15089" s="1">
        <v>2.1121899541633199E-6</v>
      </c>
      <c r="E15089" s="1"/>
    </row>
    <row r="15090" spans="2:5" x14ac:dyDescent="0.35">
      <c r="B15090">
        <v>15089</v>
      </c>
      <c r="C15090" s="1">
        <v>1.4579048065405001E-44</v>
      </c>
      <c r="D15090" s="1">
        <v>2.4000272508581301E-22</v>
      </c>
      <c r="E15090" s="1"/>
    </row>
    <row r="15091" spans="2:5" x14ac:dyDescent="0.35">
      <c r="B15091">
        <v>15090</v>
      </c>
      <c r="C15091" s="1">
        <v>1.0492963486676099E-14</v>
      </c>
      <c r="D15091" s="1">
        <v>5.8329461423126906E-20</v>
      </c>
      <c r="E15091" s="1"/>
    </row>
    <row r="15092" spans="2:5" x14ac:dyDescent="0.35">
      <c r="B15092">
        <v>15091</v>
      </c>
      <c r="C15092" s="1">
        <v>4.3146232011084098E-73</v>
      </c>
      <c r="D15092">
        <v>2.73748451911387E-3</v>
      </c>
      <c r="E15092" s="1"/>
    </row>
    <row r="15093" spans="2:5" x14ac:dyDescent="0.35">
      <c r="B15093">
        <v>15092</v>
      </c>
      <c r="C15093" s="1">
        <v>7.6219405748473102E-90</v>
      </c>
      <c r="D15093" s="1">
        <v>1.2287110967501599E-41</v>
      </c>
      <c r="E15093" s="1"/>
    </row>
    <row r="15094" spans="2:5" x14ac:dyDescent="0.35">
      <c r="B15094">
        <v>15093</v>
      </c>
      <c r="C15094" s="1">
        <v>5.2559235897054199E-10</v>
      </c>
      <c r="D15094" s="1">
        <v>1.0748886609638499E-95</v>
      </c>
      <c r="E15094" s="1"/>
    </row>
    <row r="15095" spans="2:5" x14ac:dyDescent="0.35">
      <c r="B15095">
        <v>15094</v>
      </c>
      <c r="C15095" s="1">
        <v>1.0752777546571599E-95</v>
      </c>
      <c r="D15095" s="1">
        <v>1.6008659665691601E-64</v>
      </c>
      <c r="E15095" s="1"/>
    </row>
    <row r="15096" spans="2:5" x14ac:dyDescent="0.35">
      <c r="B15096">
        <v>15095</v>
      </c>
      <c r="C15096" s="1">
        <v>2.13018443075391E-102</v>
      </c>
      <c r="D15096" s="1">
        <v>1.1885128730228101E-78</v>
      </c>
      <c r="E15096" s="1"/>
    </row>
    <row r="15097" spans="2:5" x14ac:dyDescent="0.35">
      <c r="B15097">
        <v>15096</v>
      </c>
      <c r="C15097" s="1">
        <v>7.4899295689073698E-106</v>
      </c>
      <c r="D15097" s="1">
        <v>5.2065146689782697E-70</v>
      </c>
      <c r="E15097" s="1"/>
    </row>
    <row r="15098" spans="2:5" x14ac:dyDescent="0.35">
      <c r="B15098">
        <v>15097</v>
      </c>
      <c r="C15098" s="1">
        <v>3.9015266920514301E-89</v>
      </c>
      <c r="D15098" s="1">
        <v>2.48464221989533E-69</v>
      </c>
      <c r="E15098" s="1"/>
    </row>
    <row r="15099" spans="2:5" x14ac:dyDescent="0.35">
      <c r="B15099">
        <v>15098</v>
      </c>
      <c r="C15099" s="1">
        <v>7.26160664819957E-98</v>
      </c>
      <c r="D15099" s="1">
        <v>1.9666441926870901E-80</v>
      </c>
      <c r="E15099" s="1"/>
    </row>
    <row r="15100" spans="2:5" x14ac:dyDescent="0.35">
      <c r="B15100">
        <v>15099</v>
      </c>
      <c r="C15100" s="1">
        <v>2.1740798476792701E-94</v>
      </c>
      <c r="D15100" s="1">
        <v>1.01143004470829E-66</v>
      </c>
      <c r="E15100" s="1"/>
    </row>
    <row r="15101" spans="2:5" x14ac:dyDescent="0.35">
      <c r="B15101">
        <v>15100</v>
      </c>
      <c r="C15101" s="1">
        <v>4.1577461301108602E-104</v>
      </c>
      <c r="D15101" s="1">
        <v>6.6177467908119202E-66</v>
      </c>
      <c r="E15101" s="1"/>
    </row>
    <row r="15102" spans="2:5" x14ac:dyDescent="0.35">
      <c r="B15102">
        <v>15101</v>
      </c>
      <c r="C15102" s="1">
        <v>1.2898219937961801E-35</v>
      </c>
      <c r="D15102" s="1">
        <v>7.12714600374287E-87</v>
      </c>
      <c r="E15102" s="1"/>
    </row>
    <row r="15103" spans="2:5" x14ac:dyDescent="0.35">
      <c r="B15103">
        <v>15102</v>
      </c>
      <c r="C15103" s="1">
        <v>6.4327037980143002E-34</v>
      </c>
      <c r="D15103" s="1">
        <v>4.1577461301107498E-122</v>
      </c>
      <c r="E15103" s="1"/>
    </row>
    <row r="15104" spans="2:5" x14ac:dyDescent="0.35">
      <c r="B15104">
        <v>15103</v>
      </c>
      <c r="C15104">
        <v>5.3846822599668198E-3</v>
      </c>
      <c r="D15104" s="1">
        <v>1.5125561563858801E-37</v>
      </c>
      <c r="E15104" s="1"/>
    </row>
    <row r="15105" spans="2:5" x14ac:dyDescent="0.35">
      <c r="B15105">
        <v>15104</v>
      </c>
      <c r="C15105" s="1">
        <v>1.24181815485271E-83</v>
      </c>
      <c r="D15105" s="1">
        <v>1.5603982623618601E-74</v>
      </c>
      <c r="E15105" s="1"/>
    </row>
    <row r="15106" spans="2:5" x14ac:dyDescent="0.35">
      <c r="B15106">
        <v>15105</v>
      </c>
      <c r="C15106" s="1">
        <v>5.7597302171448203E-69</v>
      </c>
      <c r="D15106" s="1">
        <v>3.5712454810911998E-10</v>
      </c>
      <c r="E15106" s="1"/>
    </row>
    <row r="15107" spans="2:5" x14ac:dyDescent="0.35">
      <c r="B15107">
        <v>15106</v>
      </c>
      <c r="C15107" s="1">
        <v>1.00061118055293E-85</v>
      </c>
      <c r="D15107" s="1">
        <v>2.3013247253052299E-66</v>
      </c>
      <c r="E15107" s="1"/>
    </row>
    <row r="15108" spans="2:5" x14ac:dyDescent="0.35">
      <c r="B15108">
        <v>15107</v>
      </c>
      <c r="C15108" s="1">
        <v>1.2256831945166901E-78</v>
      </c>
      <c r="D15108" s="1">
        <v>4.0383298272518604E-40</v>
      </c>
      <c r="E15108" s="1"/>
    </row>
    <row r="15109" spans="2:5" x14ac:dyDescent="0.35">
      <c r="B15109">
        <v>15108</v>
      </c>
      <c r="C15109" s="1">
        <v>1.3801028296779101E-63</v>
      </c>
      <c r="D15109" s="1">
        <v>2.22390810858384E-82</v>
      </c>
      <c r="E15109" s="1"/>
    </row>
    <row r="15110" spans="2:5" x14ac:dyDescent="0.35">
      <c r="B15110">
        <v>15109</v>
      </c>
      <c r="C15110">
        <v>0.99609806973833404</v>
      </c>
      <c r="D15110" s="1">
        <v>5.9713975345389804E-32</v>
      </c>
      <c r="E15110" s="1"/>
    </row>
    <row r="15111" spans="2:5" x14ac:dyDescent="0.35">
      <c r="B15111">
        <v>15110</v>
      </c>
      <c r="C15111" s="1">
        <v>1.17239313968864E-74</v>
      </c>
      <c r="D15111" s="1">
        <v>3.66833720444393E-50</v>
      </c>
      <c r="E15111" s="1"/>
    </row>
    <row r="15112" spans="2:5" x14ac:dyDescent="0.35">
      <c r="B15112">
        <v>15111</v>
      </c>
      <c r="C15112" s="1">
        <v>6.6771061427049901E-86</v>
      </c>
      <c r="D15112" s="1">
        <v>3.8939103626066301E-50</v>
      </c>
      <c r="E15112" s="1"/>
    </row>
    <row r="15113" spans="2:5" x14ac:dyDescent="0.35">
      <c r="B15113">
        <v>15112</v>
      </c>
      <c r="C15113" s="1">
        <v>3.2277670168007099E-90</v>
      </c>
      <c r="D15113" s="1">
        <v>1.71412389374962E-48</v>
      </c>
      <c r="E15113" s="1"/>
    </row>
    <row r="15114" spans="2:5" x14ac:dyDescent="0.35">
      <c r="B15114">
        <v>15113</v>
      </c>
      <c r="C15114" s="1">
        <v>4.4108060221727802E-61</v>
      </c>
      <c r="D15114" s="1">
        <v>1.40965801824488E-38</v>
      </c>
      <c r="E15114" s="1"/>
    </row>
    <row r="15115" spans="2:5" x14ac:dyDescent="0.35">
      <c r="B15115">
        <v>15114</v>
      </c>
      <c r="C15115">
        <v>1.4379743162933001E-2</v>
      </c>
      <c r="D15115" s="1">
        <v>4.3148902996868502E-79</v>
      </c>
      <c r="E15115" s="1"/>
    </row>
    <row r="15116" spans="2:5" x14ac:dyDescent="0.35">
      <c r="B15116">
        <v>15115</v>
      </c>
      <c r="C15116">
        <v>0.99993301119177902</v>
      </c>
      <c r="D15116" s="1">
        <v>6.5256993288785494E-11</v>
      </c>
      <c r="E15116" s="1"/>
    </row>
    <row r="15117" spans="2:5" x14ac:dyDescent="0.35">
      <c r="B15117">
        <v>15116</v>
      </c>
      <c r="C15117" s="1">
        <v>4.8606760133810301E-16</v>
      </c>
      <c r="D15117" s="1">
        <v>2.4291593253023702E-9</v>
      </c>
      <c r="E15117" s="1"/>
    </row>
    <row r="15118" spans="2:5" x14ac:dyDescent="0.35">
      <c r="B15118">
        <v>15117</v>
      </c>
      <c r="C15118" s="1">
        <v>9.2827436983907603E-9</v>
      </c>
      <c r="D15118">
        <v>0.98319359570103204</v>
      </c>
      <c r="E15118" s="1"/>
    </row>
    <row r="15119" spans="2:5" x14ac:dyDescent="0.35">
      <c r="B15119">
        <v>15118</v>
      </c>
      <c r="C15119" s="1">
        <v>4.2621949621788599E-8</v>
      </c>
      <c r="D15119">
        <v>0.66003888925354404</v>
      </c>
      <c r="E15119" s="1"/>
    </row>
    <row r="15120" spans="2:5" x14ac:dyDescent="0.35">
      <c r="B15120">
        <v>15119</v>
      </c>
      <c r="C15120" s="1">
        <v>4.5048039172816702E-65</v>
      </c>
      <c r="D15120" s="1">
        <v>7.2612970104474496E-62</v>
      </c>
      <c r="E15120" s="1"/>
    </row>
    <row r="15121" spans="2:5" x14ac:dyDescent="0.35">
      <c r="B15121">
        <v>15120</v>
      </c>
      <c r="C15121">
        <v>0.15848899958832499</v>
      </c>
      <c r="D15121" s="1">
        <v>1.4857606321137099E-12</v>
      </c>
      <c r="E15121" s="1"/>
    </row>
    <row r="15122" spans="2:5" x14ac:dyDescent="0.35">
      <c r="B15122">
        <v>15121</v>
      </c>
      <c r="C15122" s="1">
        <v>3.45858401664572E-78</v>
      </c>
      <c r="D15122" s="1">
        <v>1.62096975035583E-39</v>
      </c>
      <c r="E15122" s="1"/>
    </row>
    <row r="15123" spans="2:5" x14ac:dyDescent="0.35">
      <c r="B15123">
        <v>15122</v>
      </c>
      <c r="C15123" s="1">
        <v>3.4291967847241E-94</v>
      </c>
      <c r="D15123" s="1">
        <v>4.5185463159275702E-69</v>
      </c>
      <c r="E15123" s="1"/>
    </row>
    <row r="15124" spans="2:5" x14ac:dyDescent="0.35">
      <c r="B15124">
        <v>15123</v>
      </c>
      <c r="C15124" s="1">
        <v>1.3081347597977101E-99</v>
      </c>
      <c r="D15124" s="1">
        <v>9.1296648885450898E-75</v>
      </c>
      <c r="E15124" s="1"/>
    </row>
    <row r="15125" spans="2:5" x14ac:dyDescent="0.35">
      <c r="B15125">
        <v>15124</v>
      </c>
      <c r="C15125" s="1">
        <v>7.1063649230458498E-96</v>
      </c>
      <c r="D15125" s="1">
        <v>3.49743845841215E-66</v>
      </c>
      <c r="E15125" s="1"/>
    </row>
    <row r="15126" spans="2:5" x14ac:dyDescent="0.35">
      <c r="B15126">
        <v>15125</v>
      </c>
      <c r="C15126" s="1">
        <v>9.1267541782484099E-101</v>
      </c>
      <c r="D15126" s="1">
        <v>4.1381183017553801E-24</v>
      </c>
      <c r="E15126" s="1"/>
    </row>
    <row r="15127" spans="2:5" x14ac:dyDescent="0.35">
      <c r="B15127">
        <v>15126</v>
      </c>
      <c r="C15127" s="1">
        <v>4.9866852025546398E-49</v>
      </c>
      <c r="D15127" s="1">
        <v>2.7744755171256101E-86</v>
      </c>
      <c r="E15127" s="1"/>
    </row>
    <row r="15128" spans="2:5" x14ac:dyDescent="0.35">
      <c r="B15128">
        <v>15127</v>
      </c>
      <c r="C15128" s="1">
        <v>1.5264514542730499E-82</v>
      </c>
      <c r="D15128" s="1">
        <v>3.6271845865429802E-68</v>
      </c>
      <c r="E15128" s="1"/>
    </row>
    <row r="15129" spans="2:5" x14ac:dyDescent="0.35">
      <c r="B15129">
        <v>15128</v>
      </c>
      <c r="C15129" s="1">
        <v>2.9017521761616501E-79</v>
      </c>
      <c r="D15129" s="1">
        <v>1.1255641158506999E-38</v>
      </c>
      <c r="E15129" s="1"/>
    </row>
    <row r="15130" spans="2:5" x14ac:dyDescent="0.35">
      <c r="B15130">
        <v>15129</v>
      </c>
      <c r="C15130" s="1">
        <v>4.0938833407715804E-118</v>
      </c>
      <c r="D15130" s="1">
        <v>4.14441665699911E-25</v>
      </c>
      <c r="E15130" s="1"/>
    </row>
    <row r="15131" spans="2:5" x14ac:dyDescent="0.35">
      <c r="B15131">
        <v>15130</v>
      </c>
      <c r="C15131" s="1">
        <v>6.5740081352438105E-20</v>
      </c>
      <c r="D15131" s="1">
        <v>7.1273155410917895E-35</v>
      </c>
      <c r="E15131" s="1"/>
    </row>
    <row r="15132" spans="2:5" x14ac:dyDescent="0.35">
      <c r="B15132">
        <v>15131</v>
      </c>
      <c r="C15132" s="1">
        <v>4.3808030234333602E-97</v>
      </c>
      <c r="D15132" s="1">
        <v>2.3837558415230101E-76</v>
      </c>
      <c r="E15132" s="1"/>
    </row>
    <row r="15133" spans="2:5" x14ac:dyDescent="0.35">
      <c r="B15133">
        <v>15132</v>
      </c>
      <c r="C15133" s="1">
        <v>5.0191649013688198E-93</v>
      </c>
      <c r="D15133" s="1">
        <v>1.6646088891035401E-75</v>
      </c>
      <c r="E15133" s="1"/>
    </row>
    <row r="15134" spans="2:5" x14ac:dyDescent="0.35">
      <c r="B15134">
        <v>15133</v>
      </c>
      <c r="C15134">
        <v>1.21042334932639E-3</v>
      </c>
      <c r="D15134">
        <v>0.90673128839997996</v>
      </c>
    </row>
    <row r="15135" spans="2:5" x14ac:dyDescent="0.35">
      <c r="B15135">
        <v>15134</v>
      </c>
      <c r="C15135" s="1">
        <v>3.3249903034336598E-94</v>
      </c>
      <c r="D15135" s="1">
        <v>1.74736857813888E-20</v>
      </c>
      <c r="E15135" s="1"/>
    </row>
    <row r="15136" spans="2:5" x14ac:dyDescent="0.35">
      <c r="B15136">
        <v>15135</v>
      </c>
      <c r="C15136" s="1">
        <v>7.4237728624866303E-10</v>
      </c>
      <c r="D15136" s="1">
        <v>4.4539947166760404E-50</v>
      </c>
      <c r="E15136" s="1"/>
    </row>
    <row r="15137" spans="2:5" x14ac:dyDescent="0.35">
      <c r="B15137">
        <v>15136</v>
      </c>
      <c r="C15137" s="1">
        <v>2.34502515325088E-88</v>
      </c>
      <c r="D15137" s="1">
        <v>2.11071830138005E-44</v>
      </c>
      <c r="E15137" s="1"/>
    </row>
    <row r="15138" spans="2:5" x14ac:dyDescent="0.35">
      <c r="B15138">
        <v>15137</v>
      </c>
      <c r="C15138" s="1">
        <v>9.6007305306071394E-70</v>
      </c>
      <c r="D15138" s="1">
        <v>1.23751314542567E-58</v>
      </c>
      <c r="E15138" s="1"/>
    </row>
    <row r="15139" spans="2:5" x14ac:dyDescent="0.35">
      <c r="B15139">
        <v>15138</v>
      </c>
      <c r="C15139" s="1">
        <v>1.4585839110024701E-48</v>
      </c>
      <c r="D15139" s="1">
        <v>2.06054608872443E-10</v>
      </c>
      <c r="E15139" s="1"/>
    </row>
    <row r="15140" spans="2:5" x14ac:dyDescent="0.35">
      <c r="B15140">
        <v>15139</v>
      </c>
      <c r="C15140" s="1">
        <v>5.3639298688740001E-69</v>
      </c>
      <c r="D15140">
        <v>0.68317541358142897</v>
      </c>
      <c r="E15140" s="1"/>
    </row>
    <row r="15141" spans="2:5" x14ac:dyDescent="0.35">
      <c r="B15141">
        <v>15140</v>
      </c>
      <c r="C15141" s="1">
        <v>2.4423520511754998E-40</v>
      </c>
      <c r="D15141">
        <v>0.96361458669834898</v>
      </c>
      <c r="E15141" s="1"/>
    </row>
    <row r="15142" spans="2:5" x14ac:dyDescent="0.35">
      <c r="B15142">
        <v>15141</v>
      </c>
      <c r="C15142" s="1">
        <v>1.6749916075330599E-9</v>
      </c>
      <c r="D15142" s="1">
        <v>2.0654194174129099E-25</v>
      </c>
      <c r="E15142" s="1"/>
    </row>
    <row r="15143" spans="2:5" x14ac:dyDescent="0.35">
      <c r="B15143">
        <v>15142</v>
      </c>
      <c r="C15143" s="1">
        <v>6.6480476840160504E-85</v>
      </c>
      <c r="D15143">
        <v>3.4171897319440702E-3</v>
      </c>
      <c r="E15143" s="1"/>
    </row>
    <row r="15144" spans="2:5" x14ac:dyDescent="0.35">
      <c r="B15144">
        <v>15143</v>
      </c>
      <c r="C15144" s="1">
        <v>1.16721077399571E-31</v>
      </c>
      <c r="D15144" s="1">
        <v>1.4498179475329099E-72</v>
      </c>
      <c r="E15144" s="1"/>
    </row>
    <row r="15145" spans="2:5" x14ac:dyDescent="0.35">
      <c r="B15145">
        <v>15144</v>
      </c>
      <c r="C15145" s="1">
        <v>3.90175272931795E-64</v>
      </c>
      <c r="D15145" s="1">
        <v>4.0036487374962802E-6</v>
      </c>
      <c r="E15145" s="1"/>
    </row>
    <row r="15146" spans="2:5" x14ac:dyDescent="0.35">
      <c r="B15146">
        <v>15145</v>
      </c>
      <c r="C15146" s="1">
        <v>2.6480432650943598E-49</v>
      </c>
      <c r="D15146" s="1">
        <v>2.0589082810843701E-57</v>
      </c>
      <c r="E15146" s="1"/>
    </row>
    <row r="15147" spans="2:5" x14ac:dyDescent="0.35">
      <c r="B15147">
        <v>15146</v>
      </c>
      <c r="C15147" s="1">
        <v>4.3528972391144399E-32</v>
      </c>
      <c r="D15147" s="1">
        <v>1.97719360465816E-46</v>
      </c>
      <c r="E15147" s="1"/>
    </row>
    <row r="15148" spans="2:5" x14ac:dyDescent="0.35">
      <c r="B15148">
        <v>15147</v>
      </c>
      <c r="C15148" s="1">
        <v>6.6045972109747593E-5</v>
      </c>
      <c r="D15148">
        <v>0.93904334286713498</v>
      </c>
    </row>
    <row r="15149" spans="2:5" x14ac:dyDescent="0.35">
      <c r="B15149">
        <v>15148</v>
      </c>
      <c r="C15149" s="1">
        <v>2.23634855386165E-29</v>
      </c>
      <c r="D15149" s="1">
        <v>1.45833247562092E-36</v>
      </c>
      <c r="E15149" s="1"/>
    </row>
    <row r="15150" spans="2:5" x14ac:dyDescent="0.35">
      <c r="B15150">
        <v>15149</v>
      </c>
      <c r="C15150" s="1">
        <v>4.0514900967740698E-74</v>
      </c>
      <c r="D15150">
        <v>3.1880878445203801E-4</v>
      </c>
      <c r="E15150" s="1"/>
    </row>
    <row r="15151" spans="2:5" x14ac:dyDescent="0.35">
      <c r="B15151">
        <v>15150</v>
      </c>
      <c r="C15151" s="1">
        <v>3.1356449450292801E-88</v>
      </c>
      <c r="D15151" s="1">
        <v>1.92548521356336E-58</v>
      </c>
      <c r="E15151" s="1"/>
    </row>
    <row r="15152" spans="2:5" x14ac:dyDescent="0.35">
      <c r="B15152">
        <v>15151</v>
      </c>
      <c r="C15152" s="1">
        <v>7.0926817301349499E-103</v>
      </c>
      <c r="D15152">
        <v>0.35924784523676201</v>
      </c>
      <c r="E15152" s="1"/>
    </row>
    <row r="15153" spans="2:5" x14ac:dyDescent="0.35">
      <c r="B15153">
        <v>15152</v>
      </c>
      <c r="C15153" s="1">
        <v>1.0899282015318E-116</v>
      </c>
      <c r="D15153" s="1">
        <v>1.33034136446055E-60</v>
      </c>
      <c r="E15153" s="1"/>
    </row>
    <row r="15154" spans="2:5" x14ac:dyDescent="0.35">
      <c r="B15154">
        <v>15153</v>
      </c>
      <c r="C15154" s="1">
        <v>1.4986718859072001E-40</v>
      </c>
      <c r="D15154" s="1">
        <v>3.2006373060918699E-34</v>
      </c>
      <c r="E15154" s="1"/>
    </row>
    <row r="15155" spans="2:5" x14ac:dyDescent="0.35">
      <c r="B15155">
        <v>15154</v>
      </c>
      <c r="C15155">
        <v>1.4271731213585E-2</v>
      </c>
      <c r="D15155">
        <v>1.3949418749521999E-3</v>
      </c>
    </row>
    <row r="15156" spans="2:5" x14ac:dyDescent="0.35">
      <c r="B15156">
        <v>15155</v>
      </c>
      <c r="C15156" s="1">
        <v>2.4946726431802401E-57</v>
      </c>
      <c r="D15156">
        <v>4.9173227621856198E-2</v>
      </c>
      <c r="E15156" s="1"/>
    </row>
    <row r="15157" spans="2:5" x14ac:dyDescent="0.35">
      <c r="B15157">
        <v>15156</v>
      </c>
      <c r="C15157" s="1">
        <v>4.0659169192375698E-32</v>
      </c>
      <c r="D15157" s="1">
        <v>2.3833374462710502E-49</v>
      </c>
      <c r="E15157" s="1"/>
    </row>
    <row r="15158" spans="2:5" x14ac:dyDescent="0.35">
      <c r="B15158">
        <v>15157</v>
      </c>
      <c r="C15158" s="1">
        <v>6.6771061427050101E-86</v>
      </c>
      <c r="D15158" s="1">
        <v>8.5787130421871596E-34</v>
      </c>
      <c r="E15158" s="1"/>
    </row>
    <row r="15159" spans="2:5" x14ac:dyDescent="0.35">
      <c r="B15159">
        <v>15158</v>
      </c>
      <c r="C15159" s="1">
        <v>2.8571813846234601E-111</v>
      </c>
      <c r="D15159" s="1">
        <v>1.1875557675705401E-33</v>
      </c>
      <c r="E15159" s="1"/>
    </row>
    <row r="15160" spans="2:5" x14ac:dyDescent="0.35">
      <c r="B15160">
        <v>15159</v>
      </c>
      <c r="C15160" s="1">
        <v>1.8126185336633902E-102</v>
      </c>
      <c r="D15160" s="1">
        <v>1.84325093805666E-42</v>
      </c>
      <c r="E15160" s="1"/>
    </row>
    <row r="15161" spans="2:5" x14ac:dyDescent="0.35">
      <c r="B15161">
        <v>15160</v>
      </c>
      <c r="C15161" s="1">
        <v>2.5471138544865699E-37</v>
      </c>
      <c r="D15161" s="1">
        <v>3.0275745870356E-44</v>
      </c>
      <c r="E15161" s="1"/>
    </row>
    <row r="15162" spans="2:5" x14ac:dyDescent="0.35">
      <c r="B15162">
        <v>15161</v>
      </c>
      <c r="C15162" s="1">
        <v>1.05670284366345E-126</v>
      </c>
      <c r="D15162" s="1">
        <v>5.6288651039831895E-69</v>
      </c>
      <c r="E15162" s="1"/>
    </row>
    <row r="15163" spans="2:5" x14ac:dyDescent="0.35">
      <c r="B15163">
        <v>15162</v>
      </c>
      <c r="C15163" s="1">
        <v>6.8702115144989206E-80</v>
      </c>
      <c r="D15163">
        <v>0.99797941235873899</v>
      </c>
      <c r="E15163" s="1"/>
    </row>
    <row r="15164" spans="2:5" x14ac:dyDescent="0.35">
      <c r="B15164">
        <v>15163</v>
      </c>
      <c r="C15164">
        <v>0.99982420121517301</v>
      </c>
      <c r="D15164" s="1">
        <v>3.98237754037431E-23</v>
      </c>
      <c r="E15164" s="1"/>
    </row>
    <row r="15165" spans="2:5" x14ac:dyDescent="0.35">
      <c r="B15165">
        <v>15164</v>
      </c>
      <c r="C15165" s="1">
        <v>9.8153637132333094E-71</v>
      </c>
      <c r="D15165" s="1">
        <v>9.7680473292193597E-34</v>
      </c>
      <c r="E15165" s="1"/>
    </row>
    <row r="15166" spans="2:5" x14ac:dyDescent="0.35">
      <c r="B15166">
        <v>15165</v>
      </c>
      <c r="C15166" s="1">
        <v>5.4334817139565704E-74</v>
      </c>
      <c r="D15166" s="1">
        <v>1.6015472423677602E-8</v>
      </c>
      <c r="E15166" s="1"/>
    </row>
    <row r="15167" spans="2:5" x14ac:dyDescent="0.35">
      <c r="B15167">
        <v>15166</v>
      </c>
      <c r="C15167" s="1">
        <v>2.7700831024930599E-139</v>
      </c>
      <c r="D15167" s="1">
        <v>1.3561193479813599E-15</v>
      </c>
      <c r="E15167" s="1"/>
    </row>
    <row r="15168" spans="2:5" x14ac:dyDescent="0.35">
      <c r="B15168">
        <v>15167</v>
      </c>
      <c r="C15168" s="1">
        <v>4.4144063081365901E-32</v>
      </c>
      <c r="D15168" s="1">
        <v>4.5665237483834296E-31</v>
      </c>
      <c r="E15168" s="1"/>
    </row>
    <row r="15169" spans="2:5" x14ac:dyDescent="0.35">
      <c r="B15169">
        <v>15168</v>
      </c>
      <c r="C15169" s="1">
        <v>7.2616066481997495E-116</v>
      </c>
      <c r="D15169" s="1">
        <v>8.9008715927990891E-47</v>
      </c>
      <c r="E15169" s="1"/>
    </row>
    <row r="15170" spans="2:5" x14ac:dyDescent="0.35">
      <c r="B15170">
        <v>15169</v>
      </c>
      <c r="C15170" s="1">
        <v>4.9901380912694297E-123</v>
      </c>
      <c r="D15170" s="1">
        <v>3.7195197169250501E-79</v>
      </c>
      <c r="E15170" s="1"/>
    </row>
    <row r="15171" spans="2:5" x14ac:dyDescent="0.35">
      <c r="B15171">
        <v>15170</v>
      </c>
      <c r="C15171" s="1">
        <v>5.0679820831872701E-109</v>
      </c>
      <c r="D15171" s="1">
        <v>7.6852365102287396E-79</v>
      </c>
      <c r="E15171" s="1"/>
    </row>
    <row r="15172" spans="2:5" x14ac:dyDescent="0.35">
      <c r="B15172">
        <v>15171</v>
      </c>
      <c r="C15172" s="1">
        <v>4.03739324293924E-97</v>
      </c>
      <c r="D15172" s="1">
        <v>2.4199135959762702E-9</v>
      </c>
      <c r="E15172" s="1"/>
    </row>
    <row r="15173" spans="2:5" x14ac:dyDescent="0.35">
      <c r="B15173">
        <v>15172</v>
      </c>
      <c r="C15173" s="1">
        <v>2.8177561328780501E-90</v>
      </c>
      <c r="D15173" s="1">
        <v>3.1990017397151203E-32</v>
      </c>
      <c r="E15173" s="1"/>
    </row>
    <row r="15174" spans="2:5" x14ac:dyDescent="0.35">
      <c r="B15174">
        <v>15173</v>
      </c>
      <c r="C15174" s="1">
        <v>1.12419824704536E-52</v>
      </c>
      <c r="D15174" s="1">
        <v>3.6735874291492499E-82</v>
      </c>
      <c r="E15174" s="1"/>
    </row>
    <row r="15175" spans="2:5" x14ac:dyDescent="0.35">
      <c r="B15175">
        <v>15174</v>
      </c>
      <c r="C15175" s="1">
        <v>1.12598084509286E-35</v>
      </c>
      <c r="D15175" s="1">
        <v>7.2731210993800298E-99</v>
      </c>
      <c r="E15175" s="1"/>
    </row>
    <row r="15176" spans="2:5" x14ac:dyDescent="0.35">
      <c r="B15176">
        <v>15175</v>
      </c>
      <c r="C15176" s="1">
        <v>1.0899282015317601E-98</v>
      </c>
      <c r="D15176" s="1">
        <v>9.9745959598930299E-44</v>
      </c>
      <c r="E15176" s="1"/>
    </row>
    <row r="15177" spans="2:5" x14ac:dyDescent="0.35">
      <c r="B15177">
        <v>15176</v>
      </c>
      <c r="C15177" s="1">
        <v>1.61079603886537E-95</v>
      </c>
      <c r="D15177" s="1">
        <v>4.6058820570049099E-43</v>
      </c>
      <c r="E15177" s="1"/>
    </row>
    <row r="15178" spans="2:5" x14ac:dyDescent="0.35">
      <c r="B15178">
        <v>15177</v>
      </c>
      <c r="C15178" s="1">
        <v>1.4860501331179299E-104</v>
      </c>
      <c r="D15178" s="1">
        <v>5.1359670928942297E-48</v>
      </c>
      <c r="E15178" s="1"/>
    </row>
    <row r="15179" spans="2:5" x14ac:dyDescent="0.35">
      <c r="B15179">
        <v>15178</v>
      </c>
      <c r="C15179" s="1">
        <v>4.6037931523649199E-80</v>
      </c>
      <c r="D15179" s="1">
        <v>5.0663663143925404E-81</v>
      </c>
      <c r="E15179" s="1"/>
    </row>
    <row r="15180" spans="2:5" x14ac:dyDescent="0.35">
      <c r="B15180">
        <v>15179</v>
      </c>
      <c r="C15180" s="1">
        <v>2.6883659946429998E-38</v>
      </c>
      <c r="D15180" s="1">
        <v>5.9408304205550195E-41</v>
      </c>
      <c r="E15180" s="1"/>
    </row>
    <row r="15181" spans="2:5" x14ac:dyDescent="0.35">
      <c r="B15181">
        <v>15180</v>
      </c>
      <c r="C15181" s="1">
        <v>9.5995840211706601E-50</v>
      </c>
      <c r="D15181" s="1">
        <v>3.58627268207948E-54</v>
      </c>
      <c r="E15181" s="1"/>
    </row>
    <row r="15182" spans="2:5" x14ac:dyDescent="0.35">
      <c r="B15182">
        <v>15181</v>
      </c>
      <c r="C15182" s="1">
        <v>4.3313982422392297E-62</v>
      </c>
      <c r="D15182" s="1">
        <v>1.34745703801238E-42</v>
      </c>
      <c r="E15182" s="1"/>
    </row>
    <row r="15183" spans="2:5" x14ac:dyDescent="0.35">
      <c r="B15183">
        <v>15182</v>
      </c>
      <c r="C15183">
        <v>0.99999940062608506</v>
      </c>
      <c r="D15183" s="1">
        <v>6.0432371192720805E-16</v>
      </c>
      <c r="E15183" s="1"/>
    </row>
    <row r="15184" spans="2:5" x14ac:dyDescent="0.35">
      <c r="B15184">
        <v>15183</v>
      </c>
      <c r="C15184">
        <v>3.5940601845967498E-3</v>
      </c>
      <c r="D15184" s="1">
        <v>2.4082484514508399E-7</v>
      </c>
    </row>
    <row r="15185" spans="2:5" x14ac:dyDescent="0.35">
      <c r="B15185">
        <v>15184</v>
      </c>
      <c r="C15185" s="1">
        <v>1.51508565527306E-84</v>
      </c>
      <c r="D15185" s="1">
        <v>1.0534389637885299E-81</v>
      </c>
      <c r="E15185" s="1"/>
    </row>
    <row r="15186" spans="2:5" x14ac:dyDescent="0.35">
      <c r="B15186">
        <v>15185</v>
      </c>
      <c r="C15186" s="1">
        <v>9.6210420070111997E-57</v>
      </c>
      <c r="D15186" s="1">
        <v>3.50116795699573E-45</v>
      </c>
      <c r="E15186" s="1"/>
    </row>
    <row r="15187" spans="2:5" x14ac:dyDescent="0.35">
      <c r="B15187">
        <v>15186</v>
      </c>
      <c r="C15187" s="1">
        <v>2.1406860725409798E-90</v>
      </c>
      <c r="D15187" s="1">
        <v>7.4415413694155196E-48</v>
      </c>
      <c r="E15187" s="1"/>
    </row>
    <row r="15188" spans="2:5" x14ac:dyDescent="0.35">
      <c r="B15188">
        <v>15187</v>
      </c>
      <c r="C15188" s="1">
        <v>5.9668307046890797E-94</v>
      </c>
      <c r="D15188" s="1">
        <v>1.28478741529335E-63</v>
      </c>
      <c r="E15188" s="1"/>
    </row>
    <row r="15189" spans="2:5" x14ac:dyDescent="0.35">
      <c r="B15189">
        <v>15188</v>
      </c>
      <c r="C15189" s="1">
        <v>1.8968788801626101E-75</v>
      </c>
      <c r="D15189" s="1">
        <v>1.3955365463195801E-71</v>
      </c>
      <c r="E15189" s="1"/>
    </row>
    <row r="15190" spans="2:5" x14ac:dyDescent="0.35">
      <c r="B15190">
        <v>15189</v>
      </c>
      <c r="C15190" s="1">
        <v>1.53920346301173E-71</v>
      </c>
      <c r="D15190" s="1">
        <v>1.5835273814978801E-70</v>
      </c>
      <c r="E15190" s="1"/>
    </row>
    <row r="15191" spans="2:5" x14ac:dyDescent="0.35">
      <c r="B15191">
        <v>15190</v>
      </c>
      <c r="C15191" s="1">
        <v>2.90227895798722E-54</v>
      </c>
      <c r="D15191">
        <v>0.13439191402683701</v>
      </c>
      <c r="E15191" s="1"/>
    </row>
    <row r="15192" spans="2:5" x14ac:dyDescent="0.35">
      <c r="B15192">
        <v>15191</v>
      </c>
      <c r="C15192">
        <v>0.999964809236081</v>
      </c>
      <c r="D15192" s="1">
        <v>2.3853239199326501E-34</v>
      </c>
      <c r="E15192" s="1"/>
    </row>
    <row r="15193" spans="2:5" x14ac:dyDescent="0.35">
      <c r="B15193">
        <v>15192</v>
      </c>
      <c r="C15193" s="1">
        <v>3.3019761183639898E-69</v>
      </c>
      <c r="D15193" s="1">
        <v>1.31640057232681E-63</v>
      </c>
      <c r="E15193" s="1"/>
    </row>
    <row r="15194" spans="2:5" x14ac:dyDescent="0.35">
      <c r="B15194">
        <v>15193</v>
      </c>
      <c r="C15194" s="1">
        <v>7.6138274409536001E-69</v>
      </c>
      <c r="D15194" s="1">
        <v>2.12560156354915E-37</v>
      </c>
      <c r="E15194" s="1"/>
    </row>
    <row r="15195" spans="2:5" x14ac:dyDescent="0.35">
      <c r="B15195">
        <v>15194</v>
      </c>
      <c r="C15195" s="1">
        <v>2.3843571844272502E-75</v>
      </c>
      <c r="D15195" s="1">
        <v>5.8652678659427004E-37</v>
      </c>
      <c r="E15195" s="1"/>
    </row>
    <row r="15196" spans="2:5" x14ac:dyDescent="0.35">
      <c r="B15196">
        <v>15195</v>
      </c>
      <c r="C15196" s="1">
        <v>8.1660693074832301E-96</v>
      </c>
      <c r="D15196" s="1">
        <v>3.5214241418665602E-64</v>
      </c>
      <c r="E15196" s="1"/>
    </row>
    <row r="15197" spans="2:5" x14ac:dyDescent="0.35">
      <c r="B15197">
        <v>15196</v>
      </c>
      <c r="C15197" s="1">
        <v>1.5144070227857499E-51</v>
      </c>
      <c r="D15197" s="1">
        <v>6.5482223313402703E-68</v>
      </c>
      <c r="E15197" s="1"/>
    </row>
    <row r="15198" spans="2:5" x14ac:dyDescent="0.35">
      <c r="B15198">
        <v>15197</v>
      </c>
      <c r="C15198" s="1">
        <v>1.0731869501385199E-130</v>
      </c>
      <c r="D15198" s="1">
        <v>4.87382636427409E-54</v>
      </c>
      <c r="E15198" s="1"/>
    </row>
    <row r="15199" spans="2:5" x14ac:dyDescent="0.35">
      <c r="B15199">
        <v>15198</v>
      </c>
      <c r="C15199" s="1">
        <v>1.13435867275835E-80</v>
      </c>
      <c r="D15199" s="1">
        <v>3.2130549534338302E-73</v>
      </c>
      <c r="E15199" s="1"/>
    </row>
    <row r="15200" spans="2:5" x14ac:dyDescent="0.35">
      <c r="B15200">
        <v>15199</v>
      </c>
      <c r="C15200" s="1">
        <v>4.4863214262860597E-39</v>
      </c>
      <c r="D15200" s="1">
        <v>1.0697463801453999E-69</v>
      </c>
      <c r="E15200" s="1"/>
    </row>
    <row r="15201" spans="2:5" x14ac:dyDescent="0.35">
      <c r="B15201">
        <v>15200</v>
      </c>
      <c r="C15201" s="1">
        <v>7.4899295689073204E-106</v>
      </c>
      <c r="D15201" s="1">
        <v>9.3912193969584795E-26</v>
      </c>
      <c r="E15201" s="1"/>
    </row>
    <row r="15202" spans="2:5" x14ac:dyDescent="0.35">
      <c r="B15202">
        <v>15201</v>
      </c>
      <c r="C15202" s="1">
        <v>4.0373932527094203E-79</v>
      </c>
      <c r="D15202" s="1">
        <v>6.9526360704047402E-21</v>
      </c>
      <c r="E15202" s="1"/>
    </row>
    <row r="15203" spans="2:5" x14ac:dyDescent="0.35">
      <c r="B15203">
        <v>15202</v>
      </c>
      <c r="C15203" s="1">
        <v>1.1824899008604801E-100</v>
      </c>
      <c r="D15203" s="1">
        <v>1.7136833656528799E-39</v>
      </c>
      <c r="E15203" s="1"/>
    </row>
    <row r="15204" spans="2:5" x14ac:dyDescent="0.35">
      <c r="B15204">
        <v>15203</v>
      </c>
      <c r="C15204" s="1">
        <v>3.4859223093831002E-75</v>
      </c>
      <c r="D15204" s="1">
        <v>8.6966495718086205E-88</v>
      </c>
      <c r="E15204" s="1"/>
    </row>
    <row r="15205" spans="2:5" x14ac:dyDescent="0.35">
      <c r="B15205">
        <v>15204</v>
      </c>
      <c r="C15205" s="1">
        <v>2.48863613324337E-92</v>
      </c>
      <c r="D15205" s="1">
        <v>7.8043753553535003E-44</v>
      </c>
      <c r="E15205" s="1"/>
    </row>
    <row r="15206" spans="2:5" x14ac:dyDescent="0.35">
      <c r="B15206">
        <v>15205</v>
      </c>
      <c r="C15206" s="1">
        <v>9.0192268621985398E-101</v>
      </c>
      <c r="D15206">
        <v>1.17815505874116E-2</v>
      </c>
      <c r="E15206" s="1"/>
    </row>
    <row r="15207" spans="2:5" x14ac:dyDescent="0.35">
      <c r="B15207">
        <v>15206</v>
      </c>
      <c r="C15207" s="1">
        <v>1.4025318183120699E-84</v>
      </c>
      <c r="D15207" s="1">
        <v>8.4675493936735104E-61</v>
      </c>
      <c r="E15207" s="1"/>
    </row>
    <row r="15208" spans="2:5" x14ac:dyDescent="0.35">
      <c r="B15208">
        <v>15207</v>
      </c>
      <c r="C15208">
        <v>0.93576242956146505</v>
      </c>
      <c r="D15208" s="1">
        <v>3.6285720721281499E-55</v>
      </c>
      <c r="E15208" s="1"/>
    </row>
    <row r="15209" spans="2:5" x14ac:dyDescent="0.35">
      <c r="B15209">
        <v>15208</v>
      </c>
      <c r="C15209" s="1">
        <v>1.00090245356769E-10</v>
      </c>
      <c r="D15209" s="1">
        <v>5.1718022806105302E-23</v>
      </c>
      <c r="E15209" s="1"/>
    </row>
    <row r="15210" spans="2:5" x14ac:dyDescent="0.35">
      <c r="B15210">
        <v>15209</v>
      </c>
      <c r="C15210" s="1">
        <v>1.5900414030305E-92</v>
      </c>
      <c r="D15210" s="1">
        <v>3.2398530029135798E-55</v>
      </c>
      <c r="E15210" s="1"/>
    </row>
    <row r="15211" spans="2:5" x14ac:dyDescent="0.35">
      <c r="B15211">
        <v>15210</v>
      </c>
      <c r="C15211" s="1">
        <v>1.01036149198083E-18</v>
      </c>
      <c r="D15211" s="1">
        <v>2.0372314205967E-73</v>
      </c>
      <c r="E15211" s="1"/>
    </row>
    <row r="15212" spans="2:5" x14ac:dyDescent="0.35">
      <c r="B15212">
        <v>15211</v>
      </c>
      <c r="C15212">
        <v>0.43326821313670799</v>
      </c>
      <c r="D15212" s="1">
        <v>3.27434374796416E-7</v>
      </c>
      <c r="E15212" s="1"/>
    </row>
    <row r="15213" spans="2:5" x14ac:dyDescent="0.35">
      <c r="B15213">
        <v>15212</v>
      </c>
      <c r="C15213" s="1">
        <v>2.9721015939471302E-70</v>
      </c>
      <c r="D15213" s="1">
        <v>1.2915863552388E-73</v>
      </c>
      <c r="E15213" s="1"/>
    </row>
    <row r="15214" spans="2:5" x14ac:dyDescent="0.35">
      <c r="B15214">
        <v>15213</v>
      </c>
      <c r="C15214" s="1">
        <v>2.23048152763397E-87</v>
      </c>
      <c r="D15214" s="1">
        <v>1.8114272406721099E-75</v>
      </c>
      <c r="E15214" s="1"/>
    </row>
    <row r="15215" spans="2:5" x14ac:dyDescent="0.35">
      <c r="B15215">
        <v>15214</v>
      </c>
      <c r="C15215" s="1">
        <v>2.9518274286032201E-81</v>
      </c>
      <c r="D15215" s="1">
        <v>1.7889142192917001E-85</v>
      </c>
      <c r="E15215" s="1"/>
    </row>
    <row r="15216" spans="2:5" x14ac:dyDescent="0.35">
      <c r="B15216">
        <v>15215</v>
      </c>
      <c r="C15216" s="1">
        <v>2.0823884851371601E-92</v>
      </c>
      <c r="D15216" s="1">
        <v>1.37834702433553E-76</v>
      </c>
      <c r="E15216" s="1"/>
    </row>
    <row r="15217" spans="2:5" x14ac:dyDescent="0.35">
      <c r="B15217">
        <v>15216</v>
      </c>
      <c r="C15217" s="1">
        <v>2.4810865364528601E-58</v>
      </c>
      <c r="D15217" s="1">
        <v>2.30801274209755E-84</v>
      </c>
      <c r="E15217" s="1"/>
    </row>
    <row r="15218" spans="2:5" x14ac:dyDescent="0.35">
      <c r="B15218">
        <v>15217</v>
      </c>
      <c r="C15218" s="1">
        <v>4.6526731692584997E-96</v>
      </c>
      <c r="D15218" s="1">
        <v>2.0826466234358601E-74</v>
      </c>
      <c r="E15218" s="1"/>
    </row>
    <row r="15219" spans="2:5" x14ac:dyDescent="0.35">
      <c r="B15219">
        <v>15218</v>
      </c>
      <c r="C15219" s="1">
        <v>4.2158026615890097E-18</v>
      </c>
      <c r="D15219" s="1">
        <v>6.1631026803316706E-11</v>
      </c>
      <c r="E15219" s="1"/>
    </row>
    <row r="15220" spans="2:5" x14ac:dyDescent="0.35">
      <c r="B15220">
        <v>15219</v>
      </c>
      <c r="C15220" s="1">
        <v>7.6966071118067199E-12</v>
      </c>
      <c r="D15220" s="1">
        <v>4.9222920868455799E-11</v>
      </c>
      <c r="E15220" s="1"/>
    </row>
    <row r="15221" spans="2:5" x14ac:dyDescent="0.35">
      <c r="B15221">
        <v>15220</v>
      </c>
      <c r="C15221" s="1">
        <v>1.46594882631892E-26</v>
      </c>
      <c r="D15221" s="1">
        <v>9.7826055820354996E-22</v>
      </c>
      <c r="E15221" s="1"/>
    </row>
    <row r="15222" spans="2:5" x14ac:dyDescent="0.35">
      <c r="B15222">
        <v>15221</v>
      </c>
      <c r="C15222" s="1">
        <v>3.4826907689523002E-62</v>
      </c>
      <c r="D15222" s="1">
        <v>2.4400295426560401E-11</v>
      </c>
      <c r="E15222" s="1"/>
    </row>
    <row r="15223" spans="2:5" x14ac:dyDescent="0.35">
      <c r="B15223">
        <v>15222</v>
      </c>
      <c r="C15223" s="1">
        <v>5.0324542980455099E-23</v>
      </c>
      <c r="D15223" s="1">
        <v>1.11512678044988E-52</v>
      </c>
      <c r="E15223" s="1"/>
    </row>
    <row r="15224" spans="2:5" x14ac:dyDescent="0.35">
      <c r="B15224">
        <v>15223</v>
      </c>
      <c r="C15224" s="1">
        <v>2.4630697998984199E-42</v>
      </c>
      <c r="D15224">
        <v>9.6032309471137298E-4</v>
      </c>
      <c r="E15224" s="1"/>
    </row>
    <row r="15225" spans="2:5" x14ac:dyDescent="0.35">
      <c r="B15225">
        <v>15224</v>
      </c>
      <c r="C15225" s="1">
        <v>1.6375822821666899E-73</v>
      </c>
      <c r="D15225" s="1">
        <v>4.8502620381558602E-77</v>
      </c>
      <c r="E15225" s="1"/>
    </row>
    <row r="15226" spans="2:5" x14ac:dyDescent="0.35">
      <c r="B15226">
        <v>15225</v>
      </c>
      <c r="C15226" s="1">
        <v>8.8183306480061999E-73</v>
      </c>
      <c r="D15226" s="1">
        <v>6.6846151743874797E-49</v>
      </c>
      <c r="E15226" s="1"/>
    </row>
    <row r="15227" spans="2:5" x14ac:dyDescent="0.35">
      <c r="B15227">
        <v>15226</v>
      </c>
      <c r="C15227" s="1">
        <v>2.1634143848310001E-88</v>
      </c>
      <c r="D15227" s="1">
        <v>1.3081347597976901E-117</v>
      </c>
      <c r="E15227" s="1"/>
    </row>
    <row r="15228" spans="2:5" x14ac:dyDescent="0.35">
      <c r="B15228">
        <v>15227</v>
      </c>
      <c r="C15228" s="1">
        <v>6.5641375716103202E-99</v>
      </c>
      <c r="D15228" s="1">
        <v>1.24451328481546E-51</v>
      </c>
      <c r="E15228" s="1"/>
    </row>
    <row r="15229" spans="2:5" x14ac:dyDescent="0.35">
      <c r="B15229">
        <v>15228</v>
      </c>
      <c r="C15229" s="1">
        <v>1.20284050944799E-33</v>
      </c>
      <c r="D15229" s="1">
        <v>1.9255826339530001E-85</v>
      </c>
      <c r="E15229" s="1"/>
    </row>
    <row r="15230" spans="2:5" x14ac:dyDescent="0.35">
      <c r="B15230">
        <v>15229</v>
      </c>
      <c r="C15230" s="1">
        <v>7.2914517356700501E-40</v>
      </c>
      <c r="D15230" s="1">
        <v>1.50386577496177E-52</v>
      </c>
      <c r="E15230" s="1"/>
    </row>
    <row r="15231" spans="2:5" x14ac:dyDescent="0.35">
      <c r="B15231">
        <v>15230</v>
      </c>
      <c r="C15231" s="1">
        <v>2.1676826678617599E-13</v>
      </c>
      <c r="D15231" s="1">
        <v>1.08293425181593E-21</v>
      </c>
      <c r="E15231" s="1"/>
    </row>
    <row r="15232" spans="2:5" x14ac:dyDescent="0.35">
      <c r="B15232">
        <v>15231</v>
      </c>
      <c r="C15232" s="1">
        <v>5.4073985043758303E-79</v>
      </c>
      <c r="D15232" s="1">
        <v>6.0438610353259796E-28</v>
      </c>
      <c r="E15232" s="1"/>
    </row>
    <row r="15233" spans="2:5" x14ac:dyDescent="0.35">
      <c r="B15233">
        <v>15232</v>
      </c>
      <c r="C15233" s="1">
        <v>1.7361875028715401E-67</v>
      </c>
      <c r="D15233">
        <v>3.84751164267272E-4</v>
      </c>
      <c r="E15233" s="1"/>
    </row>
    <row r="15234" spans="2:5" x14ac:dyDescent="0.35">
      <c r="B15234">
        <v>15233</v>
      </c>
      <c r="C15234" s="1">
        <v>3.0998263257117003E-95</v>
      </c>
      <c r="D15234" s="1">
        <v>1.7074047950774501E-46</v>
      </c>
      <c r="E15234" s="1"/>
    </row>
    <row r="15235" spans="2:5" x14ac:dyDescent="0.35">
      <c r="B15235">
        <v>15234</v>
      </c>
      <c r="C15235" s="1">
        <v>3.2151680329773298E-100</v>
      </c>
      <c r="D15235" s="1">
        <v>6.65824250224441E-79</v>
      </c>
      <c r="E15235" s="1"/>
    </row>
    <row r="15236" spans="2:5" x14ac:dyDescent="0.35">
      <c r="B15236">
        <v>15235</v>
      </c>
      <c r="C15236" s="1">
        <v>2.4306211107084501E-73</v>
      </c>
      <c r="D15236" s="1">
        <v>3.0426587546837299E-48</v>
      </c>
      <c r="E15236" s="1"/>
    </row>
    <row r="15237" spans="2:5" x14ac:dyDescent="0.35">
      <c r="B15237">
        <v>15236</v>
      </c>
      <c r="C15237" s="1">
        <v>6.7137207705972599E-27</v>
      </c>
      <c r="D15237" s="1">
        <v>2.30901946001238E-11</v>
      </c>
      <c r="E15237" s="1"/>
    </row>
    <row r="15238" spans="2:5" x14ac:dyDescent="0.35">
      <c r="B15238">
        <v>15237</v>
      </c>
      <c r="C15238" s="1">
        <v>1.3698768398313301E-65</v>
      </c>
      <c r="D15238" s="1">
        <v>1.6221633373615401E-25</v>
      </c>
      <c r="E15238" s="1"/>
    </row>
    <row r="15239" spans="2:5" x14ac:dyDescent="0.35">
      <c r="B15239">
        <v>15238</v>
      </c>
      <c r="C15239" s="1">
        <v>4.5665210905023401E-31</v>
      </c>
      <c r="D15239" s="1">
        <v>3.4693989358315402E-73</v>
      </c>
      <c r="E15239" s="1"/>
    </row>
    <row r="15240" spans="2:5" x14ac:dyDescent="0.35">
      <c r="B15240">
        <v>15239</v>
      </c>
      <c r="C15240" s="1">
        <v>5.2273320077131804E-81</v>
      </c>
      <c r="D15240" s="1">
        <v>2.9760469166872899E-52</v>
      </c>
      <c r="E15240" s="1"/>
    </row>
    <row r="15241" spans="2:5" x14ac:dyDescent="0.35">
      <c r="B15241">
        <v>15240</v>
      </c>
      <c r="C15241" s="1">
        <v>5.5841506741556203E-97</v>
      </c>
      <c r="D15241" s="1">
        <v>2.6206499794488101E-77</v>
      </c>
      <c r="E15241" s="1"/>
    </row>
    <row r="15242" spans="2:5" x14ac:dyDescent="0.35">
      <c r="B15242">
        <v>15241</v>
      </c>
      <c r="C15242" s="1">
        <v>8.4228307771400302E-86</v>
      </c>
      <c r="D15242" s="1">
        <v>1.2600151841157E-66</v>
      </c>
      <c r="E15242" s="1"/>
    </row>
    <row r="15243" spans="2:5" x14ac:dyDescent="0.35">
      <c r="B15243">
        <v>15242</v>
      </c>
      <c r="C15243" s="1">
        <v>5.8298416721654203E-27</v>
      </c>
      <c r="D15243" s="1">
        <v>7.7829123766075196E-37</v>
      </c>
      <c r="E15243" s="1"/>
    </row>
    <row r="15244" spans="2:5" x14ac:dyDescent="0.35">
      <c r="B15244">
        <v>15243</v>
      </c>
      <c r="C15244" s="1">
        <v>5.22733200771958E-45</v>
      </c>
      <c r="D15244" s="1">
        <v>4.2293007912021703E-55</v>
      </c>
      <c r="E15244" s="1"/>
    </row>
    <row r="15245" spans="2:5" x14ac:dyDescent="0.35">
      <c r="B15245">
        <v>15244</v>
      </c>
      <c r="C15245" s="1">
        <v>2.8571813846235402E-75</v>
      </c>
      <c r="D15245" s="1">
        <v>9.2998917764441698E-67</v>
      </c>
      <c r="E15245" s="1"/>
    </row>
    <row r="15246" spans="2:5" x14ac:dyDescent="0.35">
      <c r="B15246">
        <v>15245</v>
      </c>
      <c r="C15246" s="1">
        <v>4.09388332419784E-100</v>
      </c>
      <c r="D15246" s="1">
        <v>2.14424310116777E-79</v>
      </c>
      <c r="E15246" s="1"/>
    </row>
    <row r="15247" spans="2:5" x14ac:dyDescent="0.35">
      <c r="B15247">
        <v>15246</v>
      </c>
      <c r="C15247" s="1">
        <v>2.6681846344377601E-67</v>
      </c>
      <c r="D15247" s="1">
        <v>3.06229646384272E-64</v>
      </c>
      <c r="E15247" s="1"/>
    </row>
    <row r="15248" spans="2:5" x14ac:dyDescent="0.35">
      <c r="B15248">
        <v>15247</v>
      </c>
      <c r="C15248" s="1">
        <v>6.7820956136173599E-34</v>
      </c>
      <c r="D15248" s="1">
        <v>9.0462358505260195E-35</v>
      </c>
      <c r="E15248" s="1"/>
    </row>
    <row r="15249" spans="2:5" x14ac:dyDescent="0.35">
      <c r="B15249">
        <v>15248</v>
      </c>
      <c r="C15249" s="1">
        <v>1.05837841683827E-109</v>
      </c>
      <c r="D15249" s="1">
        <v>4.9100899273083102E-63</v>
      </c>
      <c r="E15249" s="1"/>
    </row>
    <row r="15250" spans="2:5" x14ac:dyDescent="0.35">
      <c r="B15250">
        <v>15249</v>
      </c>
      <c r="C15250" s="1">
        <v>2.13413285525829E-34</v>
      </c>
      <c r="D15250" s="1">
        <v>2.81775613287813E-54</v>
      </c>
      <c r="E15250" s="1"/>
    </row>
    <row r="15251" spans="2:5" x14ac:dyDescent="0.35">
      <c r="B15251">
        <v>15250</v>
      </c>
      <c r="C15251" s="1">
        <v>3.0110057794244199E-54</v>
      </c>
      <c r="D15251" s="1">
        <v>2.8272258258868801E-61</v>
      </c>
      <c r="E15251" s="1"/>
    </row>
    <row r="15252" spans="2:5" x14ac:dyDescent="0.35">
      <c r="B15252">
        <v>15251</v>
      </c>
      <c r="C15252" s="1">
        <v>2.6713252876927299E-6</v>
      </c>
      <c r="D15252" s="1">
        <v>2.06881941279902E-59</v>
      </c>
      <c r="E15252" s="1"/>
    </row>
    <row r="15253" spans="2:5" x14ac:dyDescent="0.35">
      <c r="B15253">
        <v>15252</v>
      </c>
      <c r="C15253" s="1">
        <v>5.09977330995777E-39</v>
      </c>
      <c r="D15253" s="1">
        <v>6.7004910444561703E-63</v>
      </c>
      <c r="E15253" s="1"/>
    </row>
    <row r="15254" spans="2:5" x14ac:dyDescent="0.35">
      <c r="B15254">
        <v>15253</v>
      </c>
      <c r="C15254" s="1">
        <v>3.1027463019078098E-24</v>
      </c>
      <c r="D15254" s="1">
        <v>6.4743531901558897E-76</v>
      </c>
      <c r="E15254" s="1"/>
    </row>
    <row r="15255" spans="2:5" x14ac:dyDescent="0.35">
      <c r="B15255">
        <v>15254</v>
      </c>
      <c r="C15255" s="1">
        <v>8.6621282253777699E-83</v>
      </c>
      <c r="D15255" s="1">
        <v>1.1453594942117499E-43</v>
      </c>
      <c r="E15255" s="1"/>
    </row>
    <row r="15256" spans="2:5" x14ac:dyDescent="0.35">
      <c r="B15256">
        <v>15255</v>
      </c>
      <c r="C15256" s="1">
        <v>1.4206727938033301E-73</v>
      </c>
      <c r="D15256" s="1">
        <v>9.7190658261058299E-45</v>
      </c>
      <c r="E15256" s="1"/>
    </row>
    <row r="15257" spans="2:5" x14ac:dyDescent="0.35">
      <c r="B15257">
        <v>15256</v>
      </c>
      <c r="C15257" s="1">
        <v>6.5125252408488803E-6</v>
      </c>
      <c r="D15257">
        <v>0.99480878392171901</v>
      </c>
    </row>
    <row r="15258" spans="2:5" x14ac:dyDescent="0.35">
      <c r="B15258">
        <v>15257</v>
      </c>
      <c r="C15258" s="1">
        <v>2.3243168778145399E-82</v>
      </c>
      <c r="D15258" s="1">
        <v>4.5921703767777599E-49</v>
      </c>
      <c r="E15258" s="1"/>
    </row>
    <row r="15259" spans="2:5" x14ac:dyDescent="0.35">
      <c r="B15259">
        <v>15258</v>
      </c>
      <c r="C15259">
        <v>0.88813367492547701</v>
      </c>
      <c r="D15259" s="1">
        <v>2.8298873167571399E-20</v>
      </c>
      <c r="E15259" s="1"/>
    </row>
    <row r="15260" spans="2:5" x14ac:dyDescent="0.35">
      <c r="B15260">
        <v>15259</v>
      </c>
      <c r="C15260" s="1">
        <v>2.0593154651008799E-11</v>
      </c>
      <c r="D15260" s="1">
        <v>7.5217065233248795E-54</v>
      </c>
      <c r="E15260" s="1"/>
    </row>
    <row r="15261" spans="2:5" x14ac:dyDescent="0.35">
      <c r="B15261">
        <v>15260</v>
      </c>
      <c r="C15261" s="1">
        <v>2.5640228364255398E-9</v>
      </c>
      <c r="D15261" s="1">
        <v>8.4988077551571596E-13</v>
      </c>
      <c r="E15261" s="1"/>
    </row>
    <row r="15262" spans="2:5" x14ac:dyDescent="0.35">
      <c r="B15262">
        <v>15261</v>
      </c>
      <c r="C15262" s="1">
        <v>8.5661173205142004E-8</v>
      </c>
      <c r="D15262">
        <v>5.9550293264241598E-2</v>
      </c>
      <c r="E15262" s="1"/>
    </row>
    <row r="15263" spans="2:5" x14ac:dyDescent="0.35">
      <c r="B15263">
        <v>15262</v>
      </c>
      <c r="C15263" s="1">
        <v>3.6917123448082299E-104</v>
      </c>
      <c r="D15263" s="1">
        <v>1.79080361140928E-17</v>
      </c>
      <c r="E15263" s="1"/>
    </row>
    <row r="15264" spans="2:5" x14ac:dyDescent="0.35">
      <c r="B15264">
        <v>15263</v>
      </c>
      <c r="C15264">
        <v>0.48802895710935101</v>
      </c>
      <c r="D15264" s="1">
        <v>1.40294868106213E-5</v>
      </c>
      <c r="E15264" s="1"/>
    </row>
    <row r="15265" spans="2:5" x14ac:dyDescent="0.35">
      <c r="B15265">
        <v>15264</v>
      </c>
      <c r="C15265">
        <v>0.99988511399425195</v>
      </c>
      <c r="D15265" s="1">
        <v>3.18940121285419E-34</v>
      </c>
      <c r="E15265" s="1"/>
    </row>
    <row r="15266" spans="2:5" x14ac:dyDescent="0.35">
      <c r="B15266">
        <v>15265</v>
      </c>
      <c r="C15266">
        <v>0.99999999695226005</v>
      </c>
      <c r="D15266" s="1">
        <v>2.11043489128779E-64</v>
      </c>
      <c r="E15266" s="1"/>
    </row>
    <row r="15267" spans="2:5" x14ac:dyDescent="0.35">
      <c r="B15267">
        <v>15266</v>
      </c>
      <c r="C15267">
        <v>0.97599156598117098</v>
      </c>
      <c r="D15267" s="1">
        <v>1.7286395090347201E-8</v>
      </c>
    </row>
    <row r="15268" spans="2:5" x14ac:dyDescent="0.35">
      <c r="B15268">
        <v>15267</v>
      </c>
      <c r="C15268" s="1">
        <v>2.47948593816603E-11</v>
      </c>
      <c r="D15268" s="1">
        <v>1.2778402687948499E-9</v>
      </c>
      <c r="E15268" s="1"/>
    </row>
    <row r="15269" spans="2:5" x14ac:dyDescent="0.35">
      <c r="B15269">
        <v>15268</v>
      </c>
      <c r="C15269" s="1">
        <v>2.8921767533185599E-86</v>
      </c>
      <c r="D15269" s="1">
        <v>5.5123458188564403E-71</v>
      </c>
      <c r="E15269" s="1"/>
    </row>
    <row r="15270" spans="2:5" x14ac:dyDescent="0.35">
      <c r="B15270">
        <v>15269</v>
      </c>
      <c r="C15270" s="1">
        <v>1.8994815795144599E-27</v>
      </c>
      <c r="D15270" s="1">
        <v>5.0896677563422497E-6</v>
      </c>
      <c r="E15270" s="1"/>
    </row>
    <row r="15271" spans="2:5" x14ac:dyDescent="0.35">
      <c r="B15271">
        <v>15270</v>
      </c>
      <c r="C15271" s="1">
        <v>8.1796385549903299E-85</v>
      </c>
      <c r="D15271" s="1">
        <v>1.2144550583465999E-73</v>
      </c>
      <c r="E15271" s="1"/>
    </row>
    <row r="15272" spans="2:5" x14ac:dyDescent="0.35">
      <c r="B15272">
        <v>15271</v>
      </c>
      <c r="C15272" s="1">
        <v>4.0563760625105503E-18</v>
      </c>
      <c r="D15272" s="1">
        <v>5.0969803437263299E-5</v>
      </c>
      <c r="E15272" s="1"/>
    </row>
    <row r="15273" spans="2:5" x14ac:dyDescent="0.35">
      <c r="B15273">
        <v>15272</v>
      </c>
      <c r="C15273" s="1">
        <v>4.9361245216882799E-22</v>
      </c>
      <c r="D15273" s="1">
        <v>7.5326191945731201E-107</v>
      </c>
      <c r="E15273" s="1"/>
    </row>
    <row r="15274" spans="2:5" x14ac:dyDescent="0.35">
      <c r="B15274">
        <v>15273</v>
      </c>
      <c r="C15274" s="1">
        <v>7.4968807333371698E-65</v>
      </c>
      <c r="D15274" s="1">
        <v>4.2952760509219202E-23</v>
      </c>
      <c r="E15274" s="1"/>
    </row>
    <row r="15275" spans="2:5" x14ac:dyDescent="0.35">
      <c r="B15275">
        <v>15274</v>
      </c>
      <c r="C15275" s="1">
        <v>1.3189147205175E-16</v>
      </c>
      <c r="D15275" s="1">
        <v>6.1883406571569102E-51</v>
      </c>
      <c r="E15275" s="1"/>
    </row>
    <row r="15276" spans="2:5" x14ac:dyDescent="0.35">
      <c r="B15276">
        <v>15275</v>
      </c>
      <c r="C15276" s="1">
        <v>7.5589215626957401E-79</v>
      </c>
      <c r="D15276" s="1">
        <v>1.9302285262406999E-51</v>
      </c>
      <c r="E15276" s="1"/>
    </row>
    <row r="15277" spans="2:5" x14ac:dyDescent="0.35">
      <c r="B15277">
        <v>15276</v>
      </c>
      <c r="C15277" s="1">
        <v>9.1595285202740196E-19</v>
      </c>
      <c r="D15277" s="1">
        <v>9.7282184954089207E-41</v>
      </c>
      <c r="E15277" s="1"/>
    </row>
    <row r="15278" spans="2:5" x14ac:dyDescent="0.35">
      <c r="B15278">
        <v>15277</v>
      </c>
      <c r="C15278" s="1">
        <v>9.6096977034355705E-25</v>
      </c>
      <c r="D15278" s="1">
        <v>3.99385992379402E-16</v>
      </c>
      <c r="E15278" s="1"/>
    </row>
    <row r="15279" spans="2:5" x14ac:dyDescent="0.35">
      <c r="B15279">
        <v>15278</v>
      </c>
      <c r="C15279">
        <v>0.99971296367141005</v>
      </c>
      <c r="D15279" s="1">
        <v>4.0502518756990796E-9</v>
      </c>
      <c r="E15279" s="1"/>
    </row>
    <row r="15280" spans="2:5" x14ac:dyDescent="0.35">
      <c r="B15280">
        <v>15279</v>
      </c>
      <c r="C15280" s="1">
        <v>6.3412746645286695E-95</v>
      </c>
      <c r="D15280" s="1">
        <v>6.4594190884360299E-24</v>
      </c>
      <c r="E15280" s="1"/>
    </row>
    <row r="15281" spans="2:5" x14ac:dyDescent="0.35">
      <c r="B15281">
        <v>15280</v>
      </c>
      <c r="C15281" s="1">
        <v>2.3028365342302099E-12</v>
      </c>
      <c r="D15281" s="1">
        <v>1.14228377947748E-74</v>
      </c>
      <c r="E15281" s="1"/>
    </row>
    <row r="15282" spans="2:5" x14ac:dyDescent="0.35">
      <c r="B15282">
        <v>15281</v>
      </c>
      <c r="C15282">
        <v>0.99972644065370098</v>
      </c>
      <c r="D15282" s="1">
        <v>2.5327092145332698E-13</v>
      </c>
      <c r="E15282" s="1"/>
    </row>
    <row r="15283" spans="2:5" x14ac:dyDescent="0.35">
      <c r="B15283">
        <v>15282</v>
      </c>
      <c r="C15283">
        <v>0.99994561461041798</v>
      </c>
      <c r="D15283" s="1">
        <v>7.0533533553140497E-65</v>
      </c>
      <c r="E15283" s="1"/>
    </row>
    <row r="15284" spans="2:5" x14ac:dyDescent="0.35">
      <c r="B15284">
        <v>15283</v>
      </c>
      <c r="C15284">
        <v>0.77852245152841204</v>
      </c>
      <c r="D15284" s="1">
        <v>2.8258347514435599E-8</v>
      </c>
    </row>
    <row r="15285" spans="2:5" x14ac:dyDescent="0.35">
      <c r="B15285">
        <v>15284</v>
      </c>
      <c r="C15285" s="1">
        <v>2.12981404759244E-71</v>
      </c>
      <c r="D15285" s="1">
        <v>3.3559190381812099E-15</v>
      </c>
      <c r="E15285" s="1"/>
    </row>
    <row r="15286" spans="2:5" x14ac:dyDescent="0.35">
      <c r="B15286">
        <v>15285</v>
      </c>
      <c r="C15286">
        <v>0.42452668863166898</v>
      </c>
      <c r="D15286" s="1">
        <v>1.00222803098396E-11</v>
      </c>
      <c r="E15286" s="1"/>
    </row>
    <row r="15287" spans="2:5" x14ac:dyDescent="0.35">
      <c r="B15287">
        <v>15286</v>
      </c>
      <c r="C15287">
        <v>2.1349042862957501E-3</v>
      </c>
      <c r="D15287" s="1">
        <v>5.8464333997447694E-42</v>
      </c>
      <c r="E15287" s="1"/>
    </row>
    <row r="15288" spans="2:5" x14ac:dyDescent="0.35">
      <c r="B15288">
        <v>15287</v>
      </c>
      <c r="C15288" s="1">
        <v>8.3886068856148701E-13</v>
      </c>
      <c r="D15288" s="1">
        <v>1.0724452053610999E-20</v>
      </c>
      <c r="E15288" s="1"/>
    </row>
    <row r="15289" spans="2:5" x14ac:dyDescent="0.35">
      <c r="B15289">
        <v>15288</v>
      </c>
      <c r="C15289" s="1">
        <v>1.26025863594686E-34</v>
      </c>
      <c r="D15289" s="1">
        <v>2.45436674625921E-15</v>
      </c>
      <c r="E15289" s="1"/>
    </row>
    <row r="15290" spans="2:5" x14ac:dyDescent="0.35">
      <c r="B15290">
        <v>15289</v>
      </c>
      <c r="C15290" s="1">
        <v>9.8771770444272806E-23</v>
      </c>
      <c r="D15290" s="1">
        <v>2.6176241131467501E-53</v>
      </c>
      <c r="E15290" s="1"/>
    </row>
    <row r="15291" spans="2:5" x14ac:dyDescent="0.35">
      <c r="B15291">
        <v>15290</v>
      </c>
      <c r="C15291" s="1">
        <v>3.2942796524665401E-46</v>
      </c>
      <c r="D15291" s="1">
        <v>1.4960455023400599E-21</v>
      </c>
      <c r="E15291" s="1"/>
    </row>
    <row r="15292" spans="2:5" x14ac:dyDescent="0.35">
      <c r="B15292">
        <v>15291</v>
      </c>
      <c r="C15292" s="1">
        <v>6.6252821692815702E-23</v>
      </c>
      <c r="D15292" s="1">
        <v>5.5346662434194102E-52</v>
      </c>
      <c r="E15292" s="1"/>
    </row>
    <row r="15293" spans="2:5" x14ac:dyDescent="0.35">
      <c r="B15293">
        <v>15292</v>
      </c>
      <c r="C15293" s="1">
        <v>4.2063469091095502E-27</v>
      </c>
      <c r="D15293" s="1">
        <v>1.6009451577105901E-37</v>
      </c>
      <c r="E15293" s="1"/>
    </row>
    <row r="15294" spans="2:5" x14ac:dyDescent="0.35">
      <c r="B15294">
        <v>15293</v>
      </c>
      <c r="C15294" s="1">
        <v>1.05138701787413E-41</v>
      </c>
      <c r="D15294">
        <v>6.6057648795247899E-3</v>
      </c>
      <c r="E15294" s="1"/>
    </row>
    <row r="15295" spans="2:5" x14ac:dyDescent="0.35">
      <c r="B15295">
        <v>15294</v>
      </c>
      <c r="C15295" s="1">
        <v>3.6062453987820898E-25</v>
      </c>
      <c r="D15295" s="1">
        <v>1.8412238126318399E-27</v>
      </c>
      <c r="E15295" s="1"/>
    </row>
    <row r="15296" spans="2:5" x14ac:dyDescent="0.35">
      <c r="B15296">
        <v>15295</v>
      </c>
      <c r="C15296" s="1">
        <v>2.3843571844512999E-75</v>
      </c>
      <c r="D15296" s="1">
        <v>5.47405486415112E-65</v>
      </c>
      <c r="E15296" s="1"/>
    </row>
    <row r="15297" spans="2:5" x14ac:dyDescent="0.35">
      <c r="B15297">
        <v>15296</v>
      </c>
      <c r="C15297" s="1">
        <v>1.3652008896423E-27</v>
      </c>
      <c r="D15297" s="1">
        <v>1.21039487901098E-17</v>
      </c>
      <c r="E15297" s="1"/>
    </row>
    <row r="15298" spans="2:5" x14ac:dyDescent="0.35">
      <c r="B15298">
        <v>15297</v>
      </c>
      <c r="C15298" s="1">
        <v>3.70653848875084E-48</v>
      </c>
      <c r="D15298" s="1">
        <v>8.1372720368507097E-30</v>
      </c>
      <c r="E15298" s="1"/>
    </row>
    <row r="15299" spans="2:5" x14ac:dyDescent="0.35">
      <c r="B15299">
        <v>15298</v>
      </c>
      <c r="C15299" s="1">
        <v>1.5748453750252801E-42</v>
      </c>
      <c r="D15299" s="1">
        <v>5.8596837480087096E-14</v>
      </c>
      <c r="E15299" s="1"/>
    </row>
    <row r="15300" spans="2:5" x14ac:dyDescent="0.35">
      <c r="B15300">
        <v>15299</v>
      </c>
      <c r="C15300">
        <v>0.92645813655030895</v>
      </c>
      <c r="D15300" s="1">
        <v>2.0634501251170901E-6</v>
      </c>
      <c r="E15300" s="1"/>
    </row>
    <row r="15301" spans="2:5" x14ac:dyDescent="0.35">
      <c r="B15301">
        <v>15300</v>
      </c>
      <c r="C15301" s="1">
        <v>1.70589626517225E-93</v>
      </c>
      <c r="D15301" s="1">
        <v>4.3835122521082596E-115</v>
      </c>
      <c r="E15301" s="1"/>
    </row>
    <row r="15302" spans="2:5" x14ac:dyDescent="0.35">
      <c r="B15302">
        <v>15301</v>
      </c>
      <c r="C15302" s="1">
        <v>1.5454611349912199E-8</v>
      </c>
      <c r="D15302" s="1">
        <v>1.60675074854416E-8</v>
      </c>
      <c r="E15302" s="1"/>
    </row>
    <row r="15303" spans="2:5" x14ac:dyDescent="0.35">
      <c r="B15303">
        <v>15302</v>
      </c>
      <c r="C15303" s="1">
        <v>9.3991978752935899E-76</v>
      </c>
      <c r="D15303" s="1">
        <v>5.9121319699429504E-13</v>
      </c>
      <c r="E15303" s="1"/>
    </row>
    <row r="15304" spans="2:5" x14ac:dyDescent="0.35">
      <c r="B15304">
        <v>15303</v>
      </c>
      <c r="C15304" s="1">
        <v>9.1938593065600398E-35</v>
      </c>
      <c r="D15304" s="1">
        <v>1.51089418969644E-23</v>
      </c>
      <c r="E15304" s="1"/>
    </row>
    <row r="15305" spans="2:5" x14ac:dyDescent="0.35">
      <c r="B15305">
        <v>15304</v>
      </c>
      <c r="C15305" s="1">
        <v>1.0898144673319599E-116</v>
      </c>
      <c r="D15305">
        <v>1.0448776056342699E-4</v>
      </c>
      <c r="E15305" s="1"/>
    </row>
    <row r="15306" spans="2:5" x14ac:dyDescent="0.35">
      <c r="B15306">
        <v>15305</v>
      </c>
      <c r="C15306" s="1">
        <v>5.6117040016813703E-18</v>
      </c>
      <c r="D15306">
        <v>0.92610743176237298</v>
      </c>
      <c r="E15306" s="1"/>
    </row>
    <row r="15307" spans="2:5" x14ac:dyDescent="0.35">
      <c r="B15307">
        <v>15306</v>
      </c>
      <c r="C15307" s="1">
        <v>2.87542567953264E-78</v>
      </c>
      <c r="D15307" s="1">
        <v>1.22020107438819E-26</v>
      </c>
      <c r="E15307" s="1"/>
    </row>
    <row r="15308" spans="2:5" x14ac:dyDescent="0.35">
      <c r="B15308">
        <v>15307</v>
      </c>
      <c r="C15308" s="1">
        <v>6.8714872504350102E-6</v>
      </c>
      <c r="D15308" s="1">
        <v>1.19498374298554E-53</v>
      </c>
      <c r="E15308" s="1"/>
    </row>
    <row r="15309" spans="2:5" x14ac:dyDescent="0.35">
      <c r="B15309">
        <v>15308</v>
      </c>
      <c r="C15309" s="1">
        <v>3.4013184546815699E-18</v>
      </c>
      <c r="D15309" s="1">
        <v>5.1704276957032304E-57</v>
      </c>
      <c r="E15309" s="1"/>
    </row>
    <row r="15310" spans="2:5" x14ac:dyDescent="0.35">
      <c r="B15310">
        <v>15309</v>
      </c>
      <c r="C15310" s="1">
        <v>5.1470405605985401E-59</v>
      </c>
      <c r="D15310" s="1">
        <v>6.0309199863681898E-72</v>
      </c>
      <c r="E15310" s="1"/>
    </row>
    <row r="15311" spans="2:5" x14ac:dyDescent="0.35">
      <c r="B15311">
        <v>15310</v>
      </c>
      <c r="C15311" s="1">
        <v>6.7705305111241497E-89</v>
      </c>
      <c r="D15311" s="1">
        <v>5.1449076904358302E-40</v>
      </c>
      <c r="E15311" s="1"/>
    </row>
    <row r="15312" spans="2:5" x14ac:dyDescent="0.35">
      <c r="B15312">
        <v>15311</v>
      </c>
      <c r="C15312" s="1">
        <v>2.7163895035222398E-18</v>
      </c>
      <c r="D15312" s="1">
        <v>2.62304217314896E-80</v>
      </c>
      <c r="E15312" s="1"/>
    </row>
    <row r="15313" spans="2:5" x14ac:dyDescent="0.35">
      <c r="B15313">
        <v>15312</v>
      </c>
      <c r="C15313" s="1">
        <v>7.0923509936365304E-29</v>
      </c>
      <c r="D15313" s="1">
        <v>3.64155242200583E-29</v>
      </c>
      <c r="E15313" s="1"/>
    </row>
    <row r="15314" spans="2:5" x14ac:dyDescent="0.35">
      <c r="B15314">
        <v>15313</v>
      </c>
      <c r="C15314" s="1">
        <v>1.1610720065225901E-89</v>
      </c>
      <c r="D15314" s="1">
        <v>4.5755094073568697E-50</v>
      </c>
      <c r="E15314" s="1"/>
    </row>
    <row r="15315" spans="2:5" x14ac:dyDescent="0.35">
      <c r="B15315">
        <v>15314</v>
      </c>
      <c r="C15315">
        <v>5.3221699477863503E-2</v>
      </c>
      <c r="D15315" s="1">
        <v>1.2179690576694599E-38</v>
      </c>
      <c r="E15315" s="1"/>
    </row>
    <row r="15316" spans="2:5" x14ac:dyDescent="0.35">
      <c r="B15316">
        <v>15315</v>
      </c>
      <c r="C15316" s="1">
        <v>2.3046330217533899E-79</v>
      </c>
      <c r="D15316" s="1">
        <v>1.5460003582552001E-55</v>
      </c>
      <c r="E15316" s="1"/>
    </row>
    <row r="15317" spans="2:5" x14ac:dyDescent="0.35">
      <c r="B15317">
        <v>15316</v>
      </c>
      <c r="C15317" s="1">
        <v>1.37095480172195E-14</v>
      </c>
      <c r="D15317" s="1">
        <v>5.1723112394428798E-31</v>
      </c>
      <c r="E15317" s="1"/>
    </row>
    <row r="15318" spans="2:5" x14ac:dyDescent="0.35">
      <c r="B15318">
        <v>15317</v>
      </c>
      <c r="C15318" s="1">
        <v>2.9612029701960701E-14</v>
      </c>
      <c r="D15318" s="1">
        <v>7.0457586573684696E-26</v>
      </c>
      <c r="E15318" s="1"/>
    </row>
    <row r="15319" spans="2:5" x14ac:dyDescent="0.35">
      <c r="B15319">
        <v>15318</v>
      </c>
      <c r="C15319" s="1">
        <v>8.1660914953313996E-96</v>
      </c>
      <c r="D15319" s="1">
        <v>4.0687322487236197E-88</v>
      </c>
      <c r="E15319" s="1"/>
    </row>
    <row r="15320" spans="2:5" x14ac:dyDescent="0.35">
      <c r="B15320">
        <v>15319</v>
      </c>
      <c r="C15320" s="1">
        <v>9.5365517929869797E-50</v>
      </c>
      <c r="D15320" s="1">
        <v>9.7176568086041804E-23</v>
      </c>
      <c r="E15320" s="1"/>
    </row>
    <row r="15321" spans="2:5" x14ac:dyDescent="0.35">
      <c r="B15321">
        <v>15320</v>
      </c>
      <c r="C15321" s="1">
        <v>4.2821840347560903E-33</v>
      </c>
      <c r="D15321" s="1">
        <v>5.0598676230290802E-54</v>
      </c>
      <c r="E15321" s="1"/>
    </row>
    <row r="15322" spans="2:5" x14ac:dyDescent="0.35">
      <c r="B15322">
        <v>15321</v>
      </c>
      <c r="C15322" s="1">
        <v>3.55556194066257E-54</v>
      </c>
      <c r="D15322" s="1">
        <v>3.53589156671973E-74</v>
      </c>
      <c r="E15322" s="1"/>
    </row>
    <row r="15323" spans="2:5" x14ac:dyDescent="0.35">
      <c r="B15323">
        <v>15322</v>
      </c>
      <c r="C15323">
        <v>2.4910992293129099E-3</v>
      </c>
      <c r="D15323" s="1">
        <v>5.9034142907759498E-70</v>
      </c>
      <c r="E15323" s="1"/>
    </row>
    <row r="15324" spans="2:5" x14ac:dyDescent="0.35">
      <c r="B15324">
        <v>15323</v>
      </c>
      <c r="C15324">
        <v>0.87357999028339295</v>
      </c>
      <c r="D15324" s="1">
        <v>1.65338855204391E-21</v>
      </c>
      <c r="E15324" s="1"/>
    </row>
    <row r="15325" spans="2:5" x14ac:dyDescent="0.35">
      <c r="B15325">
        <v>15324</v>
      </c>
      <c r="C15325">
        <v>1.2107266152567499E-3</v>
      </c>
      <c r="D15325" s="1">
        <v>3.5186680992937998E-73</v>
      </c>
      <c r="E15325" s="1"/>
    </row>
    <row r="15326" spans="2:5" x14ac:dyDescent="0.35">
      <c r="B15326">
        <v>15325</v>
      </c>
      <c r="C15326" s="1">
        <v>1.7104641151235901E-62</v>
      </c>
      <c r="D15326" s="1">
        <v>4.4476930818493799E-60</v>
      </c>
      <c r="E15326" s="1"/>
    </row>
    <row r="15327" spans="2:5" x14ac:dyDescent="0.35">
      <c r="B15327">
        <v>15326</v>
      </c>
      <c r="C15327" s="1">
        <v>1.99591918101728E-63</v>
      </c>
      <c r="D15327" s="1">
        <v>1.1672528081879301E-73</v>
      </c>
      <c r="E15327" s="1"/>
    </row>
    <row r="15328" spans="2:5" x14ac:dyDescent="0.35">
      <c r="B15328">
        <v>15327</v>
      </c>
      <c r="C15328" s="1">
        <v>1.1367129449902399E-22</v>
      </c>
      <c r="D15328" s="1">
        <v>1.99406891163375E-86</v>
      </c>
      <c r="E15328" s="1"/>
    </row>
    <row r="15329" spans="2:5" x14ac:dyDescent="0.35">
      <c r="B15329">
        <v>15328</v>
      </c>
      <c r="C15329" s="1">
        <v>1.8683385623196499E-81</v>
      </c>
      <c r="D15329" s="1">
        <v>7.4351151438358702E-33</v>
      </c>
      <c r="E15329" s="1"/>
    </row>
    <row r="15330" spans="2:5" x14ac:dyDescent="0.35">
      <c r="B15330">
        <v>15329</v>
      </c>
      <c r="C15330" s="1">
        <v>5.58415067415548E-97</v>
      </c>
      <c r="D15330" s="1">
        <v>4.24552478202595E-93</v>
      </c>
      <c r="E15330" s="1"/>
    </row>
    <row r="15331" spans="2:5" x14ac:dyDescent="0.35">
      <c r="B15331">
        <v>15330</v>
      </c>
      <c r="C15331" s="1">
        <v>1.36212606278666E-94</v>
      </c>
      <c r="D15331" s="1">
        <v>6.7292588856648097E-10</v>
      </c>
      <c r="E15331" s="1"/>
    </row>
    <row r="15332" spans="2:5" x14ac:dyDescent="0.35">
      <c r="B15332">
        <v>15331</v>
      </c>
      <c r="C15332" s="1">
        <v>1.9270837596142301E-35</v>
      </c>
      <c r="D15332" s="1">
        <v>6.4366279181318903E-62</v>
      </c>
      <c r="E15332" s="1"/>
    </row>
    <row r="15333" spans="2:5" x14ac:dyDescent="0.35">
      <c r="B15333">
        <v>15332</v>
      </c>
      <c r="C15333" s="1">
        <v>5.23591010476994E-25</v>
      </c>
      <c r="D15333" s="1">
        <v>4.6526730184174101E-78</v>
      </c>
      <c r="E15333" s="1"/>
    </row>
    <row r="15334" spans="2:5" x14ac:dyDescent="0.35">
      <c r="B15334">
        <v>15333</v>
      </c>
      <c r="C15334" s="1">
        <v>3.3327291301141402E-13</v>
      </c>
      <c r="D15334" s="1">
        <v>2.4101150540580601E-65</v>
      </c>
      <c r="E15334" s="1"/>
    </row>
    <row r="15335" spans="2:5" x14ac:dyDescent="0.35">
      <c r="B15335">
        <v>15334</v>
      </c>
      <c r="C15335" s="1">
        <v>3.5370514762684802E-66</v>
      </c>
      <c r="D15335" s="1">
        <v>9.8375527335995296E-58</v>
      </c>
      <c r="E15335" s="1"/>
    </row>
    <row r="15336" spans="2:5" x14ac:dyDescent="0.35">
      <c r="B15336">
        <v>15335</v>
      </c>
      <c r="C15336" s="1">
        <v>1.7319744158667499E-100</v>
      </c>
      <c r="D15336" s="1">
        <v>8.5031115933733105E-73</v>
      </c>
      <c r="E15336" s="1"/>
    </row>
    <row r="15337" spans="2:5" x14ac:dyDescent="0.35">
      <c r="B15337">
        <v>15336</v>
      </c>
      <c r="C15337" s="1">
        <v>4.0615497796186002E-24</v>
      </c>
      <c r="D15337" s="1">
        <v>9.4114304877937E-40</v>
      </c>
      <c r="E15337" s="1"/>
    </row>
    <row r="15338" spans="2:5" x14ac:dyDescent="0.35">
      <c r="B15338">
        <v>15337</v>
      </c>
      <c r="C15338" s="1">
        <v>2.6377071244070702E-77</v>
      </c>
      <c r="D15338" s="1">
        <v>1.69468504794854E-13</v>
      </c>
      <c r="E15338" s="1"/>
    </row>
    <row r="15339" spans="2:5" x14ac:dyDescent="0.35">
      <c r="B15339">
        <v>15338</v>
      </c>
      <c r="C15339" s="1">
        <v>1.7589924662063601E-86</v>
      </c>
      <c r="D15339" s="1">
        <v>4.2875410164108002E-68</v>
      </c>
      <c r="E15339" s="1"/>
    </row>
    <row r="15340" spans="2:5" x14ac:dyDescent="0.35">
      <c r="B15340">
        <v>15339</v>
      </c>
      <c r="C15340" s="1">
        <v>4.0180783106851503E-89</v>
      </c>
      <c r="D15340" s="1">
        <v>5.3998155491662604E-54</v>
      </c>
      <c r="E15340" s="1"/>
    </row>
    <row r="15341" spans="2:5" x14ac:dyDescent="0.35">
      <c r="B15341">
        <v>15340</v>
      </c>
      <c r="C15341" s="1">
        <v>6.6938991926880596E-28</v>
      </c>
      <c r="D15341" s="1">
        <v>5.0743998571633402E-82</v>
      </c>
      <c r="E15341" s="1"/>
    </row>
    <row r="15342" spans="2:5" x14ac:dyDescent="0.35">
      <c r="B15342">
        <v>15341</v>
      </c>
      <c r="C15342" s="1">
        <v>2.9378932930431103E-63</v>
      </c>
      <c r="D15342" s="1">
        <v>1.75583123000304E-29</v>
      </c>
      <c r="E15342" s="1"/>
    </row>
    <row r="15343" spans="2:5" x14ac:dyDescent="0.35">
      <c r="B15343">
        <v>15342</v>
      </c>
      <c r="C15343" s="1">
        <v>5.4254900040462801E-17</v>
      </c>
      <c r="D15343" s="1">
        <v>4.3086631803928998E-10</v>
      </c>
      <c r="E15343" s="1"/>
    </row>
    <row r="15344" spans="2:5" x14ac:dyDescent="0.35">
      <c r="B15344">
        <v>15343</v>
      </c>
      <c r="C15344" s="1">
        <v>3.5174347743113398E-49</v>
      </c>
      <c r="D15344" s="1">
        <v>1.10729340096517E-66</v>
      </c>
      <c r="E15344" s="1"/>
    </row>
    <row r="15345" spans="2:5" x14ac:dyDescent="0.35">
      <c r="B15345">
        <v>15344</v>
      </c>
      <c r="C15345">
        <v>3.1440074903912602E-4</v>
      </c>
      <c r="D15345" s="1">
        <v>3.6039998082632002E-26</v>
      </c>
      <c r="E15345" s="1"/>
    </row>
    <row r="15346" spans="2:5" x14ac:dyDescent="0.35">
      <c r="B15346">
        <v>15345</v>
      </c>
      <c r="C15346" s="1">
        <v>3.3547952795013898E-98</v>
      </c>
      <c r="D15346" s="1">
        <v>1.4862130608690099E-85</v>
      </c>
      <c r="E15346" s="1"/>
    </row>
    <row r="15347" spans="2:5" x14ac:dyDescent="0.35">
      <c r="B15347">
        <v>15346</v>
      </c>
      <c r="C15347" s="1">
        <v>8.2662384580884499E-92</v>
      </c>
      <c r="D15347" s="1">
        <v>1.6542958068825299E-77</v>
      </c>
      <c r="E15347" s="1"/>
    </row>
    <row r="15348" spans="2:5" x14ac:dyDescent="0.35">
      <c r="B15348">
        <v>15347</v>
      </c>
      <c r="C15348" s="1">
        <v>1.7503633126733101E-80</v>
      </c>
      <c r="D15348" s="1">
        <v>4.35983766967992E-91</v>
      </c>
      <c r="E15348" s="1"/>
    </row>
    <row r="15349" spans="2:5" x14ac:dyDescent="0.35">
      <c r="B15349">
        <v>15348</v>
      </c>
      <c r="C15349" s="1">
        <v>5.6712610046405902E-83</v>
      </c>
      <c r="D15349" s="1">
        <v>5.8338374321719098E-11</v>
      </c>
      <c r="E15349" s="1"/>
    </row>
    <row r="15350" spans="2:5" x14ac:dyDescent="0.35">
      <c r="B15350">
        <v>15349</v>
      </c>
      <c r="C15350" s="1">
        <v>3.53936039617418E-78</v>
      </c>
      <c r="D15350" s="1">
        <v>7.2896782856837696E-34</v>
      </c>
      <c r="E15350" s="1"/>
    </row>
    <row r="15351" spans="2:5" x14ac:dyDescent="0.35">
      <c r="B15351">
        <v>15350</v>
      </c>
      <c r="C15351" s="1">
        <v>9.8693546598826705E-52</v>
      </c>
      <c r="D15351" s="1">
        <v>1.25095830032392E-42</v>
      </c>
      <c r="E15351" s="1"/>
    </row>
    <row r="15352" spans="2:5" x14ac:dyDescent="0.35">
      <c r="B15352">
        <v>15351</v>
      </c>
      <c r="C15352" s="1">
        <v>1.7847767891250999E-98</v>
      </c>
      <c r="D15352" s="1">
        <v>5.3483766603272305E-94</v>
      </c>
      <c r="E15352" s="1"/>
    </row>
    <row r="15353" spans="2:5" x14ac:dyDescent="0.35">
      <c r="B15353">
        <v>15352</v>
      </c>
      <c r="C15353" s="1">
        <v>1.72347780571435E-76</v>
      </c>
      <c r="D15353" s="1">
        <v>1.27312720972238E-23</v>
      </c>
      <c r="E15353" s="1"/>
    </row>
    <row r="15354" spans="2:5" x14ac:dyDescent="0.35">
      <c r="B15354">
        <v>15353</v>
      </c>
      <c r="C15354" s="1">
        <v>8.5598490096004301E-45</v>
      </c>
      <c r="D15354" s="1">
        <v>7.2499799256672701E-43</v>
      </c>
      <c r="E15354" s="1"/>
    </row>
    <row r="15355" spans="2:5" x14ac:dyDescent="0.35">
      <c r="B15355">
        <v>15354</v>
      </c>
      <c r="C15355" s="1">
        <v>4.1326726245216901E-74</v>
      </c>
      <c r="D15355" s="1">
        <v>7.0650830850805094E-52</v>
      </c>
      <c r="E15355" s="1"/>
    </row>
    <row r="15356" spans="2:5" x14ac:dyDescent="0.35">
      <c r="B15356">
        <v>15355</v>
      </c>
      <c r="C15356" s="1">
        <v>5.1873317435331999E-11</v>
      </c>
      <c r="D15356" s="1">
        <v>2.0921652973793201E-48</v>
      </c>
      <c r="E15356" s="1"/>
    </row>
    <row r="15357" spans="2:5" x14ac:dyDescent="0.35">
      <c r="B15357">
        <v>15356</v>
      </c>
      <c r="C15357" s="1">
        <v>1.4862191275779499E-104</v>
      </c>
      <c r="D15357" s="1">
        <v>7.0176733404998999E-101</v>
      </c>
      <c r="E15357" s="1"/>
    </row>
    <row r="15358" spans="2:5" x14ac:dyDescent="0.35">
      <c r="B15358">
        <v>15357</v>
      </c>
      <c r="C15358" s="1">
        <v>1.67059963338352E-43</v>
      </c>
      <c r="D15358" s="1">
        <v>5.7427160217510997E-46</v>
      </c>
      <c r="E15358" s="1"/>
    </row>
    <row r="15359" spans="2:5" x14ac:dyDescent="0.35">
      <c r="B15359">
        <v>15358</v>
      </c>
      <c r="C15359" s="1">
        <v>1.04619506552769E-33</v>
      </c>
      <c r="D15359" s="1">
        <v>2.7858475971371601E-68</v>
      </c>
      <c r="E15359" s="1"/>
    </row>
    <row r="15360" spans="2:5" x14ac:dyDescent="0.35">
      <c r="B15360">
        <v>15359</v>
      </c>
      <c r="C15360" s="1">
        <v>2.4356748945911299E-8</v>
      </c>
      <c r="D15360" s="1">
        <v>6.0554271020745998E-27</v>
      </c>
      <c r="E15360" s="1"/>
    </row>
    <row r="15361" spans="2:5" x14ac:dyDescent="0.35">
      <c r="B15361">
        <v>15360</v>
      </c>
      <c r="C15361" s="1">
        <v>2.3239639475090601E-111</v>
      </c>
      <c r="D15361" s="1">
        <v>6.8928938035431601E-26</v>
      </c>
      <c r="E15361" s="1"/>
    </row>
    <row r="15362" spans="2:5" x14ac:dyDescent="0.35">
      <c r="B15362">
        <v>15361</v>
      </c>
      <c r="C15362">
        <v>0.99053120805678796</v>
      </c>
      <c r="D15362" s="1">
        <v>1.1336715072801401E-7</v>
      </c>
    </row>
    <row r="15363" spans="2:5" x14ac:dyDescent="0.35">
      <c r="B15363">
        <v>15362</v>
      </c>
      <c r="C15363" s="1">
        <v>2.2463836609163999E-12</v>
      </c>
      <c r="D15363" s="1">
        <v>2.6405409021006398E-18</v>
      </c>
      <c r="E15363" s="1"/>
    </row>
    <row r="15364" spans="2:5" x14ac:dyDescent="0.35">
      <c r="B15364">
        <v>15363</v>
      </c>
      <c r="C15364" s="1">
        <v>8.1651107615756494E-62</v>
      </c>
      <c r="D15364" s="1">
        <v>5.1470406169410798E-77</v>
      </c>
      <c r="E15364" s="1"/>
    </row>
    <row r="15365" spans="2:5" x14ac:dyDescent="0.35">
      <c r="B15365">
        <v>15364</v>
      </c>
      <c r="C15365" s="1">
        <v>1.0687928287749699E-11</v>
      </c>
      <c r="D15365" s="1">
        <v>1.2871243949898899E-48</v>
      </c>
      <c r="E15365" s="1"/>
    </row>
    <row r="15366" spans="2:5" x14ac:dyDescent="0.35">
      <c r="B15366">
        <v>15365</v>
      </c>
      <c r="C15366">
        <v>5.1785053548190898E-3</v>
      </c>
      <c r="D15366">
        <v>2.9763118042384902E-3</v>
      </c>
    </row>
    <row r="15367" spans="2:5" x14ac:dyDescent="0.35">
      <c r="B15367">
        <v>15366</v>
      </c>
      <c r="C15367">
        <v>0.99955685418212104</v>
      </c>
      <c r="D15367" s="1">
        <v>1.5149461209833501E-41</v>
      </c>
      <c r="E15367" s="1"/>
    </row>
    <row r="15368" spans="2:5" x14ac:dyDescent="0.35">
      <c r="B15368">
        <v>15367</v>
      </c>
      <c r="C15368">
        <v>0.97185902253262002</v>
      </c>
      <c r="D15368" s="1">
        <v>3.0621076391814102E-5</v>
      </c>
    </row>
    <row r="15369" spans="2:5" x14ac:dyDescent="0.35">
      <c r="B15369">
        <v>15368</v>
      </c>
      <c r="C15369" s="1">
        <v>5.0491144350971903E-105</v>
      </c>
      <c r="D15369" s="1">
        <v>1.8166047170390799E-51</v>
      </c>
      <c r="E15369" s="1"/>
    </row>
    <row r="15370" spans="2:5" x14ac:dyDescent="0.35">
      <c r="B15370">
        <v>15369</v>
      </c>
      <c r="C15370" s="1">
        <v>7.5613185918269902E-57</v>
      </c>
      <c r="D15370" s="1">
        <v>4.3264598394927999E-73</v>
      </c>
      <c r="E15370" s="1"/>
    </row>
    <row r="15371" spans="2:5" x14ac:dyDescent="0.35">
      <c r="B15371">
        <v>15370</v>
      </c>
      <c r="C15371" s="1">
        <v>4.06873224807327E-88</v>
      </c>
      <c r="D15371" s="1">
        <v>8.5598490096001696E-81</v>
      </c>
      <c r="E15371" s="1"/>
    </row>
    <row r="15372" spans="2:5" x14ac:dyDescent="0.35">
      <c r="B15372">
        <v>15371</v>
      </c>
      <c r="C15372" s="1">
        <v>1.07318695013862E-94</v>
      </c>
      <c r="D15372" s="1">
        <v>1.58605427936969E-109</v>
      </c>
      <c r="E15372" s="1"/>
    </row>
    <row r="15373" spans="2:5" x14ac:dyDescent="0.35">
      <c r="B15373">
        <v>15372</v>
      </c>
      <c r="C15373" s="1">
        <v>4.7327453534238499E-29</v>
      </c>
      <c r="D15373" s="1">
        <v>1.90358661318559E-110</v>
      </c>
      <c r="E15373" s="1"/>
    </row>
    <row r="15374" spans="2:5" x14ac:dyDescent="0.35">
      <c r="B15374">
        <v>15373</v>
      </c>
      <c r="C15374" s="1">
        <v>4.9901380912700999E-87</v>
      </c>
      <c r="D15374" s="1">
        <v>1.3698768398295301E-83</v>
      </c>
      <c r="E15374" s="1"/>
    </row>
    <row r="15375" spans="2:5" x14ac:dyDescent="0.35">
      <c r="B15375">
        <v>15374</v>
      </c>
      <c r="C15375" s="1">
        <v>1.18831948311464E-88</v>
      </c>
      <c r="D15375" s="1">
        <v>2.3477335582290102E-89</v>
      </c>
      <c r="E15375" s="1"/>
    </row>
    <row r="15376" spans="2:5" x14ac:dyDescent="0.35">
      <c r="B15376">
        <v>15375</v>
      </c>
      <c r="C15376" s="1">
        <v>3.9763012507347398E-54</v>
      </c>
      <c r="D15376" s="1">
        <v>6.3379038271268204E-91</v>
      </c>
      <c r="E15376" s="1"/>
    </row>
    <row r="15377" spans="2:5" x14ac:dyDescent="0.35">
      <c r="B15377">
        <v>15376</v>
      </c>
      <c r="C15377" s="1">
        <v>3.1481822731889299E-99</v>
      </c>
      <c r="D15377" s="1">
        <v>7.1320028510364105E-80</v>
      </c>
      <c r="E15377" s="1"/>
    </row>
    <row r="15378" spans="2:5" x14ac:dyDescent="0.35">
      <c r="B15378">
        <v>15377</v>
      </c>
      <c r="C15378" s="1">
        <v>1.9973229899148799E-84</v>
      </c>
      <c r="D15378" s="1">
        <v>3.0622964638428302E-82</v>
      </c>
      <c r="E15378" s="1"/>
    </row>
    <row r="15379" spans="2:5" x14ac:dyDescent="0.35">
      <c r="B15379">
        <v>15378</v>
      </c>
      <c r="C15379" s="1">
        <v>2.7700831024931699E-121</v>
      </c>
      <c r="D15379" s="1">
        <v>1.3410011987315801E-31</v>
      </c>
      <c r="E15379" s="1"/>
    </row>
    <row r="15380" spans="2:5" x14ac:dyDescent="0.35">
      <c r="B15380">
        <v>15379</v>
      </c>
      <c r="C15380" s="1">
        <v>5.8765433310353095E-51</v>
      </c>
      <c r="D15380" s="1">
        <v>1.8986261266604699E-39</v>
      </c>
      <c r="E15380" s="1"/>
    </row>
    <row r="15381" spans="2:5" x14ac:dyDescent="0.35">
      <c r="B15381">
        <v>15380</v>
      </c>
      <c r="C15381" s="1">
        <v>5.6496164036481303E-94</v>
      </c>
      <c r="D15381" s="1">
        <v>2.91486791366209E-75</v>
      </c>
      <c r="E15381" s="1"/>
    </row>
    <row r="15382" spans="2:5" x14ac:dyDescent="0.35">
      <c r="B15382">
        <v>15381</v>
      </c>
      <c r="C15382" s="1">
        <v>5.6588753387811296E-75</v>
      </c>
      <c r="D15382" s="1">
        <v>2.6618304981924499E-68</v>
      </c>
      <c r="E15382" s="1"/>
    </row>
    <row r="15383" spans="2:5" x14ac:dyDescent="0.35">
      <c r="B15383">
        <v>15382</v>
      </c>
      <c r="C15383">
        <v>0.99999846745945298</v>
      </c>
      <c r="D15383" s="1">
        <v>9.3829816482305201E-81</v>
      </c>
      <c r="E15383" s="1"/>
    </row>
    <row r="15384" spans="2:5" x14ac:dyDescent="0.35">
      <c r="B15384">
        <v>15383</v>
      </c>
      <c r="C15384">
        <v>0.962517468249796</v>
      </c>
      <c r="D15384" s="1">
        <v>1.4583321368669099E-22</v>
      </c>
      <c r="E15384" s="1"/>
    </row>
    <row r="15385" spans="2:5" x14ac:dyDescent="0.35">
      <c r="B15385">
        <v>15384</v>
      </c>
      <c r="C15385" s="1">
        <v>1.0050963097754E-89</v>
      </c>
      <c r="D15385" s="1">
        <v>3.7504298469061702E-60</v>
      </c>
      <c r="E15385" s="1"/>
    </row>
    <row r="15386" spans="2:5" x14ac:dyDescent="0.35">
      <c r="B15386">
        <v>15385</v>
      </c>
      <c r="C15386" s="1">
        <v>3.3843523442997801E-19</v>
      </c>
      <c r="D15386" s="1">
        <v>2.1328819624299999E-75</v>
      </c>
      <c r="E15386" s="1"/>
    </row>
    <row r="15387" spans="2:5" x14ac:dyDescent="0.35">
      <c r="B15387">
        <v>15386</v>
      </c>
      <c r="C15387" s="1">
        <v>4.0062367284490502E-66</v>
      </c>
      <c r="D15387" s="1">
        <v>2.1406861267580898E-108</v>
      </c>
      <c r="E15387" s="1"/>
    </row>
    <row r="15388" spans="2:5" x14ac:dyDescent="0.35">
      <c r="B15388">
        <v>15387</v>
      </c>
      <c r="C15388" s="1">
        <v>9.3752048552267502E-45</v>
      </c>
      <c r="D15388" s="1">
        <v>2.5729607309899999E-18</v>
      </c>
      <c r="E15388" s="1"/>
    </row>
    <row r="15389" spans="2:5" x14ac:dyDescent="0.35">
      <c r="B15389">
        <v>15388</v>
      </c>
      <c r="C15389" s="1">
        <v>3.1972925526039799E-85</v>
      </c>
      <c r="D15389" s="1">
        <v>8.8619857371112495E-24</v>
      </c>
      <c r="E15389" s="1"/>
    </row>
    <row r="15390" spans="2:5" x14ac:dyDescent="0.35">
      <c r="B15390">
        <v>15389</v>
      </c>
      <c r="C15390" s="1">
        <v>4.7860498736154802E-24</v>
      </c>
      <c r="D15390" s="1">
        <v>2.92940974646818E-48</v>
      </c>
      <c r="E15390" s="1"/>
    </row>
    <row r="15391" spans="2:5" x14ac:dyDescent="0.35">
      <c r="B15391">
        <v>15390</v>
      </c>
      <c r="C15391" s="1">
        <v>9.3752048555505204E-81</v>
      </c>
      <c r="D15391" s="1">
        <v>8.9363785527304102E-69</v>
      </c>
      <c r="E15391" s="1"/>
    </row>
    <row r="15392" spans="2:5" x14ac:dyDescent="0.35">
      <c r="B15392">
        <v>15391</v>
      </c>
      <c r="C15392" s="1">
        <v>3.75741926436799E-56</v>
      </c>
      <c r="D15392" s="1">
        <v>1.81512365002259E-42</v>
      </c>
      <c r="E15392" s="1"/>
    </row>
    <row r="15393" spans="2:5" x14ac:dyDescent="0.35">
      <c r="B15393">
        <v>15392</v>
      </c>
      <c r="C15393" s="1">
        <v>4.35537434603249E-80</v>
      </c>
      <c r="D15393" s="1">
        <v>2.8571821982563901E-111</v>
      </c>
      <c r="E15393" s="1"/>
    </row>
    <row r="15394" spans="2:5" x14ac:dyDescent="0.35">
      <c r="B15394">
        <v>15393</v>
      </c>
      <c r="C15394" s="1">
        <v>1.18248990086051E-100</v>
      </c>
      <c r="D15394" s="1">
        <v>3.2527156771068998E-16</v>
      </c>
      <c r="E15394" s="1"/>
    </row>
    <row r="15395" spans="2:5" x14ac:dyDescent="0.35">
      <c r="B15395">
        <v>15394</v>
      </c>
      <c r="C15395" s="1">
        <v>3.14818227318902E-99</v>
      </c>
      <c r="D15395" s="1">
        <v>1.8481088683011299E-78</v>
      </c>
      <c r="E15395" s="1"/>
    </row>
    <row r="15396" spans="2:5" x14ac:dyDescent="0.35">
      <c r="B15396">
        <v>15395</v>
      </c>
      <c r="C15396" s="1">
        <v>1.08992820235985E-98</v>
      </c>
      <c r="D15396" s="1">
        <v>5.7935004229396204E-52</v>
      </c>
      <c r="E15396" s="1"/>
    </row>
    <row r="15397" spans="2:5" x14ac:dyDescent="0.35">
      <c r="B15397">
        <v>15396</v>
      </c>
      <c r="C15397" s="1">
        <v>2.3150953919438699E-21</v>
      </c>
      <c r="D15397" s="1">
        <v>2.3824003039420698E-15</v>
      </c>
      <c r="E15397" s="1"/>
    </row>
    <row r="15398" spans="2:5" x14ac:dyDescent="0.35">
      <c r="B15398">
        <v>15397</v>
      </c>
      <c r="C15398" s="1">
        <v>4.3293508806874501E-63</v>
      </c>
      <c r="D15398" s="1">
        <v>7.6723748311980194E-45</v>
      </c>
      <c r="E15398" s="1"/>
    </row>
    <row r="15399" spans="2:5" x14ac:dyDescent="0.35">
      <c r="B15399">
        <v>15398</v>
      </c>
      <c r="C15399" s="1">
        <v>2.7455029461716998E-72</v>
      </c>
      <c r="D15399" s="1">
        <v>9.1177510678543902E-92</v>
      </c>
      <c r="E15399" s="1"/>
    </row>
    <row r="15400" spans="2:5" x14ac:dyDescent="0.35">
      <c r="B15400">
        <v>15399</v>
      </c>
      <c r="C15400">
        <v>0.99996385854949799</v>
      </c>
      <c r="D15400" s="1">
        <v>3.0684382415417001E-10</v>
      </c>
      <c r="E15400" s="1"/>
    </row>
    <row r="15401" spans="2:5" x14ac:dyDescent="0.35">
      <c r="B15401">
        <v>15400</v>
      </c>
      <c r="C15401" s="1">
        <v>3.2915755608997098E-75</v>
      </c>
      <c r="D15401" s="1">
        <v>1.7692903968598E-29</v>
      </c>
      <c r="E15401" s="1"/>
    </row>
    <row r="15402" spans="2:5" x14ac:dyDescent="0.35">
      <c r="B15402">
        <v>15401</v>
      </c>
      <c r="C15402" s="1">
        <v>2.4252958852984499E-82</v>
      </c>
      <c r="D15402" s="1">
        <v>4.6528200490235001E-67</v>
      </c>
      <c r="E15402" s="1"/>
    </row>
    <row r="15403" spans="2:5" x14ac:dyDescent="0.35">
      <c r="B15403">
        <v>15402</v>
      </c>
      <c r="C15403" s="1">
        <v>3.0998263222991398E-113</v>
      </c>
      <c r="D15403" s="1">
        <v>1.10090284999777E-9</v>
      </c>
      <c r="E15403" s="1"/>
    </row>
    <row r="15404" spans="2:5" x14ac:dyDescent="0.35">
      <c r="B15404">
        <v>15403</v>
      </c>
      <c r="C15404" s="1">
        <v>7.3748845653421402E-84</v>
      </c>
      <c r="D15404" s="1">
        <v>3.85335407618331E-52</v>
      </c>
      <c r="E15404" s="1"/>
    </row>
    <row r="15405" spans="2:5" x14ac:dyDescent="0.35">
      <c r="B15405">
        <v>15404</v>
      </c>
      <c r="C15405" s="1">
        <v>8.2934564501927597E-100</v>
      </c>
      <c r="D15405" s="1">
        <v>1.24429547515944E-72</v>
      </c>
      <c r="E15405" s="1"/>
    </row>
    <row r="15406" spans="2:5" x14ac:dyDescent="0.35">
      <c r="B15406">
        <v>15405</v>
      </c>
      <c r="C15406" s="1">
        <v>1.0731869501385499E-112</v>
      </c>
      <c r="D15406" s="1">
        <v>3.0998263257117503E-113</v>
      </c>
      <c r="E15406" s="1"/>
    </row>
    <row r="15407" spans="2:5" x14ac:dyDescent="0.35">
      <c r="B15407">
        <v>15406</v>
      </c>
      <c r="C15407" s="1">
        <v>3.0931573762051401E-30</v>
      </c>
      <c r="D15407" s="1">
        <v>1.6267935452723699E-61</v>
      </c>
      <c r="E15407" s="1"/>
    </row>
    <row r="15408" spans="2:5" x14ac:dyDescent="0.35">
      <c r="B15408">
        <v>15407</v>
      </c>
      <c r="C15408" s="1">
        <v>3.9017683506280299E-82</v>
      </c>
      <c r="D15408" s="1">
        <v>3.4475580964279901E-21</v>
      </c>
      <c r="E15408" s="1"/>
    </row>
    <row r="15409" spans="2:5" x14ac:dyDescent="0.35">
      <c r="B15409">
        <v>15408</v>
      </c>
      <c r="C15409" s="1">
        <v>4.81203030656144E-55</v>
      </c>
      <c r="D15409" s="1">
        <v>2.58760537490672E-57</v>
      </c>
      <c r="E15409" s="1"/>
    </row>
    <row r="15410" spans="2:5" x14ac:dyDescent="0.35">
      <c r="B15410">
        <v>15409</v>
      </c>
      <c r="C15410">
        <v>0.99635970483221004</v>
      </c>
      <c r="D15410" s="1">
        <v>3.3146353611316902E-6</v>
      </c>
    </row>
    <row r="15411" spans="2:5" x14ac:dyDescent="0.35">
      <c r="B15411">
        <v>15410</v>
      </c>
      <c r="C15411" s="1">
        <v>8.5013803206419E-24</v>
      </c>
      <c r="D15411" s="1">
        <v>7.3202271056547499E-6</v>
      </c>
      <c r="E15411" s="1"/>
    </row>
    <row r="15412" spans="2:5" x14ac:dyDescent="0.35">
      <c r="B15412">
        <v>15411</v>
      </c>
      <c r="C15412" s="1">
        <v>2.1669448151503001E-32</v>
      </c>
      <c r="D15412" s="1">
        <v>1.01455319788628E-43</v>
      </c>
      <c r="E15412" s="1"/>
    </row>
    <row r="15413" spans="2:5" x14ac:dyDescent="0.35">
      <c r="B15413">
        <v>15412</v>
      </c>
      <c r="C15413" s="1">
        <v>2.5205662367570101E-29</v>
      </c>
      <c r="D15413" s="1">
        <v>2.7105601340963699E-76</v>
      </c>
      <c r="E15413" s="1"/>
    </row>
    <row r="15414" spans="2:5" x14ac:dyDescent="0.35">
      <c r="B15414">
        <v>15413</v>
      </c>
      <c r="C15414">
        <v>2.3218926195881701E-2</v>
      </c>
      <c r="D15414" s="1">
        <v>2.7513056135199198E-7</v>
      </c>
      <c r="E15414" s="1"/>
    </row>
    <row r="15415" spans="2:5" x14ac:dyDescent="0.35">
      <c r="B15415">
        <v>15414</v>
      </c>
      <c r="C15415" s="1">
        <v>2.31280139075042E-53</v>
      </c>
      <c r="D15415" s="1">
        <v>2.03495040955784E-66</v>
      </c>
      <c r="E15415" s="1"/>
    </row>
    <row r="15416" spans="2:5" x14ac:dyDescent="0.35">
      <c r="B15416">
        <v>15415</v>
      </c>
      <c r="C15416" s="1">
        <v>1.1824406367681E-69</v>
      </c>
      <c r="D15416" s="1">
        <v>6.8459006197471003E-41</v>
      </c>
      <c r="E15416" s="1"/>
    </row>
    <row r="15417" spans="2:5" x14ac:dyDescent="0.35">
      <c r="B15417">
        <v>15416</v>
      </c>
      <c r="C15417" s="1">
        <v>6.6286513318167396E-8</v>
      </c>
      <c r="D15417" s="1">
        <v>3.98672506901537E-85</v>
      </c>
      <c r="E15417" s="1"/>
    </row>
    <row r="15418" spans="2:5" x14ac:dyDescent="0.35">
      <c r="B15418">
        <v>15417</v>
      </c>
      <c r="C15418">
        <v>0.99991719357180098</v>
      </c>
      <c r="D15418" s="1">
        <v>1.95127278829413E-11</v>
      </c>
      <c r="E15418" s="1"/>
    </row>
    <row r="15419" spans="2:5" x14ac:dyDescent="0.35">
      <c r="B15419">
        <v>15418</v>
      </c>
      <c r="C15419" s="1">
        <v>6.5792842929622499E-12</v>
      </c>
      <c r="D15419" s="1">
        <v>2.95189257187735E-84</v>
      </c>
      <c r="E15419" s="1"/>
    </row>
    <row r="15420" spans="2:5" x14ac:dyDescent="0.35">
      <c r="B15420">
        <v>15419</v>
      </c>
      <c r="C15420" s="1">
        <v>4.3787353389540103E-65</v>
      </c>
      <c r="D15420" s="1">
        <v>7.5021522243006705E-68</v>
      </c>
      <c r="E15420" s="1"/>
    </row>
    <row r="15421" spans="2:5" x14ac:dyDescent="0.35">
      <c r="B15421">
        <v>15420</v>
      </c>
      <c r="C15421" s="1">
        <v>8.1660693074832301E-96</v>
      </c>
      <c r="D15421" s="1">
        <v>1.6188761029294299E-80</v>
      </c>
      <c r="E15421" s="1"/>
    </row>
    <row r="15422" spans="2:5" x14ac:dyDescent="0.35">
      <c r="B15422">
        <v>15421</v>
      </c>
      <c r="C15422" s="1">
        <v>1.8235940260773699E-54</v>
      </c>
      <c r="D15422" s="1">
        <v>2.3290981071629999E-42</v>
      </c>
      <c r="E15422" s="1"/>
    </row>
    <row r="15423" spans="2:5" x14ac:dyDescent="0.35">
      <c r="B15423">
        <v>15422</v>
      </c>
      <c r="C15423" s="1">
        <v>1.69523932673642E-6</v>
      </c>
      <c r="D15423">
        <v>2.3887131355361999E-2</v>
      </c>
      <c r="E15423" s="1"/>
    </row>
    <row r="15424" spans="2:5" x14ac:dyDescent="0.35">
      <c r="B15424">
        <v>15423</v>
      </c>
      <c r="C15424" s="1">
        <v>6.5439103402848702E-77</v>
      </c>
      <c r="D15424" s="1">
        <v>2.49638039354194E-18</v>
      </c>
      <c r="E15424" s="1"/>
    </row>
    <row r="15425" spans="2:5" x14ac:dyDescent="0.35">
      <c r="B15425">
        <v>15424</v>
      </c>
      <c r="C15425">
        <v>8.1392465220683102E-4</v>
      </c>
      <c r="D15425" s="1">
        <v>1.3238644537889501E-28</v>
      </c>
      <c r="E15425" s="1"/>
    </row>
    <row r="15426" spans="2:5" x14ac:dyDescent="0.35">
      <c r="B15426">
        <v>15425</v>
      </c>
      <c r="C15426" s="1">
        <v>1.0820346717942401E-21</v>
      </c>
      <c r="D15426" s="1">
        <v>4.1606130608957204E-34</v>
      </c>
      <c r="E15426" s="1"/>
    </row>
    <row r="15427" spans="2:5" x14ac:dyDescent="0.35">
      <c r="B15427">
        <v>15426</v>
      </c>
      <c r="C15427" s="1">
        <v>7.2616066527378802E-116</v>
      </c>
      <c r="D15427" s="1">
        <v>1.05670284366345E-126</v>
      </c>
      <c r="E15427" s="1"/>
    </row>
    <row r="15428" spans="2:5" x14ac:dyDescent="0.35">
      <c r="B15428">
        <v>15427</v>
      </c>
      <c r="C15428" s="1">
        <v>1.68010210463735E-63</v>
      </c>
      <c r="D15428" s="1">
        <v>1.8108573334109601E-45</v>
      </c>
      <c r="E15428" s="1"/>
    </row>
    <row r="15429" spans="2:5" x14ac:dyDescent="0.35">
      <c r="B15429">
        <v>15428</v>
      </c>
      <c r="C15429" s="1">
        <v>4.9901380912693501E-105</v>
      </c>
      <c r="D15429" s="1">
        <v>3.6013958169383502E-45</v>
      </c>
      <c r="E15429" s="1"/>
    </row>
    <row r="15430" spans="2:5" x14ac:dyDescent="0.35">
      <c r="B15430">
        <v>15429</v>
      </c>
      <c r="C15430" s="1">
        <v>3.9984617885922603E-49</v>
      </c>
      <c r="D15430" s="1">
        <v>7.2936896573496804E-39</v>
      </c>
      <c r="E15430" s="1"/>
    </row>
    <row r="15431" spans="2:5" x14ac:dyDescent="0.35">
      <c r="B15431">
        <v>15430</v>
      </c>
      <c r="C15431" s="1">
        <v>1.24677715813171E-29</v>
      </c>
      <c r="D15431" s="1">
        <v>2.4009935621485E-68</v>
      </c>
      <c r="E15431" s="1"/>
    </row>
    <row r="15432" spans="2:5" x14ac:dyDescent="0.35">
      <c r="B15432">
        <v>15431</v>
      </c>
      <c r="C15432" s="1">
        <v>2.5430813878566599E-72</v>
      </c>
      <c r="D15432" s="1">
        <v>1.7836037943440701E-89</v>
      </c>
      <c r="E15432" s="1"/>
    </row>
    <row r="15433" spans="2:5" x14ac:dyDescent="0.35">
      <c r="B15433">
        <v>15432</v>
      </c>
      <c r="C15433" s="1">
        <v>1.0899282015318E-116</v>
      </c>
      <c r="D15433" s="1">
        <v>5.0043799792154902E-43</v>
      </c>
      <c r="E15433" s="1"/>
    </row>
    <row r="15434" spans="2:5" x14ac:dyDescent="0.35">
      <c r="B15434">
        <v>15433</v>
      </c>
      <c r="C15434" s="1">
        <v>3.5707317484343202E-89</v>
      </c>
      <c r="D15434" s="1">
        <v>8.5657360694194399E-75</v>
      </c>
      <c r="E15434" s="1"/>
    </row>
    <row r="15435" spans="2:5" x14ac:dyDescent="0.35">
      <c r="B15435">
        <v>15434</v>
      </c>
      <c r="C15435" s="1">
        <v>2.4280544731728799E-76</v>
      </c>
      <c r="D15435">
        <v>0.75193788440810605</v>
      </c>
      <c r="E15435" s="1"/>
    </row>
    <row r="15436" spans="2:5" x14ac:dyDescent="0.35">
      <c r="B15436">
        <v>15435</v>
      </c>
      <c r="C15436" s="1">
        <v>1.12347852258223E-29</v>
      </c>
      <c r="D15436" s="1">
        <v>3.1870028836467898E-71</v>
      </c>
      <c r="E15436" s="1"/>
    </row>
    <row r="15437" spans="2:5" x14ac:dyDescent="0.35">
      <c r="B15437">
        <v>15436</v>
      </c>
      <c r="C15437" s="1">
        <v>8.5675470574556296E-13</v>
      </c>
      <c r="D15437" s="1">
        <v>1.38080472913144E-34</v>
      </c>
      <c r="E15437" s="1"/>
    </row>
    <row r="15438" spans="2:5" x14ac:dyDescent="0.35">
      <c r="B15438">
        <v>15437</v>
      </c>
      <c r="C15438" s="1">
        <v>3.4484304227340899E-38</v>
      </c>
      <c r="D15438" s="1">
        <v>2.4199042439458702E-71</v>
      </c>
      <c r="E15438" s="1"/>
    </row>
    <row r="15439" spans="2:5" x14ac:dyDescent="0.35">
      <c r="B15439">
        <v>15438</v>
      </c>
      <c r="C15439" s="1">
        <v>9.1297212579285199E-57</v>
      </c>
      <c r="D15439" s="1">
        <v>8.4613975685220495E-85</v>
      </c>
      <c r="E15439" s="1"/>
    </row>
    <row r="15440" spans="2:5" x14ac:dyDescent="0.35">
      <c r="B15440">
        <v>15439</v>
      </c>
      <c r="C15440" s="1">
        <v>2.9954265760677501E-15</v>
      </c>
      <c r="D15440" s="1">
        <v>1.9209191832525601E-54</v>
      </c>
      <c r="E15440" s="1"/>
    </row>
    <row r="15441" spans="2:5" x14ac:dyDescent="0.35">
      <c r="B15441">
        <v>15440</v>
      </c>
      <c r="C15441">
        <v>0.98910402979578504</v>
      </c>
      <c r="D15441" s="1">
        <v>3.2864490412036E-16</v>
      </c>
      <c r="E15441" s="1"/>
    </row>
    <row r="15442" spans="2:5" x14ac:dyDescent="0.35">
      <c r="B15442">
        <v>15441</v>
      </c>
      <c r="C15442" s="1">
        <v>5.0793282222938899E-19</v>
      </c>
      <c r="D15442" s="1">
        <v>3.4767064101634297E-11</v>
      </c>
      <c r="E15442" s="1"/>
    </row>
    <row r="15443" spans="2:5" x14ac:dyDescent="0.35">
      <c r="B15443">
        <v>15442</v>
      </c>
      <c r="C15443" s="1">
        <v>1.10693069819102E-102</v>
      </c>
      <c r="D15443" s="1">
        <v>6.4310063526986396E-81</v>
      </c>
      <c r="E15443" s="1"/>
    </row>
    <row r="15444" spans="2:5" x14ac:dyDescent="0.35">
      <c r="B15444">
        <v>15443</v>
      </c>
      <c r="C15444" s="1">
        <v>3.2665517424343497E-89</v>
      </c>
      <c r="D15444" s="1">
        <v>2.9662442808589198E-57</v>
      </c>
      <c r="E15444" s="1"/>
    </row>
    <row r="15445" spans="2:5" x14ac:dyDescent="0.35">
      <c r="B15445">
        <v>15444</v>
      </c>
      <c r="C15445" s="1">
        <v>5.0762524144329601E-89</v>
      </c>
      <c r="D15445" s="1">
        <v>2.9163079255647303E-82</v>
      </c>
      <c r="E15445" s="1"/>
    </row>
    <row r="15446" spans="2:5" x14ac:dyDescent="0.35">
      <c r="B15446">
        <v>15445</v>
      </c>
      <c r="C15446" s="1">
        <v>1.7234778057143301E-76</v>
      </c>
      <c r="D15446" s="1">
        <v>1.96359150436243E-43</v>
      </c>
      <c r="E15446" s="1"/>
    </row>
    <row r="15447" spans="2:5" x14ac:dyDescent="0.35">
      <c r="B15447">
        <v>15446</v>
      </c>
      <c r="C15447" s="1">
        <v>3.4187622557127701E-96</v>
      </c>
      <c r="D15447" s="1">
        <v>1.8371722556390701E-47</v>
      </c>
      <c r="E15447" s="1"/>
    </row>
    <row r="15448" spans="2:5" x14ac:dyDescent="0.35">
      <c r="B15448">
        <v>15447</v>
      </c>
      <c r="C15448">
        <v>4.1641045796362797E-2</v>
      </c>
      <c r="D15448" s="1">
        <v>2.39693191631312E-5</v>
      </c>
    </row>
    <row r="15449" spans="2:5" x14ac:dyDescent="0.35">
      <c r="B15449">
        <v>15448</v>
      </c>
      <c r="C15449" s="1">
        <v>1.7724336725363901E-46</v>
      </c>
      <c r="D15449" s="1">
        <v>1.5966867178612099E-47</v>
      </c>
      <c r="E15449" s="1"/>
    </row>
    <row r="15450" spans="2:5" x14ac:dyDescent="0.35">
      <c r="B15450">
        <v>15449</v>
      </c>
      <c r="C15450" s="1">
        <v>1.4860501331179299E-104</v>
      </c>
      <c r="D15450" s="1">
        <v>8.51225852215251E-66</v>
      </c>
      <c r="E15450" s="1"/>
    </row>
    <row r="15451" spans="2:5" x14ac:dyDescent="0.35">
      <c r="B15451">
        <v>15450</v>
      </c>
      <c r="C15451" s="1">
        <v>1.8398426549530999E-58</v>
      </c>
      <c r="D15451" s="1">
        <v>1.62763997100712E-57</v>
      </c>
      <c r="E15451" s="1"/>
    </row>
    <row r="15452" spans="2:5" x14ac:dyDescent="0.35">
      <c r="B15452">
        <v>15451</v>
      </c>
      <c r="C15452" s="1">
        <v>4.5108409914417698E-106</v>
      </c>
      <c r="D15452" s="1">
        <v>3.5707317484343202E-89</v>
      </c>
      <c r="E15452" s="1"/>
    </row>
    <row r="15453" spans="2:5" x14ac:dyDescent="0.35">
      <c r="B15453">
        <v>15452</v>
      </c>
      <c r="C15453" s="1">
        <v>6.3983125075313097E-78</v>
      </c>
      <c r="D15453" s="1">
        <v>2.6073406217106501E-61</v>
      </c>
      <c r="E15453" s="1"/>
    </row>
    <row r="15454" spans="2:5" x14ac:dyDescent="0.35">
      <c r="B15454">
        <v>15453</v>
      </c>
      <c r="C15454" s="1">
        <v>1.0766427492775901E-93</v>
      </c>
      <c r="D15454" s="1">
        <v>8.6413424414139999E-79</v>
      </c>
      <c r="E15454" s="1"/>
    </row>
    <row r="15455" spans="2:5" x14ac:dyDescent="0.35">
      <c r="B15455">
        <v>15454</v>
      </c>
      <c r="C15455" s="1">
        <v>7.4899295689073698E-106</v>
      </c>
      <c r="D15455" s="1">
        <v>3.0528462428929201E-80</v>
      </c>
      <c r="E15455" s="1"/>
    </row>
    <row r="15456" spans="2:5" x14ac:dyDescent="0.35">
      <c r="B15456">
        <v>15455</v>
      </c>
      <c r="C15456" s="1">
        <v>2.34773355822903E-35</v>
      </c>
      <c r="D15456" s="1">
        <v>8.9558927849922597E-77</v>
      </c>
      <c r="E15456" s="1"/>
    </row>
    <row r="15457" spans="2:5" x14ac:dyDescent="0.35">
      <c r="B15457">
        <v>15456</v>
      </c>
      <c r="C15457" s="1">
        <v>5.1265428223615503E-48</v>
      </c>
      <c r="D15457" s="1">
        <v>4.33802949344904E-51</v>
      </c>
      <c r="E15457" s="1"/>
    </row>
    <row r="15458" spans="2:5" x14ac:dyDescent="0.35">
      <c r="B15458">
        <v>15457</v>
      </c>
      <c r="C15458" s="1">
        <v>2.3116724693909501E-85</v>
      </c>
      <c r="D15458" s="1">
        <v>2.8065346945221099E-79</v>
      </c>
      <c r="E15458" s="1"/>
    </row>
    <row r="15459" spans="2:5" x14ac:dyDescent="0.35">
      <c r="B15459">
        <v>15458</v>
      </c>
      <c r="C15459" s="1">
        <v>3.14818227318902E-99</v>
      </c>
      <c r="D15459" s="1">
        <v>9.8680409604817398E-83</v>
      </c>
      <c r="E15459" s="1"/>
    </row>
    <row r="15460" spans="2:5" x14ac:dyDescent="0.35">
      <c r="B15460">
        <v>15459</v>
      </c>
      <c r="C15460" s="1">
        <v>2.2439130587726298E-75</v>
      </c>
      <c r="D15460" s="1">
        <v>4.1548399443610298E-21</v>
      </c>
      <c r="E15460" s="1"/>
    </row>
    <row r="15461" spans="2:5" x14ac:dyDescent="0.35">
      <c r="B15461">
        <v>15460</v>
      </c>
      <c r="C15461" s="1">
        <v>5.9428390260088099E-42</v>
      </c>
      <c r="D15461" s="1">
        <v>3.3550080712245799E-38</v>
      </c>
      <c r="E15461" s="1"/>
    </row>
    <row r="15462" spans="2:5" x14ac:dyDescent="0.35">
      <c r="B15462">
        <v>15461</v>
      </c>
      <c r="C15462">
        <v>0.50866353194547398</v>
      </c>
      <c r="D15462" s="1">
        <v>1.10590882229413E-82</v>
      </c>
      <c r="E15462" s="1"/>
    </row>
    <row r="15463" spans="2:5" x14ac:dyDescent="0.35">
      <c r="B15463">
        <v>15462</v>
      </c>
      <c r="C15463" s="1">
        <v>4.1775310563235301E-7</v>
      </c>
      <c r="D15463" s="1">
        <v>8.6256994660455097E-5</v>
      </c>
      <c r="E15463" s="1"/>
    </row>
    <row r="15464" spans="2:5" x14ac:dyDescent="0.35">
      <c r="B15464">
        <v>15463</v>
      </c>
      <c r="C15464" s="1">
        <v>3.7945556850749201E-60</v>
      </c>
      <c r="D15464" s="1">
        <v>4.8406439779804403E-90</v>
      </c>
      <c r="E15464" s="1"/>
    </row>
    <row r="15465" spans="2:5" x14ac:dyDescent="0.35">
      <c r="B15465">
        <v>15464</v>
      </c>
      <c r="C15465" s="1">
        <v>1.7319887395662E-82</v>
      </c>
      <c r="D15465" s="1">
        <v>5.1470803773096997E-77</v>
      </c>
      <c r="E15465" s="1"/>
    </row>
    <row r="15466" spans="2:5" x14ac:dyDescent="0.35">
      <c r="B15466">
        <v>15465</v>
      </c>
      <c r="C15466" s="1">
        <v>2.4783846127170899E-13</v>
      </c>
      <c r="D15466" s="1">
        <v>2.4188590954668002E-13</v>
      </c>
      <c r="E15466" s="1"/>
    </row>
    <row r="15467" spans="2:5" x14ac:dyDescent="0.35">
      <c r="B15467">
        <v>15466</v>
      </c>
      <c r="C15467" s="1">
        <v>1.05616733879907E-6</v>
      </c>
      <c r="D15467" s="1">
        <v>2.5237337963379199E-30</v>
      </c>
      <c r="E15467" s="1"/>
    </row>
    <row r="15468" spans="2:5" x14ac:dyDescent="0.35">
      <c r="B15468">
        <v>15467</v>
      </c>
      <c r="C15468">
        <v>0.95026475704628699</v>
      </c>
      <c r="D15468" s="1">
        <v>4.8209588487026302E-58</v>
      </c>
      <c r="E15468" s="1"/>
    </row>
    <row r="15469" spans="2:5" x14ac:dyDescent="0.35">
      <c r="B15469">
        <v>15468</v>
      </c>
      <c r="C15469">
        <v>1.8125830370600499E-3</v>
      </c>
      <c r="D15469" s="1">
        <v>1.41588366035413E-18</v>
      </c>
      <c r="E15469" s="1"/>
    </row>
    <row r="15470" spans="2:5" x14ac:dyDescent="0.35">
      <c r="B15470">
        <v>15469</v>
      </c>
      <c r="C15470">
        <v>0.99992283470101095</v>
      </c>
      <c r="D15470" s="1">
        <v>1.3659141709613801E-31</v>
      </c>
      <c r="E15470" s="1"/>
    </row>
    <row r="15471" spans="2:5" x14ac:dyDescent="0.35">
      <c r="B15471">
        <v>15470</v>
      </c>
      <c r="C15471">
        <v>0.108168353520293</v>
      </c>
      <c r="D15471" s="1">
        <v>1.2715766193431699E-6</v>
      </c>
      <c r="E15471" s="1"/>
    </row>
    <row r="15472" spans="2:5" x14ac:dyDescent="0.35">
      <c r="B15472">
        <v>15471</v>
      </c>
      <c r="C15472">
        <v>0.99922742890998795</v>
      </c>
      <c r="D15472" s="1">
        <v>2.5768616639869602E-9</v>
      </c>
      <c r="E15472" s="1"/>
    </row>
    <row r="15473" spans="2:5" x14ac:dyDescent="0.35">
      <c r="B15473">
        <v>15472</v>
      </c>
      <c r="C15473" s="1">
        <v>1.45421433598592E-27</v>
      </c>
      <c r="D15473" s="1">
        <v>1.62491536454482E-77</v>
      </c>
      <c r="E15473" s="1"/>
    </row>
    <row r="15474" spans="2:5" x14ac:dyDescent="0.35">
      <c r="B15474">
        <v>15473</v>
      </c>
      <c r="C15474" s="1">
        <v>2.62069924864826E-20</v>
      </c>
      <c r="D15474" s="1">
        <v>6.2798371803924004E-49</v>
      </c>
      <c r="E15474" s="1"/>
    </row>
    <row r="15475" spans="2:5" x14ac:dyDescent="0.35">
      <c r="B15475">
        <v>15474</v>
      </c>
      <c r="C15475">
        <v>0.302369438965849</v>
      </c>
      <c r="D15475" s="1">
        <v>8.2698437512544596E-36</v>
      </c>
      <c r="E15475" s="1"/>
    </row>
    <row r="15476" spans="2:5" x14ac:dyDescent="0.35">
      <c r="B15476">
        <v>15475</v>
      </c>
      <c r="C15476" s="1">
        <v>9.4978004740254007E-68</v>
      </c>
      <c r="D15476" s="1">
        <v>3.1318230943054201E-18</v>
      </c>
      <c r="E15476" s="1"/>
    </row>
    <row r="15477" spans="2:5" x14ac:dyDescent="0.35">
      <c r="B15477">
        <v>15476</v>
      </c>
      <c r="C15477" s="1">
        <v>3.5826946100130702E-7</v>
      </c>
      <c r="D15477" s="1">
        <v>7.3865761969895104E-31</v>
      </c>
      <c r="E15477" s="1"/>
    </row>
    <row r="15478" spans="2:5" x14ac:dyDescent="0.35">
      <c r="B15478">
        <v>15477</v>
      </c>
      <c r="C15478" s="1">
        <v>1.4816056778060099E-62</v>
      </c>
      <c r="D15478" s="1">
        <v>1.14048713009987E-29</v>
      </c>
      <c r="E15478" s="1"/>
    </row>
    <row r="15479" spans="2:5" x14ac:dyDescent="0.35">
      <c r="B15479">
        <v>15478</v>
      </c>
      <c r="C15479">
        <v>1.0190729058321901E-3</v>
      </c>
      <c r="D15479" s="1">
        <v>1.26513850124729E-5</v>
      </c>
    </row>
    <row r="15480" spans="2:5" x14ac:dyDescent="0.35">
      <c r="B15480">
        <v>15479</v>
      </c>
      <c r="C15480" s="1">
        <v>6.2814710731668499E-13</v>
      </c>
      <c r="D15480" s="1">
        <v>1.0931869889581599E-18</v>
      </c>
      <c r="E15480" s="1"/>
    </row>
    <row r="15481" spans="2:5" x14ac:dyDescent="0.35">
      <c r="B15481">
        <v>15480</v>
      </c>
      <c r="C15481">
        <v>0.137417908133423</v>
      </c>
      <c r="D15481" s="1">
        <v>1.2789898974473299E-16</v>
      </c>
      <c r="E15481" s="1"/>
    </row>
    <row r="15482" spans="2:5" x14ac:dyDescent="0.35">
      <c r="B15482">
        <v>15481</v>
      </c>
      <c r="C15482">
        <v>0.99999978755278995</v>
      </c>
      <c r="D15482" s="1">
        <v>6.6574067188585396E-17</v>
      </c>
      <c r="E15482" s="1"/>
    </row>
    <row r="15483" spans="2:5" x14ac:dyDescent="0.35">
      <c r="B15483">
        <v>15482</v>
      </c>
      <c r="C15483">
        <v>0.62306774032032497</v>
      </c>
      <c r="D15483" s="1">
        <v>1.23207905845164E-6</v>
      </c>
    </row>
    <row r="15484" spans="2:5" x14ac:dyDescent="0.35">
      <c r="B15484">
        <v>15483</v>
      </c>
      <c r="C15484">
        <v>0.99402483796330499</v>
      </c>
      <c r="D15484" s="1">
        <v>1.00705302601891E-22</v>
      </c>
      <c r="E15484" s="1"/>
    </row>
    <row r="15485" spans="2:5" x14ac:dyDescent="0.35">
      <c r="B15485">
        <v>15484</v>
      </c>
      <c r="C15485" s="1">
        <v>4.2598431905726099E-76</v>
      </c>
      <c r="D15485" s="1">
        <v>2.6770299489575E-106</v>
      </c>
      <c r="E15485" s="1"/>
    </row>
    <row r="15486" spans="2:5" x14ac:dyDescent="0.35">
      <c r="B15486">
        <v>15485</v>
      </c>
      <c r="C15486" s="1">
        <v>7.4899295689073301E-106</v>
      </c>
      <c r="D15486" s="1">
        <v>7.4416628609507395E-51</v>
      </c>
      <c r="E15486" s="1"/>
    </row>
    <row r="15487" spans="2:5" x14ac:dyDescent="0.35">
      <c r="B15487">
        <v>15486</v>
      </c>
      <c r="C15487" s="1">
        <v>4.9106932951073697E-55</v>
      </c>
      <c r="D15487" s="1">
        <v>2.74772201862314E-56</v>
      </c>
      <c r="E15487" s="1"/>
    </row>
    <row r="15488" spans="2:5" x14ac:dyDescent="0.35">
      <c r="B15488">
        <v>15487</v>
      </c>
      <c r="C15488" s="1">
        <v>3.0196701815085699E-77</v>
      </c>
      <c r="D15488" s="1">
        <v>1.0079099853951001E-25</v>
      </c>
      <c r="E15488" s="1"/>
    </row>
    <row r="15489" spans="2:5" x14ac:dyDescent="0.35">
      <c r="B15489">
        <v>15488</v>
      </c>
      <c r="C15489" s="1">
        <v>1.4398451844887799E-7</v>
      </c>
      <c r="D15489" s="1">
        <v>3.1402274691781501E-13</v>
      </c>
      <c r="E15489" s="1"/>
    </row>
    <row r="15490" spans="2:5" x14ac:dyDescent="0.35">
      <c r="B15490">
        <v>15489</v>
      </c>
      <c r="C15490" s="1">
        <v>5.3711507894956199E-12</v>
      </c>
      <c r="D15490" s="1">
        <v>9.4630419579053397E-19</v>
      </c>
      <c r="E15490" s="1"/>
    </row>
    <row r="15491" spans="2:5" x14ac:dyDescent="0.35">
      <c r="B15491">
        <v>15490</v>
      </c>
      <c r="C15491" s="1">
        <v>4.3913495022277501E-55</v>
      </c>
      <c r="D15491" s="1">
        <v>2.7960115536109601E-77</v>
      </c>
      <c r="E15491" s="1"/>
    </row>
    <row r="15492" spans="2:5" x14ac:dyDescent="0.35">
      <c r="B15492">
        <v>15491</v>
      </c>
      <c r="C15492">
        <v>2.2240185733219501E-4</v>
      </c>
      <c r="D15492" s="1">
        <v>1.4705114746995599E-59</v>
      </c>
      <c r="E15492" s="1"/>
    </row>
    <row r="15493" spans="2:5" x14ac:dyDescent="0.35">
      <c r="B15493">
        <v>15492</v>
      </c>
      <c r="C15493">
        <v>2.3065052815073E-3</v>
      </c>
      <c r="D15493" s="1">
        <v>2.3025930774363099E-28</v>
      </c>
      <c r="E15493" s="1"/>
    </row>
    <row r="15494" spans="2:5" x14ac:dyDescent="0.35">
      <c r="B15494">
        <v>15493</v>
      </c>
      <c r="C15494" s="1">
        <v>4.6253482484374999E-91</v>
      </c>
      <c r="D15494" s="1">
        <v>2.1088638207574102E-81</v>
      </c>
      <c r="E15494" s="1"/>
    </row>
    <row r="15495" spans="2:5" x14ac:dyDescent="0.35">
      <c r="B15495">
        <v>15494</v>
      </c>
      <c r="C15495" s="1">
        <v>4.5884724017559805E-75</v>
      </c>
      <c r="D15495" s="1">
        <v>1.3476072953531501E-10</v>
      </c>
      <c r="E15495" s="1"/>
    </row>
    <row r="15496" spans="2:5" x14ac:dyDescent="0.35">
      <c r="B15496">
        <v>15495</v>
      </c>
      <c r="C15496" s="1">
        <v>4.0433660395878402E-45</v>
      </c>
      <c r="D15496" s="1">
        <v>1.9612252048827301E-17</v>
      </c>
      <c r="E15496" s="1"/>
    </row>
    <row r="15497" spans="2:5" x14ac:dyDescent="0.35">
      <c r="B15497">
        <v>15496</v>
      </c>
      <c r="C15497" s="1">
        <v>1.92451162990468E-27</v>
      </c>
      <c r="D15497" s="1">
        <v>3.8955915333840802E-117</v>
      </c>
      <c r="E15497" s="1"/>
    </row>
    <row r="15498" spans="2:5" x14ac:dyDescent="0.35">
      <c r="B15498">
        <v>15497</v>
      </c>
      <c r="C15498" s="1">
        <v>3.5991452157999801E-78</v>
      </c>
      <c r="D15498" s="1">
        <v>2.7700831024930502E-139</v>
      </c>
      <c r="E15498" s="1"/>
    </row>
    <row r="15499" spans="2:5" x14ac:dyDescent="0.35">
      <c r="B15499">
        <v>15498</v>
      </c>
      <c r="C15499">
        <v>0.99973852540982799</v>
      </c>
      <c r="D15499" s="1">
        <v>3.5963577330345402E-62</v>
      </c>
      <c r="E15499" s="1"/>
    </row>
    <row r="15500" spans="2:5" x14ac:dyDescent="0.35">
      <c r="B15500">
        <v>15499</v>
      </c>
      <c r="C15500" s="1">
        <v>1.4821844774206999E-14</v>
      </c>
      <c r="D15500" s="1">
        <v>5.2771554567955903E-86</v>
      </c>
      <c r="E15500" s="1"/>
    </row>
    <row r="15501" spans="2:5" x14ac:dyDescent="0.35">
      <c r="B15501">
        <v>15500</v>
      </c>
      <c r="C15501" s="1">
        <v>4.3809779986495603E-27</v>
      </c>
      <c r="D15501" s="1">
        <v>3.1587624363603499E-52</v>
      </c>
      <c r="E15501" s="1"/>
    </row>
    <row r="15502" spans="2:5" x14ac:dyDescent="0.35">
      <c r="B15502">
        <v>15501</v>
      </c>
      <c r="C15502" s="1">
        <v>1.50923187126704E-90</v>
      </c>
      <c r="D15502" s="1">
        <v>3.9079552350693098E-47</v>
      </c>
      <c r="E15502" s="1"/>
    </row>
    <row r="15503" spans="2:5" x14ac:dyDescent="0.35">
      <c r="B15503">
        <v>15502</v>
      </c>
      <c r="C15503" s="1">
        <v>6.2072524476868599E-67</v>
      </c>
      <c r="D15503" s="1">
        <v>2.7840235400759001E-104</v>
      </c>
      <c r="E15503" s="1"/>
    </row>
    <row r="15504" spans="2:5" x14ac:dyDescent="0.35">
      <c r="B15504">
        <v>15503</v>
      </c>
      <c r="C15504">
        <v>0.99720034175548</v>
      </c>
      <c r="D15504" s="1">
        <v>5.6381732549517299E-7</v>
      </c>
    </row>
    <row r="15505" spans="2:5" x14ac:dyDescent="0.35">
      <c r="B15505">
        <v>15504</v>
      </c>
      <c r="C15505" s="1">
        <v>6.69244216910036E-97</v>
      </c>
      <c r="D15505" s="1">
        <v>1.7188094861975099E-68</v>
      </c>
      <c r="E15505" s="1"/>
    </row>
    <row r="15506" spans="2:5" x14ac:dyDescent="0.35">
      <c r="B15506">
        <v>15505</v>
      </c>
      <c r="C15506" s="1">
        <v>1.8799142199965599E-29</v>
      </c>
      <c r="D15506" s="1">
        <v>5.6053872109012798E-46</v>
      </c>
      <c r="E15506" s="1"/>
    </row>
    <row r="15507" spans="2:5" x14ac:dyDescent="0.35">
      <c r="B15507">
        <v>15506</v>
      </c>
      <c r="C15507" s="1">
        <v>1.7125822074646801E-77</v>
      </c>
      <c r="D15507" s="1">
        <v>1.4437959646603001E-10</v>
      </c>
      <c r="E15507" s="1"/>
    </row>
    <row r="15508" spans="2:5" x14ac:dyDescent="0.35">
      <c r="B15508">
        <v>15507</v>
      </c>
      <c r="C15508" s="1">
        <v>7.5785543407093594E-9</v>
      </c>
      <c r="D15508" s="1">
        <v>1.1876249370004501E-38</v>
      </c>
      <c r="E15508" s="1"/>
    </row>
    <row r="15509" spans="2:5" x14ac:dyDescent="0.35">
      <c r="B15509">
        <v>15508</v>
      </c>
      <c r="C15509" s="1">
        <v>3.4328155082860499E-102</v>
      </c>
      <c r="D15509" s="1">
        <v>1.02635285526541E-62</v>
      </c>
      <c r="E15509" s="1"/>
    </row>
    <row r="15510" spans="2:5" x14ac:dyDescent="0.35">
      <c r="B15510">
        <v>15509</v>
      </c>
      <c r="C15510" s="1">
        <v>1.3081347597977399E-99</v>
      </c>
      <c r="D15510" s="1">
        <v>2.19716271179266E-38</v>
      </c>
      <c r="E15510" s="1"/>
    </row>
    <row r="15511" spans="2:5" x14ac:dyDescent="0.35">
      <c r="B15511">
        <v>15510</v>
      </c>
      <c r="C15511" s="1">
        <v>7.4899295689073204E-106</v>
      </c>
      <c r="D15511" s="1">
        <v>7.7706220951782197E-42</v>
      </c>
      <c r="E15511" s="1"/>
    </row>
    <row r="15512" spans="2:5" x14ac:dyDescent="0.35">
      <c r="B15512">
        <v>15511</v>
      </c>
      <c r="C15512" s="1">
        <v>3.1481822731889299E-99</v>
      </c>
      <c r="D15512" s="1">
        <v>9.5215521973345898E-17</v>
      </c>
      <c r="E15512" s="1"/>
    </row>
    <row r="15513" spans="2:5" x14ac:dyDescent="0.35">
      <c r="B15513">
        <v>15512</v>
      </c>
      <c r="C15513" s="1">
        <v>3.1972925524934598E-85</v>
      </c>
      <c r="D15513" s="1">
        <v>3.0215181187780399E-38</v>
      </c>
      <c r="E15513" s="1"/>
    </row>
    <row r="15514" spans="2:5" x14ac:dyDescent="0.35">
      <c r="B15514">
        <v>15513</v>
      </c>
      <c r="C15514" s="1">
        <v>2.7700831024930698E-85</v>
      </c>
      <c r="D15514" s="1">
        <v>4.62261473024671E-38</v>
      </c>
      <c r="E15514" s="1"/>
    </row>
    <row r="15515" spans="2:5" x14ac:dyDescent="0.35">
      <c r="B15515">
        <v>15514</v>
      </c>
      <c r="C15515" s="1">
        <v>2.7886336170822799E-61</v>
      </c>
      <c r="D15515" s="1">
        <v>2.60515861451699E-22</v>
      </c>
      <c r="E15515" s="1"/>
    </row>
    <row r="15516" spans="2:5" x14ac:dyDescent="0.35">
      <c r="B15516">
        <v>15515</v>
      </c>
      <c r="C15516">
        <v>0.97870110608846195</v>
      </c>
      <c r="D15516" s="1">
        <v>7.3369971403854205E-76</v>
      </c>
      <c r="E15516" s="1"/>
    </row>
    <row r="15517" spans="2:5" x14ac:dyDescent="0.35">
      <c r="B15517">
        <v>15516</v>
      </c>
      <c r="C15517" s="1">
        <v>4.19754052353053E-81</v>
      </c>
      <c r="D15517" s="1">
        <v>2.3890274142639001E-51</v>
      </c>
      <c r="E15517" s="1"/>
    </row>
    <row r="15518" spans="2:5" x14ac:dyDescent="0.35">
      <c r="B15518">
        <v>15517</v>
      </c>
      <c r="C15518" s="1">
        <v>1.57258087322118E-6</v>
      </c>
      <c r="D15518" s="1">
        <v>1.4812836202284501E-25</v>
      </c>
      <c r="E15518" s="1"/>
    </row>
    <row r="15519" spans="2:5" x14ac:dyDescent="0.35">
      <c r="B15519">
        <v>15518</v>
      </c>
      <c r="C15519" s="1">
        <v>3.5497737232945399E-49</v>
      </c>
      <c r="D15519" s="1">
        <v>4.0063625398260002E-80</v>
      </c>
      <c r="E15519" s="1"/>
    </row>
    <row r="15520" spans="2:5" x14ac:dyDescent="0.35">
      <c r="B15520">
        <v>15519</v>
      </c>
      <c r="C15520" s="1">
        <v>1.7935148075337401E-54</v>
      </c>
      <c r="D15520" s="1">
        <v>7.4994143449540601E-79</v>
      </c>
      <c r="E15520" s="1"/>
    </row>
    <row r="15521" spans="2:5" x14ac:dyDescent="0.35">
      <c r="B15521">
        <v>15520</v>
      </c>
      <c r="C15521" s="1">
        <v>6.3059389062040006E-8</v>
      </c>
      <c r="D15521" s="1">
        <v>7.0288005527577204E-66</v>
      </c>
      <c r="E15521" s="1"/>
    </row>
    <row r="15522" spans="2:5" x14ac:dyDescent="0.35">
      <c r="B15522">
        <v>15521</v>
      </c>
      <c r="C15522" s="1">
        <v>3.2632647198406998E-15</v>
      </c>
      <c r="D15522" s="1">
        <v>6.5745460728240493E-64</v>
      </c>
      <c r="E15522" s="1"/>
    </row>
    <row r="15523" spans="2:5" x14ac:dyDescent="0.35">
      <c r="B15523">
        <v>15522</v>
      </c>
      <c r="C15523" s="1">
        <v>1.71861032360027E-87</v>
      </c>
      <c r="D15523" s="1">
        <v>6.2405538905648202E-105</v>
      </c>
      <c r="E15523" s="1"/>
    </row>
    <row r="15524" spans="2:5" x14ac:dyDescent="0.35">
      <c r="B15524">
        <v>15523</v>
      </c>
      <c r="C15524" s="1">
        <v>1.5115313788811101E-80</v>
      </c>
      <c r="D15524" s="1">
        <v>3.4082012845464798E-36</v>
      </c>
      <c r="E15524" s="1"/>
    </row>
    <row r="15525" spans="2:5" x14ac:dyDescent="0.35">
      <c r="B15525">
        <v>15524</v>
      </c>
      <c r="C15525" s="1">
        <v>2.58136245094665E-50</v>
      </c>
      <c r="D15525" s="1">
        <v>2.8694574201975603E-14</v>
      </c>
      <c r="E15525" s="1"/>
    </row>
    <row r="15526" spans="2:5" x14ac:dyDescent="0.35">
      <c r="B15526">
        <v>15525</v>
      </c>
      <c r="C15526" s="1">
        <v>6.6762402663626002E-73</v>
      </c>
      <c r="D15526" s="1">
        <v>1.5806806654876001E-34</v>
      </c>
      <c r="E15526" s="1"/>
    </row>
    <row r="15527" spans="2:5" x14ac:dyDescent="0.35">
      <c r="B15527">
        <v>15526</v>
      </c>
      <c r="C15527">
        <v>0.99984161397831695</v>
      </c>
      <c r="D15527" s="1">
        <v>1.43255175459017E-12</v>
      </c>
      <c r="E15527" s="1"/>
    </row>
    <row r="15528" spans="2:5" x14ac:dyDescent="0.35">
      <c r="B15528">
        <v>15527</v>
      </c>
      <c r="C15528" s="1">
        <v>3.8080145675982402E-39</v>
      </c>
      <c r="D15528" s="1">
        <v>6.4506051950542001E-46</v>
      </c>
      <c r="E15528" s="1"/>
    </row>
    <row r="15529" spans="2:5" x14ac:dyDescent="0.35">
      <c r="B15529">
        <v>15528</v>
      </c>
      <c r="C15529" s="1">
        <v>5.9914976285449099E-5</v>
      </c>
      <c r="D15529" s="1">
        <v>2.6451224421879398E-7</v>
      </c>
    </row>
    <row r="15530" spans="2:5" x14ac:dyDescent="0.35">
      <c r="B15530">
        <v>15529</v>
      </c>
      <c r="C15530" s="1">
        <v>1.16348080930247E-5</v>
      </c>
      <c r="D15530" s="1">
        <v>1.5266247844467399E-7</v>
      </c>
    </row>
    <row r="15531" spans="2:5" x14ac:dyDescent="0.35">
      <c r="B15531">
        <v>15530</v>
      </c>
      <c r="C15531" s="1">
        <v>6.7773793686706296E-34</v>
      </c>
      <c r="D15531" s="1">
        <v>9.3886139846265199E-5</v>
      </c>
      <c r="E15531" s="1"/>
    </row>
    <row r="15532" spans="2:5" x14ac:dyDescent="0.35">
      <c r="B15532">
        <v>15531</v>
      </c>
      <c r="C15532">
        <v>0.99999354505122195</v>
      </c>
      <c r="D15532" s="1">
        <v>1.2250184984076799E-41</v>
      </c>
      <c r="E15532" s="1"/>
    </row>
    <row r="15533" spans="2:5" x14ac:dyDescent="0.35">
      <c r="B15533">
        <v>15532</v>
      </c>
      <c r="C15533" s="1">
        <v>1.6782844870716901E-7</v>
      </c>
      <c r="D15533" s="1">
        <v>8.1001485679974803E-13</v>
      </c>
      <c r="E15533" s="1"/>
    </row>
    <row r="15534" spans="2:5" x14ac:dyDescent="0.35">
      <c r="B15534">
        <v>15533</v>
      </c>
      <c r="C15534" s="1">
        <v>8.1094333242201005E-97</v>
      </c>
      <c r="D15534" s="1">
        <v>1.00221205321617E-68</v>
      </c>
      <c r="E15534" s="1"/>
    </row>
    <row r="15535" spans="2:5" x14ac:dyDescent="0.35">
      <c r="B15535">
        <v>15534</v>
      </c>
      <c r="C15535" s="1">
        <v>2.8132951985711301E-107</v>
      </c>
      <c r="D15535" s="1">
        <v>5.72787718463598E-80</v>
      </c>
      <c r="E15535" s="1"/>
    </row>
    <row r="15536" spans="2:5" x14ac:dyDescent="0.35">
      <c r="B15536">
        <v>15535</v>
      </c>
      <c r="C15536" s="1">
        <v>2.81329206444362E-39</v>
      </c>
      <c r="D15536" s="1">
        <v>1.11404146900211E-6</v>
      </c>
      <c r="E15536" s="1"/>
    </row>
    <row r="15537" spans="2:5" x14ac:dyDescent="0.35">
      <c r="B15537">
        <v>15536</v>
      </c>
      <c r="C15537" s="1">
        <v>8.9865676174384898E-97</v>
      </c>
      <c r="D15537" s="1">
        <v>1.03315234689661E-89</v>
      </c>
      <c r="E15537" s="1"/>
    </row>
    <row r="15538" spans="2:5" x14ac:dyDescent="0.35">
      <c r="B15538">
        <v>15537</v>
      </c>
      <c r="C15538" s="1">
        <v>4.8185212438412599E-63</v>
      </c>
      <c r="D15538" s="1">
        <v>1.01529349653592E-68</v>
      </c>
      <c r="E15538" s="1"/>
    </row>
    <row r="15539" spans="2:5" x14ac:dyDescent="0.35">
      <c r="B15539">
        <v>15538</v>
      </c>
      <c r="C15539" s="1">
        <v>6.7085000479654003E-65</v>
      </c>
      <c r="D15539" s="1">
        <v>1.2008291344104699E-83</v>
      </c>
      <c r="E15539" s="1"/>
    </row>
    <row r="15540" spans="2:5" x14ac:dyDescent="0.35">
      <c r="B15540">
        <v>15539</v>
      </c>
      <c r="C15540" s="1">
        <v>3.2277645139325298E-90</v>
      </c>
      <c r="D15540" s="1">
        <v>7.7541785718928296E-7</v>
      </c>
      <c r="E15540" s="1"/>
    </row>
    <row r="15541" spans="2:5" x14ac:dyDescent="0.35">
      <c r="B15541">
        <v>15540</v>
      </c>
      <c r="C15541" s="1">
        <v>1.4860501331179299E-104</v>
      </c>
      <c r="D15541" s="1">
        <v>2.8021843730330802E-55</v>
      </c>
      <c r="E15541" s="1"/>
    </row>
    <row r="15542" spans="2:5" x14ac:dyDescent="0.35">
      <c r="B15542">
        <v>15541</v>
      </c>
      <c r="C15542" s="1">
        <v>5.9668307046890698E-112</v>
      </c>
      <c r="D15542" s="1">
        <v>5.69921987590052E-71</v>
      </c>
      <c r="E15542" s="1"/>
    </row>
    <row r="15543" spans="2:5" x14ac:dyDescent="0.35">
      <c r="B15543">
        <v>15542</v>
      </c>
      <c r="C15543" s="1">
        <v>4.0373932537650701E-97</v>
      </c>
      <c r="D15543" s="1">
        <v>4.2040306151529397E-92</v>
      </c>
      <c r="E15543" s="1"/>
    </row>
    <row r="15544" spans="2:5" x14ac:dyDescent="0.35">
      <c r="B15544">
        <v>15543</v>
      </c>
      <c r="C15544" s="1">
        <v>2.7423747276635801E-22</v>
      </c>
      <c r="D15544" s="1">
        <v>1.28992300748754E-80</v>
      </c>
      <c r="E15544" s="1"/>
    </row>
    <row r="15545" spans="2:5" x14ac:dyDescent="0.35">
      <c r="B15545">
        <v>15544</v>
      </c>
      <c r="C15545" s="1">
        <v>2.2929696007653298E-18</v>
      </c>
      <c r="D15545">
        <v>0.50655775178142004</v>
      </c>
      <c r="E15545" s="1"/>
    </row>
    <row r="15546" spans="2:5" x14ac:dyDescent="0.35">
      <c r="B15546">
        <v>15545</v>
      </c>
      <c r="C15546" s="1">
        <v>9.4290054962095904E-19</v>
      </c>
      <c r="D15546" s="1">
        <v>2.76843322429253E-19</v>
      </c>
      <c r="E15546" s="1"/>
    </row>
    <row r="15547" spans="2:5" x14ac:dyDescent="0.35">
      <c r="B15547">
        <v>15546</v>
      </c>
      <c r="C15547" s="1">
        <v>1.2361533757354601E-7</v>
      </c>
      <c r="D15547" s="1">
        <v>5.8598329306022201E-81</v>
      </c>
      <c r="E15547" s="1"/>
    </row>
    <row r="15548" spans="2:5" x14ac:dyDescent="0.35">
      <c r="B15548">
        <v>15547</v>
      </c>
      <c r="C15548" s="1">
        <v>4.6785000355645697E-78</v>
      </c>
      <c r="D15548" s="1">
        <v>8.2793459154026898E-57</v>
      </c>
      <c r="E15548" s="1"/>
    </row>
    <row r="15549" spans="2:5" x14ac:dyDescent="0.35">
      <c r="B15549">
        <v>15548</v>
      </c>
      <c r="C15549" s="1">
        <v>7.7990651992830096E-83</v>
      </c>
      <c r="D15549" s="1">
        <v>1.90384145091247E-128</v>
      </c>
      <c r="E15549" s="1"/>
    </row>
    <row r="15550" spans="2:5" x14ac:dyDescent="0.35">
      <c r="B15550">
        <v>15549</v>
      </c>
      <c r="C15550" s="1">
        <v>1.6629455338322701E-96</v>
      </c>
      <c r="D15550" s="1">
        <v>7.1886676205855997E-11</v>
      </c>
      <c r="E15550" s="1"/>
    </row>
    <row r="15551" spans="2:5" x14ac:dyDescent="0.35">
      <c r="B15551">
        <v>15550</v>
      </c>
      <c r="C15551" s="1">
        <v>1.1174811349222099E-107</v>
      </c>
      <c r="D15551" s="1">
        <v>9.9389416810177505E-52</v>
      </c>
      <c r="E15551" s="1"/>
    </row>
    <row r="15552" spans="2:5" x14ac:dyDescent="0.35">
      <c r="B15552">
        <v>15551</v>
      </c>
      <c r="C15552" s="1">
        <v>3.1521689333492898E-36</v>
      </c>
      <c r="D15552" s="1">
        <v>2.4744651864914301E-49</v>
      </c>
      <c r="E15552" s="1"/>
    </row>
    <row r="15553" spans="2:5" x14ac:dyDescent="0.35">
      <c r="B15553">
        <v>15552</v>
      </c>
      <c r="C15553" s="1">
        <v>9.1296648885452203E-93</v>
      </c>
      <c r="D15553" s="1">
        <v>1.15492804986404E-49</v>
      </c>
      <c r="E15553" s="1"/>
    </row>
    <row r="15554" spans="2:5" x14ac:dyDescent="0.35">
      <c r="B15554">
        <v>15553</v>
      </c>
      <c r="C15554" s="1">
        <v>1.1427674693364001E-85</v>
      </c>
      <c r="D15554" s="1">
        <v>1.9035866131856299E-128</v>
      </c>
      <c r="E15554" s="1"/>
    </row>
    <row r="15555" spans="2:5" x14ac:dyDescent="0.35">
      <c r="B15555">
        <v>15554</v>
      </c>
      <c r="C15555" s="1">
        <v>1.7776682218908601E-66</v>
      </c>
      <c r="D15555" s="1">
        <v>5.05664535543637E-85</v>
      </c>
      <c r="E15555" s="1"/>
    </row>
    <row r="15556" spans="2:5" x14ac:dyDescent="0.35">
      <c r="B15556">
        <v>15555</v>
      </c>
      <c r="C15556" s="1">
        <v>5.5841506741553605E-97</v>
      </c>
      <c r="D15556" s="1">
        <v>7.3016027840987994E-83</v>
      </c>
      <c r="E15556" s="1"/>
    </row>
    <row r="15557" spans="2:5" x14ac:dyDescent="0.35">
      <c r="B15557">
        <v>15556</v>
      </c>
      <c r="C15557" s="1">
        <v>1.1349133564047E-93</v>
      </c>
      <c r="D15557" s="1">
        <v>1.1349133564047301E-75</v>
      </c>
      <c r="E15557" s="1"/>
    </row>
    <row r="15558" spans="2:5" x14ac:dyDescent="0.35">
      <c r="B15558">
        <v>15557</v>
      </c>
      <c r="C15558" s="1">
        <v>1.12419824704535E-88</v>
      </c>
      <c r="D15558" s="1">
        <v>4.24918579310557E-52</v>
      </c>
      <c r="E15558" s="1"/>
    </row>
    <row r="15559" spans="2:5" x14ac:dyDescent="0.35">
      <c r="B15559">
        <v>15558</v>
      </c>
      <c r="C15559" s="1">
        <v>4.0255589813695898E-78</v>
      </c>
      <c r="D15559" s="1">
        <v>3.7255868729282401E-49</v>
      </c>
      <c r="E15559" s="1"/>
    </row>
    <row r="15560" spans="2:5" x14ac:dyDescent="0.35">
      <c r="B15560">
        <v>15559</v>
      </c>
      <c r="C15560" s="1">
        <v>3.1140441724712801E-6</v>
      </c>
      <c r="D15560" s="1">
        <v>2.77007447633191E-139</v>
      </c>
      <c r="E15560" s="1"/>
    </row>
    <row r="15561" spans="2:5" x14ac:dyDescent="0.35">
      <c r="B15561">
        <v>15560</v>
      </c>
      <c r="C15561" s="1">
        <v>3.6389086102444098E-61</v>
      </c>
      <c r="D15561" s="1">
        <v>6.2796793654320403E-59</v>
      </c>
      <c r="E15561" s="1"/>
    </row>
    <row r="15562" spans="2:5" x14ac:dyDescent="0.35">
      <c r="B15562">
        <v>15561</v>
      </c>
      <c r="C15562" s="1">
        <v>2.1634143848310601E-88</v>
      </c>
      <c r="D15562" s="1">
        <v>1.1069306091925699E-84</v>
      </c>
      <c r="E15562" s="1"/>
    </row>
    <row r="15563" spans="2:5" x14ac:dyDescent="0.35">
      <c r="B15563">
        <v>15562</v>
      </c>
      <c r="C15563" s="1">
        <v>3.6124450641428499E-83</v>
      </c>
      <c r="D15563" s="1">
        <v>1.08887813226239E-46</v>
      </c>
      <c r="E15563" s="1"/>
    </row>
    <row r="15564" spans="2:5" x14ac:dyDescent="0.35">
      <c r="B15564">
        <v>15563</v>
      </c>
      <c r="C15564">
        <v>0.28222069692758101</v>
      </c>
      <c r="D15564" s="1">
        <v>4.0841618470720902E-56</v>
      </c>
      <c r="E15564" s="1"/>
    </row>
    <row r="15565" spans="2:5" x14ac:dyDescent="0.35">
      <c r="B15565">
        <v>15564</v>
      </c>
      <c r="C15565" s="1">
        <v>6.2790414096132299E-87</v>
      </c>
      <c r="D15565" s="1">
        <v>6.3436337812493302E-84</v>
      </c>
      <c r="E15565" s="1"/>
    </row>
    <row r="15566" spans="2:5" x14ac:dyDescent="0.35">
      <c r="B15566">
        <v>15565</v>
      </c>
      <c r="C15566" s="1">
        <v>8.4341367559157095E-103</v>
      </c>
      <c r="D15566" s="1">
        <v>2.8507563195344598E-121</v>
      </c>
      <c r="E15566" s="1"/>
    </row>
    <row r="15567" spans="2:5" x14ac:dyDescent="0.35">
      <c r="B15567">
        <v>15566</v>
      </c>
      <c r="C15567">
        <v>0.99968877827256297</v>
      </c>
      <c r="D15567" s="1">
        <v>1.04801594303465E-9</v>
      </c>
      <c r="E15567" s="1"/>
    </row>
    <row r="15568" spans="2:5" x14ac:dyDescent="0.35">
      <c r="B15568">
        <v>15567</v>
      </c>
      <c r="C15568" s="1">
        <v>4.1788439914300499E-43</v>
      </c>
      <c r="D15568" s="1">
        <v>4.18722606489652E-70</v>
      </c>
      <c r="E15568" s="1"/>
    </row>
    <row r="15569" spans="2:5" x14ac:dyDescent="0.35">
      <c r="B15569">
        <v>15568</v>
      </c>
      <c r="C15569" s="1">
        <v>2.32813419997151E-82</v>
      </c>
      <c r="D15569" s="1">
        <v>4.0947627531032402E-79</v>
      </c>
      <c r="E15569" s="1"/>
    </row>
    <row r="15570" spans="2:5" x14ac:dyDescent="0.35">
      <c r="B15570">
        <v>15569</v>
      </c>
      <c r="C15570">
        <v>0.99756440738553898</v>
      </c>
      <c r="D15570" s="1">
        <v>3.7768099653412299E-8</v>
      </c>
    </row>
    <row r="15571" spans="2:5" x14ac:dyDescent="0.35">
      <c r="B15571">
        <v>15570</v>
      </c>
      <c r="C15571" s="1">
        <v>3.7908852287530097E-80</v>
      </c>
      <c r="D15571" s="1">
        <v>4.6787811813748696E-28</v>
      </c>
      <c r="E15571" s="1"/>
    </row>
    <row r="15572" spans="2:5" x14ac:dyDescent="0.35">
      <c r="B15572">
        <v>15571</v>
      </c>
      <c r="C15572">
        <v>0.91106295182402097</v>
      </c>
      <c r="D15572" s="1">
        <v>1.02181757375674E-19</v>
      </c>
      <c r="E15572" s="1"/>
    </row>
    <row r="15573" spans="2:5" x14ac:dyDescent="0.35">
      <c r="B15573">
        <v>15572</v>
      </c>
      <c r="C15573" s="1">
        <v>2.0376729059784501E-12</v>
      </c>
      <c r="D15573" s="1">
        <v>4.9725542557607002E-52</v>
      </c>
      <c r="E15573" s="1"/>
    </row>
    <row r="15574" spans="2:5" x14ac:dyDescent="0.35">
      <c r="B15574">
        <v>15573</v>
      </c>
      <c r="C15574" s="1">
        <v>1.7248313601901799E-83</v>
      </c>
      <c r="D15574" s="1">
        <v>4.2389838666110901E-79</v>
      </c>
      <c r="E15574" s="1"/>
    </row>
    <row r="15575" spans="2:5" x14ac:dyDescent="0.35">
      <c r="B15575">
        <v>15574</v>
      </c>
      <c r="C15575">
        <v>7.8593390589445297E-3</v>
      </c>
      <c r="D15575" s="1">
        <v>1.5803717539645499E-5</v>
      </c>
    </row>
    <row r="15576" spans="2:5" x14ac:dyDescent="0.35">
      <c r="B15576">
        <v>15575</v>
      </c>
      <c r="C15576" s="1">
        <v>3.15025818267118E-88</v>
      </c>
      <c r="D15576" s="1">
        <v>3.1558000765873197E-88</v>
      </c>
      <c r="E15576" s="1"/>
    </row>
    <row r="15577" spans="2:5" x14ac:dyDescent="0.35">
      <c r="B15577">
        <v>15576</v>
      </c>
      <c r="C15577" s="1">
        <v>5.05664535543637E-85</v>
      </c>
      <c r="D15577" s="1">
        <v>4.7296372003453996E-41</v>
      </c>
      <c r="E15577" s="1"/>
    </row>
    <row r="15578" spans="2:5" x14ac:dyDescent="0.35">
      <c r="B15578">
        <v>15577</v>
      </c>
      <c r="C15578" s="1">
        <v>1.3081347597977101E-99</v>
      </c>
      <c r="D15578" s="1">
        <v>7.8395056189181197E-22</v>
      </c>
      <c r="E15578" s="1"/>
    </row>
    <row r="15579" spans="2:5" x14ac:dyDescent="0.35">
      <c r="B15579">
        <v>15578</v>
      </c>
      <c r="C15579" s="1">
        <v>1.46338489067781E-99</v>
      </c>
      <c r="D15579" s="1">
        <v>5.1960985729425702E-82</v>
      </c>
      <c r="E15579" s="1"/>
    </row>
    <row r="15580" spans="2:5" x14ac:dyDescent="0.35">
      <c r="B15580">
        <v>15579</v>
      </c>
      <c r="C15580" s="1">
        <v>1.3438924416251299E-78</v>
      </c>
      <c r="D15580" s="1">
        <v>4.5108409914416699E-88</v>
      </c>
      <c r="E15580" s="1"/>
    </row>
    <row r="15581" spans="2:5" x14ac:dyDescent="0.35">
      <c r="B15581">
        <v>15580</v>
      </c>
      <c r="C15581" s="1">
        <v>1.2068567521335799E-110</v>
      </c>
      <c r="D15581" s="1">
        <v>4.3272349272091997E-86</v>
      </c>
      <c r="E15581" s="1"/>
    </row>
    <row r="15582" spans="2:5" x14ac:dyDescent="0.35">
      <c r="B15582">
        <v>15581</v>
      </c>
      <c r="C15582" s="1">
        <v>2.7390474012983498E-84</v>
      </c>
      <c r="D15582" s="1">
        <v>8.4896897270823198E-76</v>
      </c>
      <c r="E15582" s="1"/>
    </row>
    <row r="15583" spans="2:5" x14ac:dyDescent="0.35">
      <c r="B15583">
        <v>15582</v>
      </c>
      <c r="C15583">
        <v>0.23881617090322499</v>
      </c>
      <c r="D15583">
        <v>1.4549183535949499E-4</v>
      </c>
    </row>
    <row r="15584" spans="2:5" x14ac:dyDescent="0.35">
      <c r="B15584">
        <v>15583</v>
      </c>
      <c r="C15584" s="1">
        <v>2.0738268974973499E-14</v>
      </c>
      <c r="D15584" s="1">
        <v>3.4825876385462702E-10</v>
      </c>
      <c r="E15584" s="1"/>
    </row>
    <row r="15585" spans="2:5" x14ac:dyDescent="0.35">
      <c r="B15585">
        <v>15584</v>
      </c>
      <c r="C15585" s="1">
        <v>5.6713699518302401E-83</v>
      </c>
      <c r="D15585" s="1">
        <v>3.2997921527553698E-99</v>
      </c>
      <c r="E15585" s="1"/>
    </row>
    <row r="15586" spans="2:5" x14ac:dyDescent="0.35">
      <c r="B15586">
        <v>15585</v>
      </c>
      <c r="C15586" s="1">
        <v>3.7455692342725601E-73</v>
      </c>
      <c r="D15586" s="1">
        <v>8.7163366454248706E-6</v>
      </c>
      <c r="E15586" s="1"/>
    </row>
    <row r="15587" spans="2:5" x14ac:dyDescent="0.35">
      <c r="B15587">
        <v>15586</v>
      </c>
      <c r="C15587" s="1">
        <v>4.08379509503273E-12</v>
      </c>
      <c r="D15587" s="1">
        <v>1.5463157365565699E-7</v>
      </c>
      <c r="E15587" s="1"/>
    </row>
    <row r="15588" spans="2:5" x14ac:dyDescent="0.35">
      <c r="B15588">
        <v>15587</v>
      </c>
      <c r="C15588">
        <v>0.87249438984309802</v>
      </c>
      <c r="D15588" s="1">
        <v>1.6165024265129901E-12</v>
      </c>
      <c r="E15588" s="1"/>
    </row>
    <row r="15589" spans="2:5" x14ac:dyDescent="0.35">
      <c r="B15589">
        <v>15588</v>
      </c>
      <c r="C15589" s="1">
        <v>1.07978203439153E-77</v>
      </c>
      <c r="D15589" s="1">
        <v>5.84020443427822E-16</v>
      </c>
      <c r="E15589" s="1"/>
    </row>
    <row r="15590" spans="2:5" x14ac:dyDescent="0.35">
      <c r="B15590">
        <v>15589</v>
      </c>
      <c r="C15590" s="1">
        <v>1.6640342824988299E-76</v>
      </c>
      <c r="D15590" s="1">
        <v>1.5114807825664899E-7</v>
      </c>
      <c r="E15590" s="1"/>
    </row>
    <row r="15591" spans="2:5" x14ac:dyDescent="0.35">
      <c r="B15591">
        <v>15590</v>
      </c>
      <c r="C15591" s="1">
        <v>7.3455148084754904E-91</v>
      </c>
      <c r="D15591" s="1">
        <v>8.3910415923976603E-26</v>
      </c>
      <c r="E15591" s="1"/>
    </row>
    <row r="15592" spans="2:5" x14ac:dyDescent="0.35">
      <c r="B15592">
        <v>15591</v>
      </c>
      <c r="C15592" s="1">
        <v>2.0648052418511901E-31</v>
      </c>
      <c r="D15592" s="1">
        <v>1.6278242405457399E-35</v>
      </c>
      <c r="E15592" s="1"/>
    </row>
    <row r="15593" spans="2:5" x14ac:dyDescent="0.35">
      <c r="B15593">
        <v>15592</v>
      </c>
      <c r="C15593" s="1">
        <v>1.20093623092234E-104</v>
      </c>
      <c r="D15593" s="1">
        <v>2.7744755170364599E-104</v>
      </c>
      <c r="E15593" s="1"/>
    </row>
    <row r="15594" spans="2:5" x14ac:dyDescent="0.35">
      <c r="B15594">
        <v>15593</v>
      </c>
      <c r="C15594" s="1">
        <v>1.34411623224739E-64</v>
      </c>
      <c r="D15594" s="1">
        <v>1.8080172194000101E-53</v>
      </c>
      <c r="E15594" s="1"/>
    </row>
    <row r="15595" spans="2:5" x14ac:dyDescent="0.35">
      <c r="B15595">
        <v>15594</v>
      </c>
      <c r="C15595" s="1">
        <v>8.2934564501927597E-100</v>
      </c>
      <c r="D15595" s="1">
        <v>6.6451627797542596E-60</v>
      </c>
      <c r="E15595" s="1"/>
    </row>
    <row r="15596" spans="2:5" x14ac:dyDescent="0.35">
      <c r="B15596">
        <v>15595</v>
      </c>
      <c r="C15596" s="1">
        <v>2.9017521761616902E-79</v>
      </c>
      <c r="D15596" s="1">
        <v>1.20093623092249E-104</v>
      </c>
      <c r="E15596" s="1"/>
    </row>
    <row r="15597" spans="2:5" x14ac:dyDescent="0.35">
      <c r="B15597">
        <v>15596</v>
      </c>
      <c r="C15597" s="1">
        <v>1.0731869501385199E-112</v>
      </c>
      <c r="D15597" s="1">
        <v>1.06179327344548E-28</v>
      </c>
      <c r="E15597" s="1"/>
    </row>
    <row r="15598" spans="2:5" x14ac:dyDescent="0.35">
      <c r="B15598">
        <v>15597</v>
      </c>
      <c r="C15598" s="1">
        <v>8.2934564501928001E-32</v>
      </c>
      <c r="D15598" s="1">
        <v>2.08238848513751E-24</v>
      </c>
      <c r="E15598" s="1"/>
    </row>
    <row r="15599" spans="2:5" x14ac:dyDescent="0.35">
      <c r="B15599">
        <v>15598</v>
      </c>
      <c r="C15599" s="1">
        <v>1.34926576062247E-89</v>
      </c>
      <c r="D15599" s="1">
        <v>7.2370713142900698E-61</v>
      </c>
      <c r="E15599" s="1"/>
    </row>
    <row r="15600" spans="2:5" x14ac:dyDescent="0.35">
      <c r="B15600">
        <v>15599</v>
      </c>
      <c r="C15600" s="1">
        <v>5.0679820831872701E-109</v>
      </c>
      <c r="D15600" s="1">
        <v>9.7880906456805699E-76</v>
      </c>
      <c r="E15600" s="1"/>
    </row>
    <row r="15601" spans="2:5" x14ac:dyDescent="0.35">
      <c r="B15601">
        <v>15600</v>
      </c>
      <c r="C15601" s="1">
        <v>5.7572626926114902E-96</v>
      </c>
      <c r="D15601" s="1">
        <v>1.7295138576050199E-71</v>
      </c>
      <c r="E15601" s="1"/>
    </row>
    <row r="15602" spans="2:5" x14ac:dyDescent="0.35">
      <c r="B15602">
        <v>15601</v>
      </c>
      <c r="C15602" s="1">
        <v>7.0706328457868604E-25</v>
      </c>
      <c r="D15602" s="1">
        <v>2.0720707009834899E-67</v>
      </c>
      <c r="E15602" s="1"/>
    </row>
    <row r="15603" spans="2:5" x14ac:dyDescent="0.35">
      <c r="B15603">
        <v>15602</v>
      </c>
      <c r="C15603" s="1">
        <v>3.0121303821866999E-5</v>
      </c>
      <c r="D15603" s="1">
        <v>7.9207032281647803E-69</v>
      </c>
      <c r="E15603" s="1"/>
    </row>
    <row r="15604" spans="2:5" x14ac:dyDescent="0.35">
      <c r="B15604">
        <v>15603</v>
      </c>
      <c r="C15604">
        <v>0.99999326721400394</v>
      </c>
      <c r="D15604" s="1">
        <v>1.9820258528177599E-17</v>
      </c>
      <c r="E15604" s="1"/>
    </row>
    <row r="15605" spans="2:5" x14ac:dyDescent="0.35">
      <c r="B15605">
        <v>15604</v>
      </c>
      <c r="C15605" s="1">
        <v>2.6193461449842202E-25</v>
      </c>
      <c r="D15605" s="1">
        <v>9.4974640713284992E-38</v>
      </c>
      <c r="E15605" s="1"/>
    </row>
    <row r="15606" spans="2:5" x14ac:dyDescent="0.35">
      <c r="B15606">
        <v>15605</v>
      </c>
      <c r="C15606" s="1">
        <v>1.2128701619722299E-47</v>
      </c>
      <c r="D15606" s="1">
        <v>5.1554397524777405E-57</v>
      </c>
      <c r="E15606" s="1"/>
    </row>
    <row r="15607" spans="2:5" x14ac:dyDescent="0.35">
      <c r="B15607">
        <v>15606</v>
      </c>
      <c r="C15607">
        <v>8.9457500059485801E-2</v>
      </c>
      <c r="D15607" s="1">
        <v>4.3618223913085002E-73</v>
      </c>
      <c r="E15607" s="1"/>
    </row>
    <row r="15608" spans="2:5" x14ac:dyDescent="0.35">
      <c r="B15608">
        <v>15607</v>
      </c>
      <c r="C15608" s="1">
        <v>3.8994888853586202E-59</v>
      </c>
      <c r="D15608" s="1">
        <v>8.5885234959343099E-45</v>
      </c>
      <c r="E15608" s="1"/>
    </row>
    <row r="15609" spans="2:5" x14ac:dyDescent="0.35">
      <c r="B15609">
        <v>15608</v>
      </c>
      <c r="C15609" s="1">
        <v>7.5021522243008498E-86</v>
      </c>
      <c r="D15609" s="1">
        <v>5.6210046351252601E-74</v>
      </c>
      <c r="E15609" s="1"/>
    </row>
    <row r="15610" spans="2:5" x14ac:dyDescent="0.35">
      <c r="B15610">
        <v>15609</v>
      </c>
      <c r="C15610" s="1">
        <v>4.0373932688902401E-115</v>
      </c>
      <c r="D15610" s="1">
        <v>2.8132955362573602E-107</v>
      </c>
      <c r="E15610" s="1"/>
    </row>
    <row r="15611" spans="2:5" x14ac:dyDescent="0.35">
      <c r="B15611">
        <v>15610</v>
      </c>
      <c r="C15611" s="1">
        <v>6.44259171943984E-20</v>
      </c>
      <c r="D15611" s="1">
        <v>5.77910778986011E-17</v>
      </c>
      <c r="E15611" s="1"/>
    </row>
    <row r="15612" spans="2:5" x14ac:dyDescent="0.35">
      <c r="B15612">
        <v>15611</v>
      </c>
      <c r="C15612" s="1">
        <v>1.1417352571421199E-56</v>
      </c>
      <c r="D15612" s="1">
        <v>3.7240593238706701E-17</v>
      </c>
      <c r="E15612" s="1"/>
    </row>
    <row r="15613" spans="2:5" x14ac:dyDescent="0.35">
      <c r="B15613">
        <v>15612</v>
      </c>
      <c r="C15613" s="1">
        <v>1.34926576062246E-53</v>
      </c>
      <c r="D15613" s="1">
        <v>1.5960383914768101E-53</v>
      </c>
      <c r="E15613" s="1"/>
    </row>
    <row r="15614" spans="2:5" x14ac:dyDescent="0.35">
      <c r="B15614">
        <v>15613</v>
      </c>
      <c r="C15614" s="1">
        <v>4.9901380912694297E-123</v>
      </c>
      <c r="D15614" s="1">
        <v>5.6116800980695196E-103</v>
      </c>
      <c r="E15614" s="1"/>
    </row>
    <row r="15615" spans="2:5" x14ac:dyDescent="0.35">
      <c r="B15615">
        <v>15614</v>
      </c>
      <c r="C15615" s="1">
        <v>6.4367723805159499E-59</v>
      </c>
      <c r="D15615" s="1">
        <v>5.8784174820060298E-25</v>
      </c>
      <c r="E15615" s="1"/>
    </row>
    <row r="15616" spans="2:5" x14ac:dyDescent="0.35">
      <c r="B15616">
        <v>15615</v>
      </c>
      <c r="C15616" s="1">
        <v>7.60676922467713E-74</v>
      </c>
      <c r="D15616" s="1">
        <v>5.9092942101057296E-28</v>
      </c>
      <c r="E15616" s="1"/>
    </row>
    <row r="15617" spans="2:5" x14ac:dyDescent="0.35">
      <c r="B15617">
        <v>15616</v>
      </c>
      <c r="C15617" s="1">
        <v>1.3450897140547301E-99</v>
      </c>
      <c r="D15617" s="1">
        <v>2.0536449770492E-25</v>
      </c>
      <c r="E15617" s="1"/>
    </row>
    <row r="15618" spans="2:5" x14ac:dyDescent="0.35">
      <c r="B15618">
        <v>15617</v>
      </c>
      <c r="C15618">
        <v>0.999974677555446</v>
      </c>
      <c r="D15618" s="1">
        <v>8.1342707110488497E-53</v>
      </c>
      <c r="E15618" s="1"/>
    </row>
    <row r="15619" spans="2:5" x14ac:dyDescent="0.35">
      <c r="B15619">
        <v>15618</v>
      </c>
      <c r="C15619">
        <v>2.82191076563696E-3</v>
      </c>
      <c r="D15619" s="1">
        <v>6.3069544263425702E-6</v>
      </c>
    </row>
    <row r="15620" spans="2:5" x14ac:dyDescent="0.35">
      <c r="B15620">
        <v>15619</v>
      </c>
      <c r="C15620">
        <v>2.59952838532674E-3</v>
      </c>
      <c r="D15620" s="1">
        <v>2.8099928878433702E-29</v>
      </c>
      <c r="E15620" s="1"/>
    </row>
    <row r="15621" spans="2:5" x14ac:dyDescent="0.35">
      <c r="B15621">
        <v>15620</v>
      </c>
      <c r="C15621" s="1">
        <v>9.7072917573897894E-99</v>
      </c>
      <c r="D15621" s="1">
        <v>5.3931126525499699E-19</v>
      </c>
      <c r="E15621" s="1"/>
    </row>
    <row r="15622" spans="2:5" x14ac:dyDescent="0.35">
      <c r="B15622">
        <v>15621</v>
      </c>
      <c r="C15622" s="1">
        <v>2.5827523555495998E-94</v>
      </c>
      <c r="D15622" s="1">
        <v>2.2832844070717001E-26</v>
      </c>
      <c r="E15622" s="1"/>
    </row>
    <row r="15623" spans="2:5" x14ac:dyDescent="0.35">
      <c r="B15623">
        <v>15622</v>
      </c>
      <c r="C15623" s="1">
        <v>1.4583897592478501E-79</v>
      </c>
      <c r="D15623" s="1">
        <v>2.1224957342625099E-12</v>
      </c>
      <c r="E15623" s="1"/>
    </row>
    <row r="15624" spans="2:5" x14ac:dyDescent="0.35">
      <c r="B15624">
        <v>15623</v>
      </c>
      <c r="C15624" s="1">
        <v>1.3281175299433399E-75</v>
      </c>
      <c r="D15624" s="1">
        <v>8.8607646936687596E-10</v>
      </c>
      <c r="E15624" s="1"/>
    </row>
    <row r="15625" spans="2:5" x14ac:dyDescent="0.35">
      <c r="B15625">
        <v>15624</v>
      </c>
      <c r="C15625" s="1">
        <v>3.8955912609605801E-99</v>
      </c>
      <c r="D15625" s="1">
        <v>4.5236431085067299E-60</v>
      </c>
      <c r="E15625" s="1"/>
    </row>
    <row r="15626" spans="2:5" x14ac:dyDescent="0.35">
      <c r="B15626">
        <v>15625</v>
      </c>
      <c r="C15626" s="1">
        <v>1.04628063638384E-75</v>
      </c>
      <c r="D15626" s="1">
        <v>4.40325312330345E-36</v>
      </c>
      <c r="E15626" s="1"/>
    </row>
    <row r="15627" spans="2:5" x14ac:dyDescent="0.35">
      <c r="B15627">
        <v>15626</v>
      </c>
      <c r="C15627">
        <v>0.998909613540236</v>
      </c>
      <c r="D15627" s="1">
        <v>6.54110283094602E-20</v>
      </c>
      <c r="E15627" s="1"/>
    </row>
    <row r="15628" spans="2:5" x14ac:dyDescent="0.35">
      <c r="B15628">
        <v>15627</v>
      </c>
      <c r="C15628" s="1">
        <v>6.9823515194302397E-24</v>
      </c>
      <c r="D15628" s="1">
        <v>3.4324291175118798E-44</v>
      </c>
      <c r="E15628" s="1"/>
    </row>
    <row r="15629" spans="2:5" x14ac:dyDescent="0.35">
      <c r="B15629">
        <v>15628</v>
      </c>
      <c r="C15629" s="1">
        <v>1.72482221949209E-47</v>
      </c>
      <c r="D15629" s="1">
        <v>6.28409611338609E-80</v>
      </c>
      <c r="E15629" s="1"/>
    </row>
    <row r="15630" spans="2:5" x14ac:dyDescent="0.35">
      <c r="B15630">
        <v>15629</v>
      </c>
      <c r="C15630" s="1">
        <v>9.2872146192759498E-77</v>
      </c>
      <c r="D15630" s="1">
        <v>1.60854998186423E-25</v>
      </c>
      <c r="E15630" s="1"/>
    </row>
    <row r="15631" spans="2:5" x14ac:dyDescent="0.35">
      <c r="B15631">
        <v>15630</v>
      </c>
      <c r="C15631" s="1">
        <v>5.3071600614430301E-75</v>
      </c>
      <c r="D15631" s="1">
        <v>4.4260994727010998E-6</v>
      </c>
      <c r="E15631" s="1"/>
    </row>
    <row r="15632" spans="2:5" x14ac:dyDescent="0.35">
      <c r="B15632">
        <v>15631</v>
      </c>
      <c r="C15632" s="1">
        <v>4.0807585912333001E-57</v>
      </c>
      <c r="D15632" s="1">
        <v>3.30345459465125E-85</v>
      </c>
      <c r="E15632" s="1"/>
    </row>
    <row r="15633" spans="2:5" x14ac:dyDescent="0.35">
      <c r="B15633">
        <v>15632</v>
      </c>
      <c r="C15633" s="1">
        <v>1.9035866131856299E-128</v>
      </c>
      <c r="D15633" s="1">
        <v>1.08992850853777E-80</v>
      </c>
      <c r="E15633" s="1"/>
    </row>
    <row r="15634" spans="2:5" x14ac:dyDescent="0.35">
      <c r="B15634">
        <v>15633</v>
      </c>
      <c r="C15634" s="1">
        <v>1.0320728774342099E-75</v>
      </c>
      <c r="D15634" s="1">
        <v>3.1824579970665898E-16</v>
      </c>
      <c r="E15634" s="1"/>
    </row>
    <row r="15635" spans="2:5" x14ac:dyDescent="0.35">
      <c r="B15635">
        <v>15634</v>
      </c>
      <c r="C15635" s="1">
        <v>2.2304815276338901E-87</v>
      </c>
      <c r="D15635" s="1">
        <v>1.0394889696241901E-19</v>
      </c>
      <c r="E15635" s="1"/>
    </row>
    <row r="15636" spans="2:5" x14ac:dyDescent="0.35">
      <c r="B15636">
        <v>15635</v>
      </c>
      <c r="C15636" s="1">
        <v>6.0503169226442004E-97</v>
      </c>
      <c r="D15636" s="1">
        <v>8.3864162049197299E-76</v>
      </c>
      <c r="E15636" s="1"/>
    </row>
    <row r="15637" spans="2:5" x14ac:dyDescent="0.35">
      <c r="B15637">
        <v>15636</v>
      </c>
      <c r="C15637" s="1">
        <v>2.3565260867100798E-101</v>
      </c>
      <c r="D15637" s="1">
        <v>6.3474094442460905E-79</v>
      </c>
      <c r="E15637" s="1"/>
    </row>
    <row r="15638" spans="2:5" x14ac:dyDescent="0.35">
      <c r="B15638">
        <v>15637</v>
      </c>
      <c r="C15638" s="1">
        <v>1.0665937464389401E-64</v>
      </c>
      <c r="D15638" s="1">
        <v>5.95067139857605E-80</v>
      </c>
      <c r="E15638" s="1"/>
    </row>
    <row r="15639" spans="2:5" x14ac:dyDescent="0.35">
      <c r="B15639">
        <v>15638</v>
      </c>
      <c r="C15639" s="1">
        <v>2.2575977441149201E-57</v>
      </c>
      <c r="D15639" s="1">
        <v>2.9447846153817E-35</v>
      </c>
      <c r="E15639" s="1"/>
    </row>
    <row r="15640" spans="2:5" x14ac:dyDescent="0.35">
      <c r="B15640">
        <v>15639</v>
      </c>
      <c r="C15640" s="1">
        <v>1.3144566916853001E-19</v>
      </c>
      <c r="D15640" s="1">
        <v>1.1839322931738799E-12</v>
      </c>
      <c r="E15640" s="1"/>
    </row>
    <row r="15641" spans="2:5" x14ac:dyDescent="0.35">
      <c r="B15641">
        <v>15640</v>
      </c>
      <c r="C15641" s="1">
        <v>3.18070082167902E-10</v>
      </c>
      <c r="D15641" s="1">
        <v>4.3007892047978598E-32</v>
      </c>
      <c r="E15641" s="1"/>
    </row>
    <row r="15642" spans="2:5" x14ac:dyDescent="0.35">
      <c r="B15642">
        <v>15641</v>
      </c>
      <c r="C15642" s="1">
        <v>9.2268484662044797E-17</v>
      </c>
      <c r="D15642" s="1">
        <v>1.7872879197823902E-46</v>
      </c>
      <c r="E15642" s="1"/>
    </row>
    <row r="15643" spans="2:5" x14ac:dyDescent="0.35">
      <c r="B15643">
        <v>15642</v>
      </c>
      <c r="C15643">
        <v>0.67302074854245997</v>
      </c>
      <c r="D15643">
        <v>8.7475395894812103E-4</v>
      </c>
    </row>
    <row r="15644" spans="2:5" x14ac:dyDescent="0.35">
      <c r="B15644">
        <v>15643</v>
      </c>
      <c r="C15644">
        <v>0.34420310865075099</v>
      </c>
      <c r="D15644" s="1">
        <v>4.8260549669539997E-73</v>
      </c>
      <c r="E15644" s="1"/>
    </row>
    <row r="15645" spans="2:5" x14ac:dyDescent="0.35">
      <c r="B15645">
        <v>15644</v>
      </c>
      <c r="C15645" s="1">
        <v>7.8155944257076302E-17</v>
      </c>
      <c r="D15645">
        <v>0.97183908542888797</v>
      </c>
      <c r="E15645" s="1"/>
    </row>
    <row r="15646" spans="2:5" x14ac:dyDescent="0.35">
      <c r="B15646">
        <v>15645</v>
      </c>
      <c r="C15646">
        <v>0.19808067647536301</v>
      </c>
      <c r="D15646" s="1">
        <v>3.2086372891838202E-31</v>
      </c>
      <c r="E15646" s="1"/>
    </row>
    <row r="15647" spans="2:5" x14ac:dyDescent="0.35">
      <c r="B15647">
        <v>15646</v>
      </c>
      <c r="C15647">
        <v>0.27335334942187201</v>
      </c>
      <c r="D15647" s="1">
        <v>8.9063858796550901E-97</v>
      </c>
      <c r="E15647" s="1"/>
    </row>
    <row r="15648" spans="2:5" x14ac:dyDescent="0.35">
      <c r="B15648">
        <v>15647</v>
      </c>
      <c r="C15648" s="1">
        <v>6.5101699677793398E-38</v>
      </c>
      <c r="D15648" s="1">
        <v>5.2273320077131504E-81</v>
      </c>
      <c r="E15648" s="1"/>
    </row>
    <row r="15649" spans="2:5" x14ac:dyDescent="0.35">
      <c r="B15649">
        <v>15648</v>
      </c>
      <c r="C15649">
        <v>0.36745438085744703</v>
      </c>
      <c r="D15649" s="1">
        <v>2.9275917527406198E-34</v>
      </c>
      <c r="E15649" s="1"/>
    </row>
    <row r="15650" spans="2:5" x14ac:dyDescent="0.35">
      <c r="B15650">
        <v>15649</v>
      </c>
      <c r="C15650" s="1">
        <v>2.7112572995808899E-5</v>
      </c>
      <c r="D15650" s="1">
        <v>1.3361989151222999E-6</v>
      </c>
      <c r="E15650" s="1"/>
    </row>
    <row r="15651" spans="2:5" x14ac:dyDescent="0.35">
      <c r="B15651">
        <v>15650</v>
      </c>
      <c r="C15651" s="1">
        <v>6.8916784007254297E-53</v>
      </c>
      <c r="D15651">
        <v>8.8953584839018504E-4</v>
      </c>
      <c r="E15651" s="1"/>
    </row>
    <row r="15652" spans="2:5" x14ac:dyDescent="0.35">
      <c r="B15652">
        <v>15651</v>
      </c>
      <c r="C15652" s="1">
        <v>1.90962828799756E-58</v>
      </c>
      <c r="D15652" s="1">
        <v>1.1690745189836999E-31</v>
      </c>
      <c r="E15652" s="1"/>
    </row>
    <row r="15653" spans="2:5" x14ac:dyDescent="0.35">
      <c r="B15653">
        <v>15652</v>
      </c>
      <c r="C15653" s="1">
        <v>3.0992080268700802E-76</v>
      </c>
      <c r="D15653" s="1">
        <v>1.1069306152397399E-84</v>
      </c>
      <c r="E15653" s="1"/>
    </row>
    <row r="15654" spans="2:5" x14ac:dyDescent="0.35">
      <c r="B15654">
        <v>15653</v>
      </c>
      <c r="C15654" s="1">
        <v>5.0962862894343199E-10</v>
      </c>
      <c r="D15654" s="1">
        <v>1.19711973654674E-19</v>
      </c>
      <c r="E15654" s="1"/>
    </row>
    <row r="15655" spans="2:5" x14ac:dyDescent="0.35">
      <c r="B15655">
        <v>15654</v>
      </c>
      <c r="C15655" s="1">
        <v>3.9789871599022998E-64</v>
      </c>
      <c r="D15655" s="1">
        <v>2.1202036052314201E-16</v>
      </c>
      <c r="E15655" s="1"/>
    </row>
    <row r="15656" spans="2:5" x14ac:dyDescent="0.35">
      <c r="B15656">
        <v>15655</v>
      </c>
      <c r="C15656" s="1">
        <v>6.7629011540157104E-40</v>
      </c>
      <c r="D15656" s="1">
        <v>9.9407829038959805E-62</v>
      </c>
      <c r="E15656" s="1"/>
    </row>
    <row r="15657" spans="2:5" x14ac:dyDescent="0.35">
      <c r="B15657">
        <v>15656</v>
      </c>
      <c r="C15657" s="1">
        <v>1.2631328159278801E-45</v>
      </c>
      <c r="D15657" s="1">
        <v>1.93328173949709E-60</v>
      </c>
      <c r="E15657" s="1"/>
    </row>
    <row r="15658" spans="2:5" x14ac:dyDescent="0.35">
      <c r="B15658">
        <v>15657</v>
      </c>
      <c r="C15658">
        <v>0.94867375353510197</v>
      </c>
      <c r="D15658" s="1">
        <v>6.8577090259486601E-52</v>
      </c>
      <c r="E15658" s="1"/>
    </row>
    <row r="15659" spans="2:5" x14ac:dyDescent="0.35">
      <c r="B15659">
        <v>15658</v>
      </c>
      <c r="C15659">
        <v>0.73380492611247095</v>
      </c>
      <c r="D15659" s="1">
        <v>2.36561710298928E-82</v>
      </c>
      <c r="E15659" s="1"/>
    </row>
    <row r="15660" spans="2:5" x14ac:dyDescent="0.35">
      <c r="B15660">
        <v>15659</v>
      </c>
      <c r="C15660" s="1">
        <v>2.29158565794348E-8</v>
      </c>
      <c r="D15660" s="1">
        <v>6.95408912775313E-75</v>
      </c>
      <c r="E15660" s="1"/>
    </row>
    <row r="15661" spans="2:5" x14ac:dyDescent="0.35">
      <c r="B15661">
        <v>15660</v>
      </c>
      <c r="C15661" s="1">
        <v>7.6198316422219594E-83</v>
      </c>
      <c r="D15661" s="1">
        <v>1.2306377875794899E-8</v>
      </c>
      <c r="E15661" s="1"/>
    </row>
    <row r="15662" spans="2:5" x14ac:dyDescent="0.35">
      <c r="B15662">
        <v>15661</v>
      </c>
      <c r="C15662" s="1">
        <v>1.43613044702907E-89</v>
      </c>
      <c r="D15662" s="1">
        <v>1.2873547322382599E-47</v>
      </c>
      <c r="E15662" s="1"/>
    </row>
    <row r="15663" spans="2:5" x14ac:dyDescent="0.35">
      <c r="B15663">
        <v>15662</v>
      </c>
      <c r="C15663" s="1">
        <v>4.9901380912693501E-105</v>
      </c>
      <c r="D15663" s="1">
        <v>4.60379315236497E-98</v>
      </c>
      <c r="E15663" s="1"/>
    </row>
    <row r="15664" spans="2:5" x14ac:dyDescent="0.35">
      <c r="B15664">
        <v>15663</v>
      </c>
      <c r="C15664" s="1">
        <v>4.6526730184174498E-96</v>
      </c>
      <c r="D15664" s="1">
        <v>4.8226231142486798E-74</v>
      </c>
      <c r="E15664" s="1"/>
    </row>
    <row r="15665" spans="2:5" x14ac:dyDescent="0.35">
      <c r="B15665">
        <v>15664</v>
      </c>
      <c r="C15665" s="1">
        <v>5.9430683846814896E-47</v>
      </c>
      <c r="D15665" s="1">
        <v>3.1972925524934798E-85</v>
      </c>
      <c r="E15665" s="1"/>
    </row>
    <row r="15666" spans="2:5" x14ac:dyDescent="0.35">
      <c r="B15666">
        <v>15665</v>
      </c>
      <c r="C15666" s="1">
        <v>1.4609284974594899E-35</v>
      </c>
      <c r="D15666" s="1">
        <v>3.5677081818111302E-62</v>
      </c>
      <c r="E15666" s="1"/>
    </row>
    <row r="15667" spans="2:5" x14ac:dyDescent="0.35">
      <c r="B15667">
        <v>15666</v>
      </c>
      <c r="C15667" s="1">
        <v>5.0679820289357305E-91</v>
      </c>
      <c r="D15667" s="1">
        <v>1.0704753554043E-8</v>
      </c>
      <c r="E15667" s="1"/>
    </row>
    <row r="15668" spans="2:5" x14ac:dyDescent="0.35">
      <c r="B15668">
        <v>15667</v>
      </c>
      <c r="C15668" s="1">
        <v>3.8373991234294301E-86</v>
      </c>
      <c r="D15668" s="1">
        <v>8.9939603698688205E-88</v>
      </c>
      <c r="E15668" s="1"/>
    </row>
    <row r="15669" spans="2:5" x14ac:dyDescent="0.35">
      <c r="B15669">
        <v>15668</v>
      </c>
      <c r="C15669" s="1">
        <v>4.9636413439222899E-88</v>
      </c>
      <c r="D15669">
        <v>0.57509378988750404</v>
      </c>
      <c r="E15669" s="1"/>
    </row>
    <row r="15670" spans="2:5" x14ac:dyDescent="0.35">
      <c r="B15670">
        <v>15669</v>
      </c>
      <c r="C15670" s="1">
        <v>3.2813536747596402E-19</v>
      </c>
      <c r="D15670" s="1">
        <v>2.3413165350586801E-85</v>
      </c>
      <c r="E15670" s="1"/>
    </row>
    <row r="15671" spans="2:5" x14ac:dyDescent="0.35">
      <c r="B15671">
        <v>15670</v>
      </c>
      <c r="C15671" s="1">
        <v>1.36708387392645E-62</v>
      </c>
      <c r="D15671" s="1">
        <v>2.3528044477269999E-38</v>
      </c>
      <c r="E15671" s="1"/>
    </row>
    <row r="15672" spans="2:5" x14ac:dyDescent="0.35">
      <c r="B15672">
        <v>15671</v>
      </c>
      <c r="C15672" s="1">
        <v>3.5229334021739802E-55</v>
      </c>
      <c r="D15672" s="1">
        <v>1.25402106138649E-41</v>
      </c>
      <c r="E15672" s="1"/>
    </row>
    <row r="15673" spans="2:5" x14ac:dyDescent="0.35">
      <c r="B15673">
        <v>15672</v>
      </c>
      <c r="C15673" s="1">
        <v>2.7744755170364799E-86</v>
      </c>
      <c r="D15673" s="1">
        <v>2.6770299309124101E-106</v>
      </c>
      <c r="E15673" s="1"/>
    </row>
    <row r="15674" spans="2:5" x14ac:dyDescent="0.35">
      <c r="B15674">
        <v>15673</v>
      </c>
      <c r="C15674" s="1">
        <v>1.95562088865721E-89</v>
      </c>
      <c r="D15674" s="1">
        <v>2.0614859126790701E-22</v>
      </c>
      <c r="E15674" s="1"/>
    </row>
    <row r="15675" spans="2:5" x14ac:dyDescent="0.35">
      <c r="B15675">
        <v>15674</v>
      </c>
      <c r="C15675" s="1">
        <v>1.9972318055981301E-90</v>
      </c>
      <c r="D15675" s="1">
        <v>3.7993781823388198E-33</v>
      </c>
      <c r="E15675" s="1"/>
    </row>
    <row r="15676" spans="2:5" x14ac:dyDescent="0.35">
      <c r="B15676">
        <v>15675</v>
      </c>
      <c r="C15676" s="1">
        <v>3.0436752492200403E-76</v>
      </c>
      <c r="D15676">
        <v>0.99778246660990899</v>
      </c>
      <c r="E15676" s="1"/>
    </row>
    <row r="15677" spans="2:5" x14ac:dyDescent="0.35">
      <c r="B15677">
        <v>15676</v>
      </c>
      <c r="C15677" s="1">
        <v>5.0477993399496799E-98</v>
      </c>
      <c r="D15677" s="1">
        <v>1.7196231022010801E-40</v>
      </c>
      <c r="E15677" s="1"/>
    </row>
    <row r="15678" spans="2:5" x14ac:dyDescent="0.35">
      <c r="B15678">
        <v>15677</v>
      </c>
      <c r="C15678" s="1">
        <v>1.4710682676105E-97</v>
      </c>
      <c r="D15678" s="1">
        <v>6.34363594108384E-102</v>
      </c>
      <c r="E15678" s="1"/>
    </row>
    <row r="15679" spans="2:5" x14ac:dyDescent="0.35">
      <c r="B15679">
        <v>15678</v>
      </c>
      <c r="C15679" s="1">
        <v>1.20244640820224E-75</v>
      </c>
      <c r="D15679" s="1">
        <v>4.5822535800657403E-16</v>
      </c>
      <c r="E15679" s="1"/>
    </row>
    <row r="15680" spans="2:5" x14ac:dyDescent="0.35">
      <c r="B15680">
        <v>15679</v>
      </c>
      <c r="C15680" s="1">
        <v>8.4783519034199004E-19</v>
      </c>
      <c r="D15680" s="1">
        <v>8.7060059052765599E-7</v>
      </c>
      <c r="E15680" s="1"/>
    </row>
    <row r="15681" spans="2:5" x14ac:dyDescent="0.35">
      <c r="B15681">
        <v>15680</v>
      </c>
      <c r="C15681" s="1">
        <v>1.29071880475527E-31</v>
      </c>
      <c r="D15681" s="1">
        <v>1.1514444806751E-26</v>
      </c>
      <c r="E15681" s="1"/>
    </row>
    <row r="15682" spans="2:5" x14ac:dyDescent="0.35">
      <c r="B15682">
        <v>15681</v>
      </c>
      <c r="C15682">
        <v>5.4790779953283603E-3</v>
      </c>
      <c r="D15682" s="1">
        <v>2.73513757766132E-13</v>
      </c>
      <c r="E15682" s="1"/>
    </row>
    <row r="15683" spans="2:5" x14ac:dyDescent="0.35">
      <c r="B15683">
        <v>15682</v>
      </c>
      <c r="C15683">
        <v>1.81894802695944E-2</v>
      </c>
      <c r="D15683" s="1">
        <v>1.3480067730852499E-24</v>
      </c>
      <c r="E15683" s="1"/>
    </row>
    <row r="15684" spans="2:5" x14ac:dyDescent="0.35">
      <c r="B15684">
        <v>15683</v>
      </c>
      <c r="C15684">
        <v>5.7491773832368904E-3</v>
      </c>
      <c r="D15684" s="1">
        <v>1.0045694765903901E-5</v>
      </c>
    </row>
    <row r="15685" spans="2:5" x14ac:dyDescent="0.35">
      <c r="B15685">
        <v>15684</v>
      </c>
      <c r="C15685" s="1">
        <v>2.71694923658063E-72</v>
      </c>
      <c r="D15685">
        <v>0.99959980067962995</v>
      </c>
      <c r="E15685" s="1"/>
    </row>
    <row r="15686" spans="2:5" x14ac:dyDescent="0.35">
      <c r="B15686">
        <v>15685</v>
      </c>
      <c r="C15686">
        <v>9.1277607866108396E-4</v>
      </c>
      <c r="D15686">
        <v>0.87445145464079899</v>
      </c>
    </row>
    <row r="15687" spans="2:5" x14ac:dyDescent="0.35">
      <c r="B15687">
        <v>15686</v>
      </c>
      <c r="C15687" s="1">
        <v>1.80980323948507E-55</v>
      </c>
      <c r="D15687" s="1">
        <v>2.86162872428457E-75</v>
      </c>
      <c r="E15687" s="1"/>
    </row>
    <row r="15688" spans="2:5" x14ac:dyDescent="0.35">
      <c r="B15688">
        <v>15687</v>
      </c>
      <c r="C15688" s="1">
        <v>1.67658198125375E-32</v>
      </c>
      <c r="D15688" s="1">
        <v>2.2336326616110999E-50</v>
      </c>
      <c r="E15688" s="1"/>
    </row>
    <row r="15689" spans="2:5" x14ac:dyDescent="0.35">
      <c r="B15689">
        <v>15688</v>
      </c>
      <c r="C15689" s="1">
        <v>6.9806975931064204E-6</v>
      </c>
      <c r="D15689" s="1">
        <v>9.0160267601897505E-10</v>
      </c>
      <c r="E15689" s="1"/>
    </row>
    <row r="15690" spans="2:5" x14ac:dyDescent="0.35">
      <c r="B15690">
        <v>15689</v>
      </c>
      <c r="C15690" s="1">
        <v>2.94152105857852E-11</v>
      </c>
      <c r="D15690" s="1">
        <v>6.63979534588138E-21</v>
      </c>
      <c r="E15690" s="1"/>
    </row>
    <row r="15691" spans="2:5" x14ac:dyDescent="0.35">
      <c r="B15691">
        <v>15690</v>
      </c>
      <c r="C15691" s="1">
        <v>4.26750255615294E-14</v>
      </c>
      <c r="D15691">
        <v>5.2849729570207303E-2</v>
      </c>
      <c r="E15691" s="1"/>
    </row>
    <row r="15692" spans="2:5" x14ac:dyDescent="0.35">
      <c r="B15692">
        <v>15691</v>
      </c>
      <c r="C15692" s="1">
        <v>7.3153764252704801E-55</v>
      </c>
      <c r="D15692" s="1">
        <v>5.6349078192970498E-26</v>
      </c>
      <c r="E15692" s="1"/>
    </row>
    <row r="15693" spans="2:5" x14ac:dyDescent="0.35">
      <c r="B15693">
        <v>15692</v>
      </c>
      <c r="C15693" s="1">
        <v>2.2353999622041601E-57</v>
      </c>
      <c r="D15693" s="1">
        <v>3.1275007544900398E-60</v>
      </c>
      <c r="E15693" s="1"/>
    </row>
    <row r="15694" spans="2:5" x14ac:dyDescent="0.35">
      <c r="B15694">
        <v>15693</v>
      </c>
      <c r="C15694" s="1">
        <v>1.0457891520729001E-70</v>
      </c>
      <c r="D15694" s="1">
        <v>2.2911217432777802E-65</v>
      </c>
      <c r="E15694" s="1"/>
    </row>
    <row r="15695" spans="2:5" x14ac:dyDescent="0.35">
      <c r="B15695">
        <v>15694</v>
      </c>
      <c r="C15695" s="1">
        <v>1.9186260667464899E-11</v>
      </c>
      <c r="D15695" s="1">
        <v>6.0688755107215298E-28</v>
      </c>
      <c r="E15695" s="1"/>
    </row>
    <row r="15696" spans="2:5" x14ac:dyDescent="0.35">
      <c r="B15696">
        <v>15695</v>
      </c>
      <c r="C15696" s="1">
        <v>3.9572483764335103E-67</v>
      </c>
      <c r="D15696" s="1">
        <v>1.0823469257437E-31</v>
      </c>
      <c r="E15696" s="1"/>
    </row>
    <row r="15697" spans="2:5" x14ac:dyDescent="0.35">
      <c r="B15697">
        <v>15696</v>
      </c>
      <c r="C15697" s="1">
        <v>5.0934781833603904E-12</v>
      </c>
      <c r="D15697">
        <v>0.94726132143655395</v>
      </c>
      <c r="E15697" s="1"/>
    </row>
    <row r="15698" spans="2:5" x14ac:dyDescent="0.35">
      <c r="B15698">
        <v>15697</v>
      </c>
      <c r="C15698" s="1">
        <v>8.7516373821125101E-96</v>
      </c>
      <c r="D15698" s="1">
        <v>3.4038595425174702E-82</v>
      </c>
      <c r="E15698" s="1"/>
    </row>
    <row r="15699" spans="2:5" x14ac:dyDescent="0.35">
      <c r="B15699">
        <v>15698</v>
      </c>
      <c r="C15699" s="1">
        <v>1.50413790609775E-32</v>
      </c>
      <c r="D15699" s="1">
        <v>3.4368357401080298E-17</v>
      </c>
      <c r="E15699" s="1"/>
    </row>
    <row r="15700" spans="2:5" x14ac:dyDescent="0.35">
      <c r="B15700">
        <v>15699</v>
      </c>
      <c r="C15700" s="1">
        <v>7.1877579939652798E-7</v>
      </c>
      <c r="D15700">
        <v>0.758467841912841</v>
      </c>
      <c r="E15700" s="1"/>
    </row>
    <row r="15701" spans="2:5" x14ac:dyDescent="0.35">
      <c r="B15701">
        <v>15700</v>
      </c>
      <c r="C15701" s="1">
        <v>2.7694219234257101E-31</v>
      </c>
      <c r="D15701">
        <v>6.87772783149007E-2</v>
      </c>
      <c r="E15701" s="1"/>
    </row>
    <row r="15702" spans="2:5" x14ac:dyDescent="0.35">
      <c r="B15702">
        <v>15701</v>
      </c>
      <c r="C15702" s="1">
        <v>6.6665352733830398E-103</v>
      </c>
      <c r="D15702" s="1">
        <v>1.03560811046754E-25</v>
      </c>
      <c r="E15702" s="1"/>
    </row>
    <row r="15703" spans="2:5" x14ac:dyDescent="0.35">
      <c r="B15703">
        <v>15702</v>
      </c>
      <c r="C15703" s="1">
        <v>2.5349284285560798E-29</v>
      </c>
      <c r="D15703" s="1">
        <v>3.5707317485049398E-71</v>
      </c>
      <c r="E15703" s="1"/>
    </row>
    <row r="15704" spans="2:5" x14ac:dyDescent="0.35">
      <c r="B15704">
        <v>15703</v>
      </c>
      <c r="C15704" s="1">
        <v>2.7882206726583099E-103</v>
      </c>
      <c r="D15704" s="1">
        <v>2.3139774043329101E-41</v>
      </c>
      <c r="E15704" s="1"/>
    </row>
    <row r="15705" spans="2:5" x14ac:dyDescent="0.35">
      <c r="B15705">
        <v>15704</v>
      </c>
      <c r="C15705" s="1">
        <v>8.1673253577529605E-11</v>
      </c>
      <c r="D15705">
        <v>0.99952496677248504</v>
      </c>
      <c r="E15705" s="1"/>
    </row>
    <row r="15706" spans="2:5" x14ac:dyDescent="0.35">
      <c r="B15706">
        <v>15705</v>
      </c>
      <c r="C15706" s="1">
        <v>1.35447907245128E-86</v>
      </c>
      <c r="D15706" s="1">
        <v>5.9512221648877399E-77</v>
      </c>
      <c r="E15706" s="1"/>
    </row>
    <row r="15707" spans="2:5" x14ac:dyDescent="0.35">
      <c r="B15707">
        <v>15706</v>
      </c>
      <c r="C15707">
        <v>0.15868622441027899</v>
      </c>
      <c r="D15707" s="1">
        <v>6.0380505724720498E-5</v>
      </c>
    </row>
    <row r="15708" spans="2:5" x14ac:dyDescent="0.35">
      <c r="B15708">
        <v>15707</v>
      </c>
      <c r="C15708" s="1">
        <v>3.24806347726416E-65</v>
      </c>
      <c r="D15708" s="1">
        <v>6.8909676709506004E-18</v>
      </c>
      <c r="E15708" s="1"/>
    </row>
    <row r="15709" spans="2:5" x14ac:dyDescent="0.35">
      <c r="B15709">
        <v>15708</v>
      </c>
      <c r="C15709" s="1">
        <v>2.1654218218566799E-47</v>
      </c>
      <c r="D15709" s="1">
        <v>2.6791626270279601E-11</v>
      </c>
      <c r="E15709" s="1"/>
    </row>
    <row r="15710" spans="2:5" x14ac:dyDescent="0.35">
      <c r="B15710">
        <v>15709</v>
      </c>
      <c r="C15710" s="1">
        <v>9.58390108848869E-19</v>
      </c>
      <c r="D15710">
        <v>6.9881667153569194E-2</v>
      </c>
      <c r="E15710" s="1"/>
    </row>
    <row r="15711" spans="2:5" x14ac:dyDescent="0.35">
      <c r="B15711">
        <v>15710</v>
      </c>
      <c r="C15711" s="1">
        <v>3.1518234238682103E-73</v>
      </c>
      <c r="D15711" s="1">
        <v>2.0673656957328801E-77</v>
      </c>
      <c r="E15711" s="1"/>
    </row>
    <row r="15712" spans="2:5" x14ac:dyDescent="0.35">
      <c r="B15712">
        <v>15711</v>
      </c>
      <c r="C15712" s="1">
        <v>1.39169002211187E-43</v>
      </c>
      <c r="D15712" s="1">
        <v>4.8148922575034902E-27</v>
      </c>
      <c r="E15712" s="1"/>
    </row>
    <row r="15713" spans="2:5" x14ac:dyDescent="0.35">
      <c r="B15713">
        <v>15712</v>
      </c>
      <c r="C15713" s="1">
        <v>3.1481822731890801E-81</v>
      </c>
      <c r="D15713" s="1">
        <v>1.84516211858548E-39</v>
      </c>
      <c r="E15713" s="1"/>
    </row>
    <row r="15714" spans="2:5" x14ac:dyDescent="0.35">
      <c r="B15714">
        <v>15713</v>
      </c>
      <c r="C15714" s="1">
        <v>1.0731869501845299E-94</v>
      </c>
      <c r="D15714" s="1">
        <v>7.7990651992828004E-83</v>
      </c>
      <c r="E15714" s="1"/>
    </row>
    <row r="15715" spans="2:5" x14ac:dyDescent="0.35">
      <c r="B15715">
        <v>15714</v>
      </c>
      <c r="C15715" s="1">
        <v>7.3757252579929896E-24</v>
      </c>
      <c r="D15715" s="1">
        <v>1.5520981781286001E-75</v>
      </c>
      <c r="E15715" s="1"/>
    </row>
    <row r="15716" spans="2:5" x14ac:dyDescent="0.35">
      <c r="B15716">
        <v>15715</v>
      </c>
      <c r="C15716" s="1">
        <v>4.2706021146834399E-39</v>
      </c>
      <c r="D15716" s="1">
        <v>1.23436228258228E-85</v>
      </c>
      <c r="E15716" s="1"/>
    </row>
    <row r="15717" spans="2:5" x14ac:dyDescent="0.35">
      <c r="B15717">
        <v>15716</v>
      </c>
      <c r="C15717" s="1">
        <v>1.92032511028245E-70</v>
      </c>
      <c r="D15717">
        <v>0.98976965873839495</v>
      </c>
      <c r="E15717" s="1"/>
    </row>
    <row r="15718" spans="2:5" x14ac:dyDescent="0.35">
      <c r="B15718">
        <v>15717</v>
      </c>
      <c r="C15718" s="1">
        <v>1.12978535511311E-20</v>
      </c>
      <c r="D15718" s="1">
        <v>2.7742662116497102E-38</v>
      </c>
      <c r="E15718" s="1"/>
    </row>
    <row r="15719" spans="2:5" x14ac:dyDescent="0.35">
      <c r="B15719">
        <v>15718</v>
      </c>
      <c r="C15719" s="1">
        <v>1.05685502099528E-36</v>
      </c>
      <c r="D15719" s="1">
        <v>1.6541350414485399E-51</v>
      </c>
      <c r="E15719" s="1"/>
    </row>
    <row r="15720" spans="2:5" x14ac:dyDescent="0.35">
      <c r="B15720">
        <v>15719</v>
      </c>
      <c r="C15720" s="1">
        <v>3.3435536988589901E-27</v>
      </c>
      <c r="D15720" s="1">
        <v>4.3170211795149399E-77</v>
      </c>
      <c r="E15720" s="1"/>
    </row>
    <row r="15721" spans="2:5" x14ac:dyDescent="0.35">
      <c r="B15721">
        <v>15720</v>
      </c>
      <c r="C15721" s="1">
        <v>4.2302729200738799E-6</v>
      </c>
      <c r="D15721" s="1">
        <v>3.5967306744627897E-64</v>
      </c>
      <c r="E15721" s="1"/>
    </row>
    <row r="15722" spans="2:5" x14ac:dyDescent="0.35">
      <c r="B15722">
        <v>15721</v>
      </c>
      <c r="C15722" s="1">
        <v>3.85322377471953E-39</v>
      </c>
      <c r="D15722" s="1">
        <v>2.02709603897923E-49</v>
      </c>
      <c r="E15722" s="1"/>
    </row>
    <row r="15723" spans="2:5" x14ac:dyDescent="0.35">
      <c r="B15723">
        <v>15722</v>
      </c>
      <c r="C15723">
        <v>9.4795625761722097E-2</v>
      </c>
      <c r="D15723" s="1">
        <v>1.51336742558367E-12</v>
      </c>
      <c r="E15723" s="1"/>
    </row>
    <row r="15724" spans="2:5" x14ac:dyDescent="0.35">
      <c r="B15724">
        <v>15723</v>
      </c>
      <c r="C15724">
        <v>0.95553858206313902</v>
      </c>
      <c r="D15724" s="1">
        <v>1.0294897658632601E-21</v>
      </c>
      <c r="E15724" s="1"/>
    </row>
    <row r="15725" spans="2:5" x14ac:dyDescent="0.35">
      <c r="B15725">
        <v>15724</v>
      </c>
      <c r="C15725" s="1">
        <v>6.2689581857670602E-6</v>
      </c>
      <c r="D15725" s="1">
        <v>2.8228361478241199E-15</v>
      </c>
      <c r="E15725" s="1"/>
    </row>
    <row r="15726" spans="2:5" x14ac:dyDescent="0.35">
      <c r="B15726">
        <v>15725</v>
      </c>
      <c r="C15726" s="1">
        <v>7.9925913135651598E-73</v>
      </c>
      <c r="D15726" s="1">
        <v>5.8298465628381697E-95</v>
      </c>
      <c r="E15726" s="1"/>
    </row>
    <row r="15727" spans="2:5" x14ac:dyDescent="0.35">
      <c r="B15727">
        <v>15726</v>
      </c>
      <c r="C15727" s="1">
        <v>3.4291976156888199E-112</v>
      </c>
      <c r="D15727" s="1">
        <v>4.7998384951021101E-114</v>
      </c>
      <c r="E15727" s="1"/>
    </row>
    <row r="15728" spans="2:5" x14ac:dyDescent="0.35">
      <c r="B15728">
        <v>15727</v>
      </c>
      <c r="C15728" s="1">
        <v>2.3338736942668702E-16</v>
      </c>
      <c r="D15728">
        <v>9.0943508845682391E-3</v>
      </c>
      <c r="E15728" s="1"/>
    </row>
    <row r="15729" spans="2:5" x14ac:dyDescent="0.35">
      <c r="B15729">
        <v>15728</v>
      </c>
      <c r="C15729" s="1">
        <v>7.6067710775105099E-92</v>
      </c>
      <c r="D15729" s="1">
        <v>2.9507700420766198E-24</v>
      </c>
      <c r="E15729" s="1"/>
    </row>
    <row r="15730" spans="2:5" x14ac:dyDescent="0.35">
      <c r="B15730">
        <v>15729</v>
      </c>
      <c r="C15730" s="1">
        <v>6.33179933436851E-21</v>
      </c>
      <c r="D15730" s="1">
        <v>2.9603880779260299E-35</v>
      </c>
      <c r="E15730" s="1"/>
    </row>
    <row r="15731" spans="2:5" x14ac:dyDescent="0.35">
      <c r="B15731">
        <v>15730</v>
      </c>
      <c r="C15731" s="1">
        <v>2.5396295656146102E-16</v>
      </c>
      <c r="D15731">
        <v>4.7440010908904803E-2</v>
      </c>
      <c r="E15731" s="1"/>
    </row>
    <row r="15732" spans="2:5" x14ac:dyDescent="0.35">
      <c r="B15732">
        <v>15731</v>
      </c>
      <c r="C15732" s="1">
        <v>2.4676615111415098E-78</v>
      </c>
      <c r="D15732" s="1">
        <v>3.8373347009629301E-47</v>
      </c>
      <c r="E15732" s="1"/>
    </row>
    <row r="15733" spans="2:5" x14ac:dyDescent="0.35">
      <c r="B15733">
        <v>15732</v>
      </c>
      <c r="C15733">
        <v>1.17389697401202E-2</v>
      </c>
      <c r="D15733" s="1">
        <v>4.3293769055655699E-61</v>
      </c>
      <c r="E15733" s="1"/>
    </row>
    <row r="15734" spans="2:5" x14ac:dyDescent="0.35">
      <c r="B15734">
        <v>15733</v>
      </c>
      <c r="C15734" s="1">
        <v>3.9859812341658796E-18</v>
      </c>
      <c r="D15734" s="1">
        <v>4.06873224807324E-20</v>
      </c>
      <c r="E15734" s="1"/>
    </row>
    <row r="15735" spans="2:5" x14ac:dyDescent="0.35">
      <c r="B15735">
        <v>15734</v>
      </c>
      <c r="C15735" s="1">
        <v>6.6582428459969599E-79</v>
      </c>
      <c r="D15735" s="1">
        <v>1.6972128480857099E-52</v>
      </c>
      <c r="E15735" s="1"/>
    </row>
    <row r="15736" spans="2:5" x14ac:dyDescent="0.35">
      <c r="B15736">
        <v>15735</v>
      </c>
      <c r="C15736" s="1">
        <v>9.7562739016381702E-75</v>
      </c>
      <c r="D15736" s="1">
        <v>3.0280757049850803E-36</v>
      </c>
      <c r="E15736" s="1"/>
    </row>
    <row r="15737" spans="2:5" x14ac:dyDescent="0.35">
      <c r="B15737">
        <v>15736</v>
      </c>
      <c r="C15737" s="1">
        <v>1.8210971762853901E-5</v>
      </c>
      <c r="D15737">
        <v>3.7948899581662601E-2</v>
      </c>
      <c r="E15737" s="1"/>
    </row>
    <row r="15738" spans="2:5" x14ac:dyDescent="0.35">
      <c r="B15738">
        <v>15737</v>
      </c>
      <c r="C15738" s="1">
        <v>1.8966699254993401E-83</v>
      </c>
      <c r="D15738" s="1">
        <v>1.6442963133040199E-100</v>
      </c>
      <c r="E15738" s="1"/>
    </row>
    <row r="15739" spans="2:5" x14ac:dyDescent="0.35">
      <c r="B15739">
        <v>15738</v>
      </c>
      <c r="C15739" s="1">
        <v>1.8599366476820099E-55</v>
      </c>
      <c r="D15739" s="1">
        <v>4.1427769131735002E-41</v>
      </c>
      <c r="E15739" s="1"/>
    </row>
    <row r="15740" spans="2:5" x14ac:dyDescent="0.35">
      <c r="B15740">
        <v>15739</v>
      </c>
      <c r="C15740" s="1">
        <v>1.0350027578098E-19</v>
      </c>
      <c r="D15740" s="1">
        <v>2.4187993424343798E-10</v>
      </c>
      <c r="E15740" s="1"/>
    </row>
    <row r="15741" spans="2:5" x14ac:dyDescent="0.35">
      <c r="B15741">
        <v>15740</v>
      </c>
      <c r="C15741" s="1">
        <v>1.3625893410039199E-36</v>
      </c>
      <c r="D15741" s="1">
        <v>2.21010302386821E-7</v>
      </c>
      <c r="E15741" s="1"/>
    </row>
    <row r="15742" spans="2:5" x14ac:dyDescent="0.35">
      <c r="B15742">
        <v>15741</v>
      </c>
      <c r="C15742" s="1">
        <v>1.5649596848279601E-7</v>
      </c>
      <c r="D15742">
        <v>0.93958029352696903</v>
      </c>
      <c r="E15742" s="1"/>
    </row>
    <row r="15743" spans="2:5" x14ac:dyDescent="0.35">
      <c r="B15743">
        <v>15742</v>
      </c>
      <c r="C15743">
        <v>0.99858768902274397</v>
      </c>
      <c r="D15743" s="1">
        <v>4.64031216325443E-7</v>
      </c>
    </row>
    <row r="15744" spans="2:5" x14ac:dyDescent="0.35">
      <c r="B15744">
        <v>15743</v>
      </c>
      <c r="C15744" s="1">
        <v>3.0935063575461797E-5</v>
      </c>
      <c r="D15744" s="1">
        <v>1.10630410188279E-76</v>
      </c>
      <c r="E15744" s="1"/>
    </row>
    <row r="15745" spans="2:5" x14ac:dyDescent="0.35">
      <c r="B15745">
        <v>15744</v>
      </c>
      <c r="C15745" s="1">
        <v>1.33704875152726E-9</v>
      </c>
      <c r="D15745">
        <v>0.87970333515989496</v>
      </c>
      <c r="E15745" s="1"/>
    </row>
    <row r="15746" spans="2:5" x14ac:dyDescent="0.35">
      <c r="B15746">
        <v>15745</v>
      </c>
      <c r="C15746" s="1">
        <v>1.9677135371265501E-82</v>
      </c>
      <c r="D15746" s="1">
        <v>2.7125974767503702E-43</v>
      </c>
      <c r="E15746" s="1"/>
    </row>
    <row r="15747" spans="2:5" x14ac:dyDescent="0.35">
      <c r="B15747">
        <v>15746</v>
      </c>
      <c r="C15747" s="1">
        <v>2.5827523555495998E-94</v>
      </c>
      <c r="D15747" s="1">
        <v>7.0224555868232105E-94</v>
      </c>
      <c r="E15747" s="1"/>
    </row>
    <row r="15748" spans="2:5" x14ac:dyDescent="0.35">
      <c r="B15748">
        <v>15747</v>
      </c>
      <c r="C15748" s="1">
        <v>1.1367129449902401E-40</v>
      </c>
      <c r="D15748" s="1">
        <v>4.3113623469495604E-71</v>
      </c>
      <c r="E15748" s="1"/>
    </row>
    <row r="15749" spans="2:5" x14ac:dyDescent="0.35">
      <c r="B15749">
        <v>15748</v>
      </c>
      <c r="C15749" s="1">
        <v>1.9636771421186701E-100</v>
      </c>
      <c r="D15749" s="1">
        <v>1.5401433001363399E-102</v>
      </c>
      <c r="E15749" s="1"/>
    </row>
    <row r="15750" spans="2:5" x14ac:dyDescent="0.35">
      <c r="B15750">
        <v>15749</v>
      </c>
      <c r="C15750" s="1">
        <v>5.84646206014567E-11</v>
      </c>
      <c r="D15750" s="1">
        <v>7.3865786365401804E-67</v>
      </c>
      <c r="E15750" s="1"/>
    </row>
    <row r="15751" spans="2:5" x14ac:dyDescent="0.35">
      <c r="B15751">
        <v>15750</v>
      </c>
      <c r="C15751" s="1">
        <v>1.11802003064296E-21</v>
      </c>
      <c r="D15751" s="1">
        <v>2.8133147045560701E-57</v>
      </c>
      <c r="E15751" s="1"/>
    </row>
    <row r="15752" spans="2:5" x14ac:dyDescent="0.35">
      <c r="B15752">
        <v>15751</v>
      </c>
      <c r="C15752" s="1">
        <v>5.2409407660012698E-10</v>
      </c>
      <c r="D15752" s="1">
        <v>1.9282792675378699E-13</v>
      </c>
      <c r="E15752" s="1"/>
    </row>
    <row r="15753" spans="2:5" x14ac:dyDescent="0.35">
      <c r="B15753">
        <v>15752</v>
      </c>
      <c r="C15753" s="1">
        <v>2.62005330190489E-108</v>
      </c>
      <c r="D15753" s="1">
        <v>1.6108072073213099E-95</v>
      </c>
      <c r="E15753" s="1"/>
    </row>
    <row r="15754" spans="2:5" x14ac:dyDescent="0.35">
      <c r="B15754">
        <v>15753</v>
      </c>
      <c r="C15754">
        <v>2.20749447598741E-3</v>
      </c>
      <c r="D15754" s="1">
        <v>3.1931949323428302E-44</v>
      </c>
      <c r="E15754" s="1"/>
    </row>
    <row r="15755" spans="2:5" x14ac:dyDescent="0.35">
      <c r="B15755">
        <v>15754</v>
      </c>
      <c r="C15755" s="1">
        <v>1.4116101618296299E-49</v>
      </c>
      <c r="D15755" s="1">
        <v>3.1959759738747802E-19</v>
      </c>
      <c r="E15755" s="1"/>
    </row>
    <row r="15756" spans="2:5" x14ac:dyDescent="0.35">
      <c r="B15756">
        <v>15755</v>
      </c>
      <c r="C15756">
        <v>6.9053499897840497E-3</v>
      </c>
      <c r="D15756" s="1">
        <v>9.2291221448398994E-6</v>
      </c>
    </row>
    <row r="15757" spans="2:5" x14ac:dyDescent="0.35">
      <c r="B15757">
        <v>15756</v>
      </c>
      <c r="C15757" s="1">
        <v>1.8004540574448201E-28</v>
      </c>
      <c r="D15757" s="1">
        <v>1.4046377287792899E-26</v>
      </c>
      <c r="E15757" s="1"/>
    </row>
    <row r="15758" spans="2:5" x14ac:dyDescent="0.35">
      <c r="B15758">
        <v>15757</v>
      </c>
      <c r="C15758" s="1">
        <v>4.6830242666463597E-67</v>
      </c>
      <c r="D15758" s="1">
        <v>2.15261006084572E-50</v>
      </c>
      <c r="E15758" s="1"/>
    </row>
    <row r="15759" spans="2:5" x14ac:dyDescent="0.35">
      <c r="B15759">
        <v>15758</v>
      </c>
      <c r="C15759" s="1">
        <v>3.3087732487866998E-104</v>
      </c>
      <c r="D15759" s="1">
        <v>2.3970818157543598E-34</v>
      </c>
      <c r="E15759" s="1"/>
    </row>
    <row r="15760" spans="2:5" x14ac:dyDescent="0.35">
      <c r="B15760">
        <v>15759</v>
      </c>
      <c r="C15760">
        <v>0.99570135602602405</v>
      </c>
      <c r="D15760" s="1">
        <v>7.1105376282005599E-36</v>
      </c>
      <c r="E15760" s="1"/>
    </row>
    <row r="15761" spans="2:5" x14ac:dyDescent="0.35">
      <c r="B15761">
        <v>15760</v>
      </c>
      <c r="C15761">
        <v>0.99999562031544498</v>
      </c>
      <c r="D15761" s="1">
        <v>6.3301239853030797E-30</v>
      </c>
      <c r="E15761" s="1"/>
    </row>
    <row r="15762" spans="2:5" x14ac:dyDescent="0.35">
      <c r="B15762">
        <v>15761</v>
      </c>
      <c r="C15762" s="1">
        <v>1.80782856300782E-74</v>
      </c>
      <c r="D15762" s="1">
        <v>1.3609075240876801E-14</v>
      </c>
      <c r="E15762" s="1"/>
    </row>
    <row r="15763" spans="2:5" x14ac:dyDescent="0.35">
      <c r="B15763">
        <v>15762</v>
      </c>
      <c r="C15763" s="1">
        <v>2.4789048083956999E-45</v>
      </c>
      <c r="D15763" s="1">
        <v>1.85257964260665E-55</v>
      </c>
      <c r="E15763" s="1"/>
    </row>
    <row r="15764" spans="2:5" x14ac:dyDescent="0.35">
      <c r="B15764">
        <v>15763</v>
      </c>
      <c r="C15764" s="1">
        <v>8.4365758139925108E-84</v>
      </c>
      <c r="D15764" s="1">
        <v>4.0008874064136502E-47</v>
      </c>
      <c r="E15764" s="1"/>
    </row>
    <row r="15765" spans="2:5" x14ac:dyDescent="0.35">
      <c r="B15765">
        <v>15764</v>
      </c>
      <c r="C15765" s="1">
        <v>4.7252527014277498E-82</v>
      </c>
      <c r="D15765" s="1">
        <v>1.8396409601720001E-95</v>
      </c>
      <c r="E15765" s="1"/>
    </row>
    <row r="15766" spans="2:5" x14ac:dyDescent="0.35">
      <c r="B15766">
        <v>15765</v>
      </c>
      <c r="C15766" s="1">
        <v>1.4595067475964001E-82</v>
      </c>
      <c r="D15766" s="1">
        <v>4.5812081562894004E-74</v>
      </c>
      <c r="E15766" s="1"/>
    </row>
    <row r="15767" spans="2:5" x14ac:dyDescent="0.35">
      <c r="B15767">
        <v>15766</v>
      </c>
      <c r="C15767">
        <v>6.7661998432808498E-2</v>
      </c>
      <c r="D15767" s="1">
        <v>1.2097785164067499E-34</v>
      </c>
      <c r="E15767" s="1"/>
    </row>
    <row r="15768" spans="2:5" x14ac:dyDescent="0.35">
      <c r="B15768">
        <v>15767</v>
      </c>
      <c r="C15768">
        <v>2.5205831404963102E-4</v>
      </c>
      <c r="D15768" s="1">
        <v>1.0159641346180401E-89</v>
      </c>
      <c r="E15768" s="1"/>
    </row>
    <row r="15769" spans="2:5" x14ac:dyDescent="0.35">
      <c r="B15769">
        <v>15768</v>
      </c>
      <c r="C15769" s="1">
        <v>3.22043949690703E-72</v>
      </c>
      <c r="D15769" s="1">
        <v>4.4294638243939998E-48</v>
      </c>
      <c r="E15769" s="1"/>
    </row>
    <row r="15770" spans="2:5" x14ac:dyDescent="0.35">
      <c r="B15770">
        <v>15769</v>
      </c>
      <c r="C15770" s="1">
        <v>2.9044446719946501E-56</v>
      </c>
      <c r="D15770" s="1">
        <v>6.1704275949086199E-40</v>
      </c>
      <c r="E15770" s="1"/>
    </row>
    <row r="15771" spans="2:5" x14ac:dyDescent="0.35">
      <c r="B15771">
        <v>15770</v>
      </c>
      <c r="C15771" s="1">
        <v>3.1636499075755598E-105</v>
      </c>
      <c r="D15771" s="1">
        <v>1.6644022760085498E-5</v>
      </c>
      <c r="E15771" s="1"/>
    </row>
    <row r="15772" spans="2:5" x14ac:dyDescent="0.35">
      <c r="B15772">
        <v>15771</v>
      </c>
      <c r="C15772" s="1">
        <v>4.0938833241978699E-100</v>
      </c>
      <c r="D15772" s="1">
        <v>6.15327236813028E-18</v>
      </c>
      <c r="E15772" s="1"/>
    </row>
    <row r="15773" spans="2:5" x14ac:dyDescent="0.35">
      <c r="B15773">
        <v>15772</v>
      </c>
      <c r="C15773" s="1">
        <v>4.58120815628934E-110</v>
      </c>
      <c r="D15773" s="1">
        <v>6.1166326306743894E-36</v>
      </c>
      <c r="E15773" s="1"/>
    </row>
    <row r="15774" spans="2:5" x14ac:dyDescent="0.35">
      <c r="B15774">
        <v>15773</v>
      </c>
      <c r="C15774" s="1">
        <v>1.7013646670929001E-70</v>
      </c>
      <c r="D15774" s="1">
        <v>1.03974252263886E-38</v>
      </c>
      <c r="E15774" s="1"/>
    </row>
    <row r="15775" spans="2:5" x14ac:dyDescent="0.35">
      <c r="B15775">
        <v>15774</v>
      </c>
      <c r="C15775" s="1">
        <v>6.4574996102388799E-40</v>
      </c>
      <c r="D15775" s="1">
        <v>2.8224278260156501E-42</v>
      </c>
      <c r="E15775" s="1"/>
    </row>
    <row r="15776" spans="2:5" x14ac:dyDescent="0.35">
      <c r="B15776">
        <v>15775</v>
      </c>
      <c r="C15776" s="1">
        <v>1.07511187294759E-54</v>
      </c>
      <c r="D15776" s="1">
        <v>5.2242178743472496E-7</v>
      </c>
      <c r="E15776" s="1"/>
    </row>
    <row r="15777" spans="2:5" x14ac:dyDescent="0.35">
      <c r="B15777">
        <v>15776</v>
      </c>
      <c r="C15777" s="1">
        <v>2.1301844307538501E-102</v>
      </c>
      <c r="D15777" s="1">
        <v>1.6964181659097399E-90</v>
      </c>
      <c r="E15777" s="1"/>
    </row>
    <row r="15778" spans="2:5" x14ac:dyDescent="0.35">
      <c r="B15778">
        <v>15777</v>
      </c>
      <c r="C15778" s="1">
        <v>1.7186087703906701E-87</v>
      </c>
      <c r="D15778" s="1">
        <v>7.6138274409535095E-69</v>
      </c>
      <c r="E15778" s="1"/>
    </row>
    <row r="15779" spans="2:5" x14ac:dyDescent="0.35">
      <c r="B15779">
        <v>15778</v>
      </c>
      <c r="C15779" s="1">
        <v>3.7618095260602399E-76</v>
      </c>
      <c r="D15779" s="1">
        <v>1.00793487274894E-83</v>
      </c>
      <c r="E15779" s="1"/>
    </row>
    <row r="15780" spans="2:5" x14ac:dyDescent="0.35">
      <c r="B15780">
        <v>15779</v>
      </c>
      <c r="C15780" s="1">
        <v>5.9933451028035001E-21</v>
      </c>
      <c r="D15780" s="1">
        <v>7.0866453233633995E-11</v>
      </c>
      <c r="E15780" s="1"/>
    </row>
    <row r="15781" spans="2:5" x14ac:dyDescent="0.35">
      <c r="B15781">
        <v>15780</v>
      </c>
      <c r="C15781" s="1">
        <v>9.5689002919359504E-78</v>
      </c>
      <c r="D15781" s="1">
        <v>1.0767858556104001E-75</v>
      </c>
      <c r="E15781" s="1"/>
    </row>
    <row r="15782" spans="2:5" x14ac:dyDescent="0.35">
      <c r="B15782">
        <v>15781</v>
      </c>
      <c r="C15782" s="1">
        <v>5.6643842255438001E-37</v>
      </c>
      <c r="D15782" s="1">
        <v>5.1554397524776298E-75</v>
      </c>
      <c r="E15782" s="1"/>
    </row>
    <row r="15783" spans="2:5" x14ac:dyDescent="0.35">
      <c r="B15783">
        <v>15782</v>
      </c>
      <c r="C15783" s="1">
        <v>4.1323325132274702E-70</v>
      </c>
      <c r="D15783" s="1">
        <v>1.61887610292946E-98</v>
      </c>
      <c r="E15783" s="1"/>
    </row>
    <row r="15784" spans="2:5" x14ac:dyDescent="0.35">
      <c r="B15784">
        <v>15783</v>
      </c>
      <c r="C15784" s="1">
        <v>1.9332817394970798E-96</v>
      </c>
      <c r="D15784" s="1">
        <v>2.0687757282164001E-75</v>
      </c>
      <c r="E15784" s="1"/>
    </row>
    <row r="15785" spans="2:5" x14ac:dyDescent="0.35">
      <c r="B15785">
        <v>15784</v>
      </c>
      <c r="C15785" s="1">
        <v>2.99602479734128E-43</v>
      </c>
      <c r="D15785" s="1">
        <v>1.5616925727092101E-87</v>
      </c>
      <c r="E15785" s="1"/>
    </row>
    <row r="15786" spans="2:5" x14ac:dyDescent="0.35">
      <c r="B15786">
        <v>15785</v>
      </c>
      <c r="C15786" s="1">
        <v>6.1544426588839797E-66</v>
      </c>
      <c r="D15786" s="1">
        <v>6.8770925150688198E-19</v>
      </c>
      <c r="E15786" s="1"/>
    </row>
    <row r="15787" spans="2:5" x14ac:dyDescent="0.35">
      <c r="B15787">
        <v>15786</v>
      </c>
      <c r="C15787" s="1">
        <v>5.9382853087057602E-68</v>
      </c>
      <c r="D15787" s="1">
        <v>1.66294555572633E-78</v>
      </c>
      <c r="E15787" s="1"/>
    </row>
    <row r="15788" spans="2:5" x14ac:dyDescent="0.35">
      <c r="B15788">
        <v>15787</v>
      </c>
      <c r="C15788" s="1">
        <v>1.0886477007095699E-50</v>
      </c>
      <c r="D15788" s="1">
        <v>4.9611515605197003E-44</v>
      </c>
      <c r="E15788" s="1"/>
    </row>
    <row r="15789" spans="2:5" x14ac:dyDescent="0.35">
      <c r="B15789">
        <v>15788</v>
      </c>
      <c r="C15789" s="1">
        <v>1.7138270641851999E-5</v>
      </c>
      <c r="D15789">
        <v>1.79801708939111E-4</v>
      </c>
      <c r="E15789" s="1"/>
    </row>
    <row r="15790" spans="2:5" x14ac:dyDescent="0.35">
      <c r="B15790">
        <v>15789</v>
      </c>
      <c r="C15790" s="1">
        <v>7.46032911958096E-19</v>
      </c>
      <c r="D15790" s="1">
        <v>1.04350287022375E-6</v>
      </c>
      <c r="E15790" s="1"/>
    </row>
    <row r="15791" spans="2:5" x14ac:dyDescent="0.35">
      <c r="B15791">
        <v>15790</v>
      </c>
      <c r="C15791" s="1">
        <v>2.1634144152846099E-88</v>
      </c>
      <c r="D15791" s="1">
        <v>4.1089972686638898E-97</v>
      </c>
      <c r="E15791" s="1"/>
    </row>
    <row r="15792" spans="2:5" x14ac:dyDescent="0.35">
      <c r="B15792">
        <v>15791</v>
      </c>
      <c r="C15792" s="1">
        <v>7.4731751110182601E-28</v>
      </c>
      <c r="D15792" s="1">
        <v>3.8827196613969002E-42</v>
      </c>
      <c r="E15792" s="1"/>
    </row>
    <row r="15793" spans="2:5" x14ac:dyDescent="0.35">
      <c r="B15793">
        <v>15792</v>
      </c>
      <c r="C15793" s="1">
        <v>2.8132951985723602E-107</v>
      </c>
      <c r="D15793" s="1">
        <v>5.6992198759005401E-71</v>
      </c>
      <c r="E15793" s="1"/>
    </row>
    <row r="15794" spans="2:5" x14ac:dyDescent="0.35">
      <c r="B15794">
        <v>15793</v>
      </c>
      <c r="C15794" s="1">
        <v>3.8955912609607401E-99</v>
      </c>
      <c r="D15794" s="1">
        <v>1.2448033212432401E-46</v>
      </c>
      <c r="E15794" s="1"/>
    </row>
    <row r="15795" spans="2:5" x14ac:dyDescent="0.35">
      <c r="B15795">
        <v>15794</v>
      </c>
      <c r="C15795" s="1">
        <v>1.7319744189035301E-100</v>
      </c>
      <c r="D15795" s="1">
        <v>1.0109291614649101E-86</v>
      </c>
      <c r="E15795" s="1"/>
    </row>
    <row r="15796" spans="2:5" x14ac:dyDescent="0.35">
      <c r="B15796">
        <v>15795</v>
      </c>
      <c r="C15796" s="1">
        <v>1.2782951681625701E-20</v>
      </c>
      <c r="D15796" s="1">
        <v>1.3792251859728699E-12</v>
      </c>
      <c r="E15796" s="1"/>
    </row>
    <row r="15797" spans="2:5" x14ac:dyDescent="0.35">
      <c r="B15797">
        <v>15796</v>
      </c>
      <c r="C15797" s="1">
        <v>3.4826907748577297E-98</v>
      </c>
      <c r="D15797" s="1">
        <v>3.7705357625663503E-20</v>
      </c>
      <c r="E15797" s="1"/>
    </row>
    <row r="15798" spans="2:5" x14ac:dyDescent="0.35">
      <c r="B15798">
        <v>15797</v>
      </c>
      <c r="C15798" s="1">
        <v>2.2939196331529599E-72</v>
      </c>
      <c r="D15798" s="1">
        <v>3.3299454562706702E-37</v>
      </c>
      <c r="E15798" s="1"/>
    </row>
    <row r="15799" spans="2:5" x14ac:dyDescent="0.35">
      <c r="B15799">
        <v>15798</v>
      </c>
      <c r="C15799" s="1">
        <v>7.7449774089762896E-14</v>
      </c>
      <c r="D15799" s="1">
        <v>9.8010452860847603E-62</v>
      </c>
      <c r="E15799" s="1"/>
    </row>
    <row r="15800" spans="2:5" x14ac:dyDescent="0.35">
      <c r="B15800">
        <v>15799</v>
      </c>
      <c r="C15800">
        <v>0.99994157513311999</v>
      </c>
      <c r="D15800" s="1">
        <v>3.31193275134445E-36</v>
      </c>
      <c r="E15800" s="1"/>
    </row>
    <row r="15801" spans="2:5" x14ac:dyDescent="0.35">
      <c r="B15801">
        <v>15800</v>
      </c>
      <c r="C15801" s="1">
        <v>1.80621189124917E-42</v>
      </c>
      <c r="D15801" s="1">
        <v>3.6668123821653298E-23</v>
      </c>
      <c r="E15801" s="1"/>
    </row>
    <row r="15802" spans="2:5" x14ac:dyDescent="0.35">
      <c r="B15802">
        <v>15801</v>
      </c>
      <c r="C15802">
        <v>4.0380621525581504E-3</v>
      </c>
      <c r="D15802" s="1">
        <v>1.70416453780908E-19</v>
      </c>
      <c r="E15802" s="1"/>
    </row>
    <row r="15803" spans="2:5" x14ac:dyDescent="0.35">
      <c r="B15803">
        <v>15802</v>
      </c>
      <c r="C15803" s="1">
        <v>1.9942090073234199E-52</v>
      </c>
      <c r="D15803" s="1">
        <v>2.8452730065551898E-20</v>
      </c>
      <c r="E15803" s="1"/>
    </row>
    <row r="15804" spans="2:5" x14ac:dyDescent="0.35">
      <c r="B15804">
        <v>15803</v>
      </c>
      <c r="C15804">
        <v>4.0366624435275496E-3</v>
      </c>
      <c r="D15804" s="1">
        <v>2.3333907706953701E-42</v>
      </c>
      <c r="E15804" s="1"/>
    </row>
    <row r="15805" spans="2:5" x14ac:dyDescent="0.35">
      <c r="B15805">
        <v>15804</v>
      </c>
      <c r="C15805">
        <v>0.99999224596731695</v>
      </c>
      <c r="D15805" s="1">
        <v>1.1314450045821401E-13</v>
      </c>
      <c r="E15805" s="1"/>
    </row>
    <row r="15806" spans="2:5" x14ac:dyDescent="0.35">
      <c r="B15806">
        <v>15805</v>
      </c>
      <c r="C15806" s="1">
        <v>1.03631195934799E-31</v>
      </c>
      <c r="D15806" s="1">
        <v>2.5088000854774502E-86</v>
      </c>
      <c r="E15806" s="1"/>
    </row>
    <row r="15807" spans="2:5" x14ac:dyDescent="0.35">
      <c r="B15807">
        <v>15806</v>
      </c>
      <c r="C15807" s="1">
        <v>2.1740798476793699E-94</v>
      </c>
      <c r="D15807" s="1">
        <v>3.7593038458723203E-45</v>
      </c>
      <c r="E15807" s="1"/>
    </row>
    <row r="15808" spans="2:5" x14ac:dyDescent="0.35">
      <c r="B15808">
        <v>15807</v>
      </c>
      <c r="C15808" s="1">
        <v>3.0998263257116803E-95</v>
      </c>
      <c r="D15808" s="1">
        <v>6.6230334067384401E-47</v>
      </c>
      <c r="E15808" s="1"/>
    </row>
    <row r="15809" spans="2:5" x14ac:dyDescent="0.35">
      <c r="B15809">
        <v>15808</v>
      </c>
      <c r="C15809" s="1">
        <v>1.2068567521335799E-110</v>
      </c>
      <c r="D15809" s="1">
        <v>2.2134065693134899E-23</v>
      </c>
      <c r="E15809" s="1"/>
    </row>
    <row r="15810" spans="2:5" x14ac:dyDescent="0.35">
      <c r="B15810">
        <v>15809</v>
      </c>
      <c r="C15810" s="1">
        <v>4.68615391603239E-51</v>
      </c>
      <c r="D15810">
        <v>0.91546881170247096</v>
      </c>
      <c r="E15810" s="1"/>
    </row>
    <row r="15811" spans="2:5" x14ac:dyDescent="0.35">
      <c r="B15811">
        <v>15810</v>
      </c>
      <c r="C15811" s="1">
        <v>2.0130750491758E-55</v>
      </c>
      <c r="D15811" s="1">
        <v>4.8464873117845105E-47</v>
      </c>
      <c r="E15811" s="1"/>
    </row>
    <row r="15812" spans="2:5" x14ac:dyDescent="0.35">
      <c r="B15812">
        <v>15811</v>
      </c>
      <c r="C15812" s="1">
        <v>1.9234457123145601E-24</v>
      </c>
      <c r="D15812" s="1">
        <v>1.2697543443006399E-19</v>
      </c>
      <c r="E15812" s="1"/>
    </row>
    <row r="15813" spans="2:5" x14ac:dyDescent="0.35">
      <c r="B15813">
        <v>15812</v>
      </c>
      <c r="C15813" s="1">
        <v>8.1260087234517898E-72</v>
      </c>
      <c r="D15813" s="1">
        <v>1.38512646655541E-53</v>
      </c>
      <c r="E15813" s="1"/>
    </row>
    <row r="15814" spans="2:5" x14ac:dyDescent="0.35">
      <c r="B15814">
        <v>15813</v>
      </c>
      <c r="C15814" s="1">
        <v>2.8572993029608998E-43</v>
      </c>
      <c r="D15814" s="1">
        <v>5.1554783682465902E-75</v>
      </c>
      <c r="E15814" s="1"/>
    </row>
    <row r="15815" spans="2:5" x14ac:dyDescent="0.35">
      <c r="B15815">
        <v>15814</v>
      </c>
      <c r="C15815">
        <v>0.95543832303736698</v>
      </c>
      <c r="D15815" s="1">
        <v>1.0028229061002799E-14</v>
      </c>
      <c r="E15815" s="1"/>
    </row>
    <row r="15816" spans="2:5" x14ac:dyDescent="0.35">
      <c r="B15816">
        <v>15815</v>
      </c>
      <c r="C15816" s="1">
        <v>4.3151635410636802E-74</v>
      </c>
      <c r="D15816" s="1">
        <v>9.9768559214732E-72</v>
      </c>
      <c r="E15816" s="1"/>
    </row>
    <row r="15817" spans="2:5" x14ac:dyDescent="0.35">
      <c r="B15817">
        <v>15816</v>
      </c>
      <c r="C15817" s="1">
        <v>4.4901670984157103E-19</v>
      </c>
      <c r="D15817" s="1">
        <v>4.6985626714821002E-5</v>
      </c>
      <c r="E15817" s="1"/>
    </row>
    <row r="15818" spans="2:5" x14ac:dyDescent="0.35">
      <c r="B15818">
        <v>15817</v>
      </c>
      <c r="C15818" s="1">
        <v>2.7637645008109902E-55</v>
      </c>
      <c r="D15818" s="1">
        <v>1.7574705855893499E-73</v>
      </c>
      <c r="E15818" s="1"/>
    </row>
    <row r="15819" spans="2:5" x14ac:dyDescent="0.35">
      <c r="B15819">
        <v>15818</v>
      </c>
      <c r="C15819" s="1">
        <v>7.2731210993801297E-99</v>
      </c>
      <c r="D15819" s="1">
        <v>8.7485438965590695E-34</v>
      </c>
      <c r="E15819" s="1"/>
    </row>
    <row r="15820" spans="2:5" x14ac:dyDescent="0.35">
      <c r="B15820">
        <v>15819</v>
      </c>
      <c r="C15820" s="1">
        <v>4.9901380912696297E-105</v>
      </c>
      <c r="D15820" s="1">
        <v>1.7475922227056101E-61</v>
      </c>
      <c r="E15820" s="1"/>
    </row>
    <row r="15821" spans="2:5" x14ac:dyDescent="0.35">
      <c r="B15821">
        <v>15820</v>
      </c>
      <c r="C15821" s="1">
        <v>4.39688687510948E-85</v>
      </c>
      <c r="D15821" s="1">
        <v>1.26632238347718E-39</v>
      </c>
      <c r="E15821" s="1"/>
    </row>
    <row r="15822" spans="2:5" x14ac:dyDescent="0.35">
      <c r="B15822">
        <v>15821</v>
      </c>
      <c r="C15822" s="1">
        <v>3.2436796544544599E-78</v>
      </c>
      <c r="D15822" s="1">
        <v>1.7507277089932401E-21</v>
      </c>
      <c r="E15822" s="1"/>
    </row>
    <row r="15823" spans="2:5" x14ac:dyDescent="0.35">
      <c r="B15823">
        <v>15822</v>
      </c>
      <c r="C15823" s="1">
        <v>6.1544505786751203E-84</v>
      </c>
      <c r="D15823" s="1">
        <v>1.8598742439474299E-21</v>
      </c>
      <c r="E15823" s="1"/>
    </row>
    <row r="15824" spans="2:5" x14ac:dyDescent="0.35">
      <c r="B15824">
        <v>15823</v>
      </c>
      <c r="C15824" s="1">
        <v>6.6422423770420698E-15</v>
      </c>
      <c r="D15824" s="1">
        <v>6.9359637620884401E-13</v>
      </c>
      <c r="E15824" s="1"/>
    </row>
    <row r="15825" spans="2:5" x14ac:dyDescent="0.35">
      <c r="B15825">
        <v>15824</v>
      </c>
      <c r="C15825" s="1">
        <v>3.5089330172053402E-34</v>
      </c>
      <c r="D15825" s="1">
        <v>1.09997540520601E-14</v>
      </c>
      <c r="E15825" s="1"/>
    </row>
    <row r="15826" spans="2:5" x14ac:dyDescent="0.35">
      <c r="B15826">
        <v>15825</v>
      </c>
      <c r="C15826" s="1">
        <v>5.0887844710990504E-34</v>
      </c>
      <c r="D15826" s="1">
        <v>1.9332849410238299E-96</v>
      </c>
      <c r="E15826" s="1"/>
    </row>
    <row r="15827" spans="2:5" x14ac:dyDescent="0.35">
      <c r="B15827">
        <v>15826</v>
      </c>
      <c r="C15827" s="1">
        <v>1.22121482956878E-27</v>
      </c>
      <c r="D15827" s="1">
        <v>5.5975012656026997E-35</v>
      </c>
      <c r="E15827" s="1"/>
    </row>
    <row r="15828" spans="2:5" x14ac:dyDescent="0.35">
      <c r="B15828">
        <v>15827</v>
      </c>
      <c r="C15828" s="1">
        <v>7.7499545784427198E-47</v>
      </c>
      <c r="D15828" s="1">
        <v>2.8354934576048101E-34</v>
      </c>
      <c r="E15828" s="1"/>
    </row>
    <row r="15829" spans="2:5" x14ac:dyDescent="0.35">
      <c r="B15829">
        <v>15828</v>
      </c>
      <c r="C15829" s="1">
        <v>1.7847870615988101E-98</v>
      </c>
      <c r="D15829" s="1">
        <v>8.2527709382295995E-76</v>
      </c>
      <c r="E15829" s="1"/>
    </row>
    <row r="15830" spans="2:5" x14ac:dyDescent="0.35">
      <c r="B15830">
        <v>15829</v>
      </c>
      <c r="C15830" s="1">
        <v>1.7747286907420199E-15</v>
      </c>
      <c r="D15830" s="1">
        <v>5.1236939547842604E-29</v>
      </c>
      <c r="E15830" s="1"/>
    </row>
    <row r="15831" spans="2:5" x14ac:dyDescent="0.35">
      <c r="B15831">
        <v>15830</v>
      </c>
      <c r="C15831">
        <v>0.99998965196554102</v>
      </c>
      <c r="D15831" s="1">
        <v>3.1506061564333901E-58</v>
      </c>
      <c r="E15831" s="1"/>
    </row>
    <row r="15832" spans="2:5" x14ac:dyDescent="0.35">
      <c r="B15832">
        <v>15831</v>
      </c>
      <c r="C15832" s="1">
        <v>2.8647213479363201E-18</v>
      </c>
      <c r="D15832" s="1">
        <v>1.5888427926673299E-15</v>
      </c>
      <c r="E15832" s="1"/>
    </row>
    <row r="15833" spans="2:5" x14ac:dyDescent="0.35">
      <c r="B15833">
        <v>15832</v>
      </c>
      <c r="C15833">
        <v>2.7531333577231198E-4</v>
      </c>
      <c r="D15833" s="1">
        <v>1.0052679079972099E-55</v>
      </c>
      <c r="E15833" s="1"/>
    </row>
    <row r="15834" spans="2:5" x14ac:dyDescent="0.35">
      <c r="B15834">
        <v>15833</v>
      </c>
      <c r="C15834">
        <v>2.6495588282764199E-3</v>
      </c>
      <c r="D15834" s="1">
        <v>8.5315583696765304E-36</v>
      </c>
      <c r="E15834" s="1"/>
    </row>
    <row r="15835" spans="2:5" x14ac:dyDescent="0.35">
      <c r="B15835">
        <v>15834</v>
      </c>
      <c r="C15835" s="1">
        <v>5.0168854123219901E-72</v>
      </c>
      <c r="D15835" s="1">
        <v>1.81429955137968E-40</v>
      </c>
      <c r="E15835" s="1"/>
    </row>
    <row r="15836" spans="2:5" x14ac:dyDescent="0.35">
      <c r="B15836">
        <v>15835</v>
      </c>
      <c r="C15836" s="1">
        <v>2.1466393476117899E-25</v>
      </c>
      <c r="D15836" s="1">
        <v>1.4543289890212201E-61</v>
      </c>
      <c r="E15836" s="1"/>
    </row>
    <row r="15837" spans="2:5" x14ac:dyDescent="0.35">
      <c r="B15837">
        <v>15836</v>
      </c>
      <c r="C15837">
        <v>0.13877768381587099</v>
      </c>
      <c r="D15837" s="1">
        <v>3.0403925986595998E-7</v>
      </c>
      <c r="E15837" s="1"/>
    </row>
    <row r="15838" spans="2:5" x14ac:dyDescent="0.35">
      <c r="B15838">
        <v>15837</v>
      </c>
      <c r="C15838">
        <v>0.99806955223878602</v>
      </c>
      <c r="D15838" s="1">
        <v>3.9344195568137802E-14</v>
      </c>
      <c r="E15838" s="1"/>
    </row>
    <row r="15839" spans="2:5" x14ac:dyDescent="0.35">
      <c r="B15839">
        <v>15838</v>
      </c>
      <c r="C15839" s="1">
        <v>1.4797149792136601E-59</v>
      </c>
      <c r="D15839" s="1">
        <v>4.52194933096444E-26</v>
      </c>
      <c r="E15839" s="1"/>
    </row>
    <row r="15840" spans="2:5" x14ac:dyDescent="0.35">
      <c r="B15840">
        <v>15839</v>
      </c>
      <c r="C15840" s="1">
        <v>1.5520981781285301E-39</v>
      </c>
      <c r="D15840" s="1">
        <v>4.63776239824828E-35</v>
      </c>
      <c r="E15840" s="1"/>
    </row>
    <row r="15841" spans="2:5" x14ac:dyDescent="0.35">
      <c r="B15841">
        <v>15840</v>
      </c>
      <c r="C15841" s="1">
        <v>1.59295757513357E-69</v>
      </c>
      <c r="D15841" s="1">
        <v>5.7597302192016698E-15</v>
      </c>
      <c r="E15841" s="1"/>
    </row>
    <row r="15842" spans="2:5" x14ac:dyDescent="0.35">
      <c r="B15842">
        <v>15841</v>
      </c>
      <c r="C15842">
        <v>0.99934183381262898</v>
      </c>
      <c r="D15842" s="1">
        <v>7.7630936049449002E-36</v>
      </c>
      <c r="E15842" s="1"/>
    </row>
    <row r="15843" spans="2:5" x14ac:dyDescent="0.35">
      <c r="B15843">
        <v>15842</v>
      </c>
      <c r="C15843" s="1">
        <v>3.1568789837029E-94</v>
      </c>
      <c r="D15843" s="1">
        <v>1.10013009881848E-36</v>
      </c>
      <c r="E15843" s="1"/>
    </row>
    <row r="15844" spans="2:5" x14ac:dyDescent="0.35">
      <c r="B15844">
        <v>15843</v>
      </c>
      <c r="C15844" s="1">
        <v>5.0477993399498402E-80</v>
      </c>
      <c r="D15844" s="1">
        <v>3.7643588830713499E-88</v>
      </c>
      <c r="E15844" s="1"/>
    </row>
    <row r="15845" spans="2:5" x14ac:dyDescent="0.35">
      <c r="B15845">
        <v>15844</v>
      </c>
      <c r="C15845" s="1">
        <v>2.5424793290526799E-35</v>
      </c>
      <c r="D15845" s="1">
        <v>3.3811925768145398E-30</v>
      </c>
      <c r="E15845" s="1"/>
    </row>
    <row r="15846" spans="2:5" x14ac:dyDescent="0.35">
      <c r="B15846">
        <v>15845</v>
      </c>
      <c r="C15846" s="1">
        <v>4.17866859033222E-6</v>
      </c>
      <c r="D15846" s="1">
        <v>9.0876191394695791E-16</v>
      </c>
      <c r="E15846" s="1"/>
    </row>
    <row r="15847" spans="2:5" x14ac:dyDescent="0.35">
      <c r="B15847">
        <v>15846</v>
      </c>
      <c r="C15847" s="1">
        <v>1.5503187812742799E-32</v>
      </c>
      <c r="D15847" s="1">
        <v>1.9313426252082499E-54</v>
      </c>
      <c r="E15847" s="1"/>
    </row>
    <row r="15848" spans="2:5" x14ac:dyDescent="0.35">
      <c r="B15848">
        <v>15847</v>
      </c>
      <c r="C15848" s="1">
        <v>1.36968419248313E-15</v>
      </c>
      <c r="D15848">
        <v>1.3485653604741301E-4</v>
      </c>
      <c r="E15848" s="1"/>
    </row>
    <row r="15849" spans="2:5" x14ac:dyDescent="0.35">
      <c r="B15849">
        <v>15848</v>
      </c>
      <c r="C15849" s="1">
        <v>1.5225608539921599E-28</v>
      </c>
      <c r="D15849">
        <v>5.2420478629891401E-4</v>
      </c>
      <c r="E15849" s="1"/>
    </row>
    <row r="15850" spans="2:5" x14ac:dyDescent="0.35">
      <c r="B15850">
        <v>15849</v>
      </c>
      <c r="C15850" s="1">
        <v>4.1003882859254802E-65</v>
      </c>
      <c r="D15850" s="1">
        <v>6.1744089077564904E-38</v>
      </c>
      <c r="E15850" s="1"/>
    </row>
    <row r="15851" spans="2:5" x14ac:dyDescent="0.35">
      <c r="B15851">
        <v>15850</v>
      </c>
      <c r="C15851" s="1">
        <v>4.3144862989854903E-14</v>
      </c>
      <c r="D15851" s="1">
        <v>3.46666102013739E-30</v>
      </c>
      <c r="E15851" s="1"/>
    </row>
    <row r="15852" spans="2:5" x14ac:dyDescent="0.35">
      <c r="B15852">
        <v>15851</v>
      </c>
      <c r="C15852" s="1">
        <v>2.5210493246270499E-47</v>
      </c>
      <c r="D15852" s="1">
        <v>6.3774325183483401E-59</v>
      </c>
      <c r="E15852" s="1"/>
    </row>
    <row r="15853" spans="2:5" x14ac:dyDescent="0.35">
      <c r="B15853">
        <v>15852</v>
      </c>
      <c r="C15853">
        <v>0.53017667564205995</v>
      </c>
      <c r="D15853" s="1">
        <v>2.2245957696961201E-25</v>
      </c>
      <c r="E15853" s="1"/>
    </row>
    <row r="15854" spans="2:5" x14ac:dyDescent="0.35">
      <c r="B15854">
        <v>15853</v>
      </c>
      <c r="C15854" s="1">
        <v>1.5020992427440999E-73</v>
      </c>
      <c r="D15854" s="1">
        <v>7.3006164205070796E-21</v>
      </c>
      <c r="E15854" s="1"/>
    </row>
    <row r="15855" spans="2:5" x14ac:dyDescent="0.35">
      <c r="B15855">
        <v>15854</v>
      </c>
      <c r="C15855" s="1">
        <v>1.2580221626035801E-44</v>
      </c>
      <c r="D15855" s="1">
        <v>1.7754815475341799E-36</v>
      </c>
      <c r="E15855" s="1"/>
    </row>
    <row r="15856" spans="2:5" x14ac:dyDescent="0.35">
      <c r="B15856">
        <v>15855</v>
      </c>
      <c r="C15856" s="1">
        <v>1.44426591146248E-14</v>
      </c>
      <c r="D15856" s="1">
        <v>1.3771134375889701E-5</v>
      </c>
      <c r="E15856" s="1"/>
    </row>
    <row r="15857" spans="2:5" x14ac:dyDescent="0.35">
      <c r="B15857">
        <v>15856</v>
      </c>
      <c r="C15857" s="1">
        <v>6.2065136743496002E-12</v>
      </c>
      <c r="D15857" s="1">
        <v>1.07315838121187E-72</v>
      </c>
      <c r="E15857" s="1"/>
    </row>
    <row r="15858" spans="2:5" x14ac:dyDescent="0.35">
      <c r="B15858">
        <v>15857</v>
      </c>
      <c r="C15858">
        <v>0.99665880676349305</v>
      </c>
      <c r="D15858" s="1">
        <v>2.7193222469962899E-6</v>
      </c>
    </row>
    <row r="15859" spans="2:5" x14ac:dyDescent="0.35">
      <c r="B15859">
        <v>15858</v>
      </c>
      <c r="C15859" s="1">
        <v>1.81988488781929E-105</v>
      </c>
      <c r="D15859" s="1">
        <v>7.4084250355383304E-61</v>
      </c>
      <c r="E15859" s="1"/>
    </row>
    <row r="15860" spans="2:5" x14ac:dyDescent="0.35">
      <c r="B15860">
        <v>15859</v>
      </c>
      <c r="C15860" s="1">
        <v>1.132562811342E-97</v>
      </c>
      <c r="D15860" s="1">
        <v>6.2718577142733502E-90</v>
      </c>
      <c r="E15860" s="1"/>
    </row>
    <row r="15861" spans="2:5" x14ac:dyDescent="0.35">
      <c r="B15861">
        <v>15860</v>
      </c>
      <c r="C15861" s="1">
        <v>9.2806871433979801E-56</v>
      </c>
      <c r="D15861" s="1">
        <v>3.8183546821043802E-44</v>
      </c>
      <c r="E15861" s="1"/>
    </row>
    <row r="15862" spans="2:5" x14ac:dyDescent="0.35">
      <c r="B15862">
        <v>15861</v>
      </c>
      <c r="C15862" s="1">
        <v>1.05837841683845E-91</v>
      </c>
      <c r="D15862" s="1">
        <v>5.1960985706456098E-82</v>
      </c>
      <c r="E15862" s="1"/>
    </row>
    <row r="15863" spans="2:5" x14ac:dyDescent="0.35">
      <c r="B15863">
        <v>15862</v>
      </c>
      <c r="C15863" s="1">
        <v>8.2929521122533597E-30</v>
      </c>
      <c r="D15863" s="1">
        <v>5.6501087925846402E-71</v>
      </c>
      <c r="E15863" s="1"/>
    </row>
    <row r="15864" spans="2:5" x14ac:dyDescent="0.35">
      <c r="B15864">
        <v>15863</v>
      </c>
      <c r="C15864">
        <v>7.8078337117262794E-2</v>
      </c>
      <c r="D15864" s="1">
        <v>7.5169297076459899E-15</v>
      </c>
      <c r="E15864" s="1"/>
    </row>
    <row r="15865" spans="2:5" x14ac:dyDescent="0.35">
      <c r="B15865">
        <v>15864</v>
      </c>
      <c r="C15865">
        <v>0.18014179765413099</v>
      </c>
      <c r="D15865" s="1">
        <v>6.8542976224078004E-12</v>
      </c>
      <c r="E15865" s="1"/>
    </row>
    <row r="15866" spans="2:5" x14ac:dyDescent="0.35">
      <c r="B15866">
        <v>15865</v>
      </c>
      <c r="C15866" s="1">
        <v>4.3581129237995003E-90</v>
      </c>
      <c r="D15866" s="1">
        <v>5.0567812279071802E-65</v>
      </c>
      <c r="E15866" s="1"/>
    </row>
    <row r="15867" spans="2:5" x14ac:dyDescent="0.35">
      <c r="B15867">
        <v>15866</v>
      </c>
      <c r="C15867">
        <v>4.8037471230891502E-4</v>
      </c>
      <c r="D15867">
        <v>3.6368328655551098E-2</v>
      </c>
    </row>
    <row r="15868" spans="2:5" x14ac:dyDescent="0.35">
      <c r="B15868">
        <v>15867</v>
      </c>
      <c r="C15868" s="1">
        <v>4.7534099810700202E-105</v>
      </c>
      <c r="D15868" s="1">
        <v>5.8138274000153401E-25</v>
      </c>
      <c r="E15868" s="1"/>
    </row>
    <row r="15869" spans="2:5" x14ac:dyDescent="0.35">
      <c r="B15869">
        <v>15868</v>
      </c>
      <c r="C15869" s="1">
        <v>1.2386966441630699E-40</v>
      </c>
      <c r="D15869" s="1">
        <v>2.5535146496934099E-32</v>
      </c>
      <c r="E15869" s="1"/>
    </row>
    <row r="15870" spans="2:5" x14ac:dyDescent="0.35">
      <c r="B15870">
        <v>15869</v>
      </c>
      <c r="C15870" s="1">
        <v>5.1470404076482104E-77</v>
      </c>
      <c r="D15870" s="1">
        <v>5.3893638544053598E-20</v>
      </c>
      <c r="E15870" s="1"/>
    </row>
    <row r="15871" spans="2:5" x14ac:dyDescent="0.35">
      <c r="B15871">
        <v>15870</v>
      </c>
      <c r="C15871" s="1">
        <v>3.5290011247702497E-60</v>
      </c>
      <c r="D15871" s="1">
        <v>1.16099663899759E-39</v>
      </c>
      <c r="E15871" s="1"/>
    </row>
    <row r="15872" spans="2:5" x14ac:dyDescent="0.35">
      <c r="B15872">
        <v>15871</v>
      </c>
      <c r="C15872" s="1">
        <v>3.0464017898726001E-7</v>
      </c>
      <c r="D15872" s="1">
        <v>1.9357293362796999E-51</v>
      </c>
      <c r="E15872" s="1"/>
    </row>
    <row r="15873" spans="2:5" x14ac:dyDescent="0.35">
      <c r="B15873">
        <v>15872</v>
      </c>
      <c r="C15873" s="1">
        <v>4.2006263976159799E-51</v>
      </c>
      <c r="D15873" s="1">
        <v>2.1932965516241101E-57</v>
      </c>
      <c r="E15873" s="1"/>
    </row>
    <row r="15874" spans="2:5" x14ac:dyDescent="0.35">
      <c r="B15874">
        <v>15873</v>
      </c>
      <c r="C15874" s="1">
        <v>6.1677356914493502E-33</v>
      </c>
      <c r="D15874" s="1">
        <v>3.5027749396390701E-14</v>
      </c>
      <c r="E15874" s="1"/>
    </row>
    <row r="15875" spans="2:5" x14ac:dyDescent="0.35">
      <c r="B15875">
        <v>15874</v>
      </c>
      <c r="C15875" s="1">
        <v>3.2130549534339601E-91</v>
      </c>
      <c r="D15875" s="1">
        <v>1.0799456819001901E-74</v>
      </c>
      <c r="E15875" s="1"/>
    </row>
    <row r="15876" spans="2:5" x14ac:dyDescent="0.35">
      <c r="B15876">
        <v>15875</v>
      </c>
      <c r="C15876" s="1">
        <v>3.3043396854922501E-88</v>
      </c>
      <c r="D15876" s="1">
        <v>1.6258733400263301E-51</v>
      </c>
      <c r="E15876" s="1"/>
    </row>
    <row r="15877" spans="2:5" x14ac:dyDescent="0.35">
      <c r="B15877">
        <v>15876</v>
      </c>
      <c r="C15877" s="1">
        <v>3.3478331142691598E-70</v>
      </c>
      <c r="D15877" s="1">
        <v>2.5658892342213399E-52</v>
      </c>
      <c r="E15877" s="1"/>
    </row>
    <row r="15878" spans="2:5" x14ac:dyDescent="0.35">
      <c r="B15878">
        <v>15877</v>
      </c>
      <c r="C15878" s="1">
        <v>1.5666491954791E-53</v>
      </c>
      <c r="D15878" s="1">
        <v>8.9558937341503701E-95</v>
      </c>
      <c r="E15878" s="1"/>
    </row>
    <row r="15879" spans="2:5" x14ac:dyDescent="0.35">
      <c r="B15879">
        <v>15878</v>
      </c>
      <c r="C15879" s="1">
        <v>1.07075234211829E-17</v>
      </c>
      <c r="D15879" s="1">
        <v>4.50530366409841E-17</v>
      </c>
      <c r="E15879" s="1"/>
    </row>
    <row r="15880" spans="2:5" x14ac:dyDescent="0.35">
      <c r="B15880">
        <v>15879</v>
      </c>
      <c r="C15880" s="1">
        <v>1.13720604653307E-6</v>
      </c>
      <c r="D15880" s="1">
        <v>3.4156850368245302E-26</v>
      </c>
      <c r="E15880" s="1"/>
    </row>
    <row r="15881" spans="2:5" x14ac:dyDescent="0.35">
      <c r="B15881">
        <v>15880</v>
      </c>
      <c r="C15881">
        <v>0.908268569859638</v>
      </c>
      <c r="D15881" s="1">
        <v>2.6914504282533902E-68</v>
      </c>
      <c r="E15881" s="1"/>
    </row>
    <row r="15882" spans="2:5" x14ac:dyDescent="0.35">
      <c r="B15882">
        <v>15881</v>
      </c>
      <c r="C15882" s="1">
        <v>2.2375927983501498E-71</v>
      </c>
      <c r="D15882" s="1">
        <v>8.2715452288900398E-39</v>
      </c>
      <c r="E15882" s="1"/>
    </row>
    <row r="15883" spans="2:5" x14ac:dyDescent="0.35">
      <c r="B15883">
        <v>15882</v>
      </c>
      <c r="C15883" s="1">
        <v>2.9528376178105598E-53</v>
      </c>
      <c r="D15883" s="1">
        <v>3.16406546122772E-87</v>
      </c>
      <c r="E15883" s="1"/>
    </row>
    <row r="15884" spans="2:5" x14ac:dyDescent="0.35">
      <c r="B15884">
        <v>15883</v>
      </c>
      <c r="C15884">
        <v>0.26335814977744298</v>
      </c>
      <c r="D15884" s="1">
        <v>3.8877440747802197E-11</v>
      </c>
      <c r="E15884" s="1"/>
    </row>
    <row r="15885" spans="2:5" x14ac:dyDescent="0.35">
      <c r="B15885">
        <v>15884</v>
      </c>
      <c r="C15885">
        <v>0.63154262687513296</v>
      </c>
      <c r="D15885" s="1">
        <v>1.9160819028205199E-24</v>
      </c>
      <c r="E15885" s="1"/>
    </row>
    <row r="15886" spans="2:5" x14ac:dyDescent="0.35">
      <c r="B15886">
        <v>15885</v>
      </c>
      <c r="C15886" s="1">
        <v>3.2728593426514902E-22</v>
      </c>
      <c r="D15886" s="1">
        <v>2.9109632880875899E-48</v>
      </c>
      <c r="E15886" s="1"/>
    </row>
    <row r="15887" spans="2:5" x14ac:dyDescent="0.35">
      <c r="B15887">
        <v>15886</v>
      </c>
      <c r="C15887" s="1">
        <v>1.5098787208357601E-63</v>
      </c>
      <c r="D15887" s="1">
        <v>1.10252236664879E-73</v>
      </c>
      <c r="E15887" s="1"/>
    </row>
    <row r="15888" spans="2:5" x14ac:dyDescent="0.35">
      <c r="B15888">
        <v>15887</v>
      </c>
      <c r="C15888" s="1">
        <v>4.6600505835936502E-61</v>
      </c>
      <c r="D15888" s="1">
        <v>5.3309310293066099E-22</v>
      </c>
      <c r="E15888" s="1"/>
    </row>
    <row r="15889" spans="2:5" x14ac:dyDescent="0.35">
      <c r="B15889">
        <v>15888</v>
      </c>
      <c r="C15889" s="1">
        <v>4.5108414554994798E-106</v>
      </c>
      <c r="D15889" s="1">
        <v>6.8761476804420795E-57</v>
      </c>
      <c r="E15889" s="1"/>
    </row>
    <row r="15890" spans="2:5" x14ac:dyDescent="0.35">
      <c r="B15890">
        <v>15889</v>
      </c>
      <c r="C15890" s="1">
        <v>4.24515589474398E-17</v>
      </c>
      <c r="D15890" s="1">
        <v>1.07295467559472E-21</v>
      </c>
      <c r="E15890" s="1"/>
    </row>
    <row r="15891" spans="2:5" x14ac:dyDescent="0.35">
      <c r="B15891">
        <v>15890</v>
      </c>
      <c r="C15891" s="1">
        <v>2.8132954879919601E-107</v>
      </c>
      <c r="D15891" s="1">
        <v>3.06241620121992E-34</v>
      </c>
      <c r="E15891" s="1"/>
    </row>
    <row r="15892" spans="2:5" x14ac:dyDescent="0.35">
      <c r="B15892">
        <v>15891</v>
      </c>
      <c r="C15892" s="1">
        <v>1.4700503862434101E-41</v>
      </c>
      <c r="D15892" s="1">
        <v>4.5170751666702801E-46</v>
      </c>
      <c r="E15892" s="1"/>
    </row>
    <row r="15893" spans="2:5" x14ac:dyDescent="0.35">
      <c r="B15893">
        <v>15892</v>
      </c>
      <c r="C15893" s="1">
        <v>3.1881704731741998E-19</v>
      </c>
      <c r="D15893" s="1">
        <v>5.0498761156439398E-43</v>
      </c>
      <c r="E15893" s="1"/>
    </row>
    <row r="15894" spans="2:5" x14ac:dyDescent="0.35">
      <c r="B15894">
        <v>15893</v>
      </c>
      <c r="C15894" s="1">
        <v>4.0985987415147297E-6</v>
      </c>
      <c r="D15894" s="1">
        <v>1.0155149096005E-10</v>
      </c>
      <c r="E15894" s="1"/>
    </row>
    <row r="15895" spans="2:5" x14ac:dyDescent="0.35">
      <c r="B15895">
        <v>15894</v>
      </c>
      <c r="C15895" s="1">
        <v>6.9868638830905897E-107</v>
      </c>
      <c r="D15895" s="1">
        <v>5.9677801161942296E-94</v>
      </c>
      <c r="E15895" s="1"/>
    </row>
    <row r="15896" spans="2:5" x14ac:dyDescent="0.35">
      <c r="B15896">
        <v>15895</v>
      </c>
      <c r="C15896" s="1">
        <v>1.39822508523347E-54</v>
      </c>
      <c r="D15896" s="1">
        <v>2.01173076532595E-47</v>
      </c>
      <c r="E15896" s="1"/>
    </row>
    <row r="15897" spans="2:5" x14ac:dyDescent="0.35">
      <c r="B15897">
        <v>15896</v>
      </c>
      <c r="C15897" s="1">
        <v>6.27193108553351E-90</v>
      </c>
      <c r="D15897" s="1">
        <v>7.9315791153759401E-50</v>
      </c>
      <c r="E15897" s="1"/>
    </row>
    <row r="15898" spans="2:5" x14ac:dyDescent="0.35">
      <c r="B15898">
        <v>15897</v>
      </c>
      <c r="C15898" s="1">
        <v>5.4893938125761803E-13</v>
      </c>
      <c r="D15898" s="1">
        <v>1.6439200384963999E-13</v>
      </c>
      <c r="E15898" s="1"/>
    </row>
    <row r="15899" spans="2:5" x14ac:dyDescent="0.35">
      <c r="B15899">
        <v>15898</v>
      </c>
      <c r="C15899" s="1">
        <v>9.4823219959292397E-32</v>
      </c>
      <c r="D15899" s="1">
        <v>8.5406522401768102E-23</v>
      </c>
      <c r="E15899" s="1"/>
    </row>
    <row r="15900" spans="2:5" x14ac:dyDescent="0.35">
      <c r="B15900">
        <v>15899</v>
      </c>
      <c r="C15900">
        <v>4.88684510159197E-3</v>
      </c>
      <c r="D15900" s="1">
        <v>7.3642888168560603E-38</v>
      </c>
      <c r="E15900" s="1"/>
    </row>
    <row r="15901" spans="2:5" x14ac:dyDescent="0.35">
      <c r="B15901">
        <v>15900</v>
      </c>
      <c r="C15901" s="1">
        <v>4.9695865971546997E-14</v>
      </c>
      <c r="D15901" s="1">
        <v>5.7533065363047798E-8</v>
      </c>
      <c r="E15901" s="1"/>
    </row>
    <row r="15902" spans="2:5" x14ac:dyDescent="0.35">
      <c r="B15902">
        <v>15901</v>
      </c>
      <c r="C15902" s="1">
        <v>3.48270849245123E-98</v>
      </c>
      <c r="D15902" s="1">
        <v>3.4476415659487099E-77</v>
      </c>
      <c r="E15902" s="1"/>
    </row>
    <row r="15903" spans="2:5" x14ac:dyDescent="0.35">
      <c r="B15903">
        <v>15902</v>
      </c>
      <c r="C15903" s="1">
        <v>3.4562191559095799E-53</v>
      </c>
      <c r="D15903" s="1">
        <v>6.5858229618960904E-54</v>
      </c>
      <c r="E15903" s="1"/>
    </row>
    <row r="15904" spans="2:5" x14ac:dyDescent="0.35">
      <c r="B15904">
        <v>15903</v>
      </c>
      <c r="C15904" s="1">
        <v>6.4090809045308304E-51</v>
      </c>
      <c r="D15904" s="1">
        <v>1.66298509133661E-44</v>
      </c>
      <c r="E15904" s="1"/>
    </row>
    <row r="15905" spans="2:5" x14ac:dyDescent="0.35">
      <c r="B15905">
        <v>15904</v>
      </c>
      <c r="C15905" s="1">
        <v>1.3405489175345E-49</v>
      </c>
      <c r="D15905" s="1">
        <v>2.6679559145659299E-72</v>
      </c>
      <c r="E15905" s="1"/>
    </row>
    <row r="15906" spans="2:5" x14ac:dyDescent="0.35">
      <c r="B15906">
        <v>15905</v>
      </c>
      <c r="C15906" s="1">
        <v>1.0766427492775901E-93</v>
      </c>
      <c r="D15906" s="1">
        <v>4.0263602599508998E-42</v>
      </c>
      <c r="E15906" s="1"/>
    </row>
    <row r="15907" spans="2:5" x14ac:dyDescent="0.35">
      <c r="B15907">
        <v>15906</v>
      </c>
      <c r="C15907" s="1">
        <v>7.4899295689079204E-88</v>
      </c>
      <c r="D15907" s="1">
        <v>1.18101895415153E-76</v>
      </c>
      <c r="E15907" s="1"/>
    </row>
    <row r="15908" spans="2:5" x14ac:dyDescent="0.35">
      <c r="B15908">
        <v>15907</v>
      </c>
      <c r="C15908" s="1">
        <v>1.09313665529406E-29</v>
      </c>
      <c r="D15908" s="1">
        <v>3.5356521490858099E-31</v>
      </c>
      <c r="E15908" s="1"/>
    </row>
    <row r="15909" spans="2:5" x14ac:dyDescent="0.35">
      <c r="B15909">
        <v>15908</v>
      </c>
      <c r="C15909" s="1">
        <v>9.9711836404077804E-95</v>
      </c>
      <c r="D15909" s="1">
        <v>2.1672296229166701E-69</v>
      </c>
      <c r="E15909" s="1"/>
    </row>
    <row r="15910" spans="2:5" x14ac:dyDescent="0.35">
      <c r="B15910">
        <v>15909</v>
      </c>
      <c r="C15910">
        <v>0.111118540754111</v>
      </c>
      <c r="D15910">
        <v>9.0813698476928106E-3</v>
      </c>
    </row>
    <row r="15911" spans="2:5" x14ac:dyDescent="0.35">
      <c r="B15911">
        <v>15910</v>
      </c>
      <c r="C15911" s="1">
        <v>3.26362244989304E-12</v>
      </c>
      <c r="D15911" s="1">
        <v>1.91423744416645E-49</v>
      </c>
      <c r="E15911" s="1"/>
    </row>
    <row r="15912" spans="2:5" x14ac:dyDescent="0.35">
      <c r="B15912">
        <v>15911</v>
      </c>
      <c r="C15912" s="1">
        <v>2.9277014966698298E-17</v>
      </c>
      <c r="D15912" s="1">
        <v>4.7489554816837202E-31</v>
      </c>
      <c r="E15912" s="1"/>
    </row>
    <row r="15913" spans="2:5" x14ac:dyDescent="0.35">
      <c r="B15913">
        <v>15912</v>
      </c>
      <c r="C15913">
        <v>0.243793795682649</v>
      </c>
      <c r="D15913" s="1">
        <v>4.8047573391161799E-31</v>
      </c>
      <c r="E15913" s="1"/>
    </row>
    <row r="15914" spans="2:5" x14ac:dyDescent="0.35">
      <c r="B15914">
        <v>15913</v>
      </c>
      <c r="C15914">
        <v>2.3813534509659002E-3</v>
      </c>
      <c r="D15914" s="1">
        <v>5.3481105306131499E-13</v>
      </c>
      <c r="E15914" s="1"/>
    </row>
    <row r="15915" spans="2:5" x14ac:dyDescent="0.35">
      <c r="B15915">
        <v>15914</v>
      </c>
      <c r="C15915" s="1">
        <v>6.4692851167480502E-22</v>
      </c>
      <c r="D15915" s="1">
        <v>1.0022093974733299E-68</v>
      </c>
      <c r="E15915" s="1"/>
    </row>
    <row r="15916" spans="2:5" x14ac:dyDescent="0.35">
      <c r="B15916">
        <v>15915</v>
      </c>
      <c r="C15916" s="1">
        <v>9.2721575857245194E-61</v>
      </c>
      <c r="D15916" s="1">
        <v>5.3679197447964197E-33</v>
      </c>
      <c r="E15916" s="1"/>
    </row>
    <row r="15917" spans="2:5" x14ac:dyDescent="0.35">
      <c r="B15917">
        <v>15916</v>
      </c>
      <c r="C15917" s="1">
        <v>2.5462283699110899E-13</v>
      </c>
      <c r="D15917" s="1">
        <v>2.8910449367613801E-31</v>
      </c>
      <c r="E15917" s="1"/>
    </row>
    <row r="15918" spans="2:5" x14ac:dyDescent="0.35">
      <c r="B15918">
        <v>15917</v>
      </c>
      <c r="C15918" s="1">
        <v>4.8946101798788099E-23</v>
      </c>
      <c r="D15918" s="1">
        <v>8.2858042811650995E-10</v>
      </c>
      <c r="E15918" s="1"/>
    </row>
    <row r="15919" spans="2:5" x14ac:dyDescent="0.35">
      <c r="B15919">
        <v>15918</v>
      </c>
      <c r="C15919" s="1">
        <v>2.5430813881375E-90</v>
      </c>
      <c r="D15919" s="1">
        <v>4.2387217842592002E-61</v>
      </c>
      <c r="E15919" s="1"/>
    </row>
    <row r="15920" spans="2:5" x14ac:dyDescent="0.35">
      <c r="B15920">
        <v>15919</v>
      </c>
      <c r="C15920" s="1">
        <v>5.0679820831872701E-109</v>
      </c>
      <c r="D15920" s="1">
        <v>6.8515849426257002E-61</v>
      </c>
      <c r="E15920" s="1"/>
    </row>
    <row r="15921" spans="2:5" x14ac:dyDescent="0.35">
      <c r="B15921">
        <v>15920</v>
      </c>
      <c r="C15921" s="1">
        <v>6.8311644028376904E-43</v>
      </c>
      <c r="D15921" s="1">
        <v>2.2947546871611501E-48</v>
      </c>
      <c r="E15921" s="1"/>
    </row>
    <row r="15922" spans="2:5" x14ac:dyDescent="0.35">
      <c r="B15922">
        <v>15921</v>
      </c>
      <c r="C15922" s="1">
        <v>9.5003939859273393E-10</v>
      </c>
      <c r="D15922" s="1">
        <v>5.5975408860987802E-42</v>
      </c>
      <c r="E15922" s="1"/>
    </row>
    <row r="15923" spans="2:5" x14ac:dyDescent="0.35">
      <c r="B15923">
        <v>15922</v>
      </c>
      <c r="C15923">
        <v>1.50939695855523E-2</v>
      </c>
      <c r="D15923" s="1">
        <v>5.9486990716674802E-11</v>
      </c>
      <c r="E15923" s="1"/>
    </row>
    <row r="15924" spans="2:5" x14ac:dyDescent="0.35">
      <c r="B15924">
        <v>15923</v>
      </c>
      <c r="C15924" s="1">
        <v>2.9343226823266798E-23</v>
      </c>
      <c r="D15924" s="1">
        <v>1.52547929401335E-18</v>
      </c>
      <c r="E15924" s="1"/>
    </row>
    <row r="15925" spans="2:5" x14ac:dyDescent="0.35">
      <c r="B15925">
        <v>15924</v>
      </c>
      <c r="C15925" s="1">
        <v>1.5067788277093799E-12</v>
      </c>
      <c r="D15925" s="1">
        <v>3.7268637629756296E-43</v>
      </c>
      <c r="E15925" s="1"/>
    </row>
    <row r="15926" spans="2:5" x14ac:dyDescent="0.35">
      <c r="B15926">
        <v>15925</v>
      </c>
      <c r="C15926" s="1">
        <v>5.9970233077419699E-49</v>
      </c>
      <c r="D15926" s="1">
        <v>7.8949998223478598E-30</v>
      </c>
      <c r="E15926" s="1"/>
    </row>
    <row r="15927" spans="2:5" x14ac:dyDescent="0.35">
      <c r="B15927">
        <v>15926</v>
      </c>
      <c r="C15927">
        <v>0.99986871194400195</v>
      </c>
      <c r="D15927" s="1">
        <v>3.98089969209849E-9</v>
      </c>
      <c r="E15927" s="1"/>
    </row>
    <row r="15928" spans="2:5" x14ac:dyDescent="0.35">
      <c r="B15928">
        <v>15927</v>
      </c>
      <c r="C15928">
        <v>0.99999755441947002</v>
      </c>
      <c r="D15928" s="1">
        <v>4.7141470036869E-14</v>
      </c>
      <c r="E15928" s="1"/>
    </row>
    <row r="15929" spans="2:5" x14ac:dyDescent="0.35">
      <c r="B15929">
        <v>15928</v>
      </c>
      <c r="C15929" s="1">
        <v>8.5358405561092397E-51</v>
      </c>
      <c r="D15929" s="1">
        <v>1.8110608268105801E-23</v>
      </c>
      <c r="E15929" s="1"/>
    </row>
    <row r="15930" spans="2:5" x14ac:dyDescent="0.35">
      <c r="B15930">
        <v>15929</v>
      </c>
      <c r="C15930" s="1">
        <v>2.7631213908437401E-37</v>
      </c>
      <c r="D15930" s="1">
        <v>6.0971066702831503E-27</v>
      </c>
      <c r="E15930" s="1"/>
    </row>
    <row r="15931" spans="2:5" x14ac:dyDescent="0.35">
      <c r="B15931">
        <v>15930</v>
      </c>
      <c r="C15931" s="1">
        <v>3.7565088329281502E-38</v>
      </c>
      <c r="D15931" s="1">
        <v>2.1154363927224099E-11</v>
      </c>
      <c r="E15931" s="1"/>
    </row>
    <row r="15932" spans="2:5" x14ac:dyDescent="0.35">
      <c r="B15932">
        <v>15931</v>
      </c>
      <c r="C15932">
        <v>6.7056696308412497E-4</v>
      </c>
      <c r="D15932" s="1">
        <v>1.2495433707831801E-14</v>
      </c>
      <c r="E15932" s="1"/>
    </row>
    <row r="15933" spans="2:5" x14ac:dyDescent="0.35">
      <c r="B15933">
        <v>15932</v>
      </c>
      <c r="C15933" s="1">
        <v>7.1295966941264599E-91</v>
      </c>
      <c r="D15933" s="1">
        <v>3.2634631195637502E-56</v>
      </c>
      <c r="E15933" s="1"/>
    </row>
    <row r="15934" spans="2:5" x14ac:dyDescent="0.35">
      <c r="B15934">
        <v>15933</v>
      </c>
      <c r="C15934" s="1">
        <v>1.0689130880165099E-83</v>
      </c>
      <c r="D15934" s="1">
        <v>1.24066079792793E-41</v>
      </c>
      <c r="E15934" s="1"/>
    </row>
    <row r="15935" spans="2:5" x14ac:dyDescent="0.35">
      <c r="B15935">
        <v>15934</v>
      </c>
      <c r="C15935" s="1">
        <v>3.7159086403953698E-68</v>
      </c>
      <c r="D15935" s="1">
        <v>2.1740798476793399E-76</v>
      </c>
      <c r="E15935" s="1"/>
    </row>
    <row r="15936" spans="2:5" x14ac:dyDescent="0.35">
      <c r="B15936">
        <v>15935</v>
      </c>
      <c r="C15936" s="1">
        <v>5.4467578948215903E-37</v>
      </c>
      <c r="D15936" s="1">
        <v>3.2495976897858402E-52</v>
      </c>
      <c r="E15936" s="1"/>
    </row>
    <row r="15937" spans="2:5" x14ac:dyDescent="0.35">
      <c r="B15937">
        <v>15936</v>
      </c>
      <c r="C15937">
        <v>0.88322091353820897</v>
      </c>
      <c r="D15937">
        <v>4.7399542918470801E-4</v>
      </c>
    </row>
    <row r="15938" spans="2:5" x14ac:dyDescent="0.35">
      <c r="B15938">
        <v>15937</v>
      </c>
      <c r="C15938" s="1">
        <v>1.4381544828284799E-103</v>
      </c>
      <c r="D15938" s="1">
        <v>2.9323728989077999E-43</v>
      </c>
      <c r="E15938" s="1"/>
    </row>
    <row r="15939" spans="2:5" x14ac:dyDescent="0.35">
      <c r="B15939">
        <v>15938</v>
      </c>
      <c r="C15939" s="1">
        <v>1.5860542793697099E-91</v>
      </c>
      <c r="D15939" s="1">
        <v>2.3006133981202898E-59</v>
      </c>
      <c r="E15939" s="1"/>
    </row>
    <row r="15940" spans="2:5" x14ac:dyDescent="0.35">
      <c r="B15940">
        <v>15939</v>
      </c>
      <c r="C15940" s="1">
        <v>4.5257430781743401E-61</v>
      </c>
      <c r="D15940" s="1">
        <v>2.1526100608158802E-50</v>
      </c>
      <c r="E15940" s="1"/>
    </row>
    <row r="15941" spans="2:5" x14ac:dyDescent="0.35">
      <c r="B15941">
        <v>15940</v>
      </c>
      <c r="C15941" s="1">
        <v>1.5377050202564699E-101</v>
      </c>
      <c r="D15941" s="1">
        <v>5.8011158662706602E-49</v>
      </c>
      <c r="E15941" s="1"/>
    </row>
    <row r="15942" spans="2:5" x14ac:dyDescent="0.35">
      <c r="B15942">
        <v>15941</v>
      </c>
      <c r="C15942" s="1">
        <v>7.26160664819957E-98</v>
      </c>
      <c r="D15942" s="1">
        <v>1.33064771188043E-68</v>
      </c>
      <c r="E15942" s="1"/>
    </row>
    <row r="15943" spans="2:5" x14ac:dyDescent="0.35">
      <c r="B15943">
        <v>15942</v>
      </c>
      <c r="C15943" s="1">
        <v>9.0956008317081402E-63</v>
      </c>
      <c r="D15943" s="1">
        <v>4.24514000239869E-49</v>
      </c>
      <c r="E15943" s="1"/>
    </row>
    <row r="15944" spans="2:5" x14ac:dyDescent="0.35">
      <c r="B15944">
        <v>15943</v>
      </c>
      <c r="C15944" s="1">
        <v>1.53294328508216E-57</v>
      </c>
      <c r="D15944" s="1">
        <v>4.0244496233682402E-54</v>
      </c>
      <c r="E15944" s="1"/>
    </row>
    <row r="15945" spans="2:5" x14ac:dyDescent="0.35">
      <c r="B15945">
        <v>15944</v>
      </c>
      <c r="C15945" s="1">
        <v>3.2277670168007401E-72</v>
      </c>
      <c r="D15945" s="1">
        <v>1.5183266208702501E-63</v>
      </c>
      <c r="E15945" s="1"/>
    </row>
    <row r="15946" spans="2:5" x14ac:dyDescent="0.35">
      <c r="B15946">
        <v>15945</v>
      </c>
      <c r="C15946" s="1">
        <v>9.7854245321326398E-42</v>
      </c>
      <c r="D15946" s="1">
        <v>2.1971627158615302E-74</v>
      </c>
      <c r="E15946" s="1"/>
    </row>
    <row r="15947" spans="2:5" x14ac:dyDescent="0.35">
      <c r="B15947">
        <v>15946</v>
      </c>
      <c r="C15947">
        <v>1.65679342684637E-4</v>
      </c>
      <c r="D15947" s="1">
        <v>1.3729148282325301E-20</v>
      </c>
      <c r="E15947" s="1"/>
    </row>
    <row r="15948" spans="2:5" x14ac:dyDescent="0.35">
      <c r="B15948">
        <v>15947</v>
      </c>
      <c r="C15948">
        <v>0.99563342490515505</v>
      </c>
      <c r="D15948" s="1">
        <v>5.5589862443782699E-11</v>
      </c>
      <c r="E15948" s="1"/>
    </row>
    <row r="15949" spans="2:5" x14ac:dyDescent="0.35">
      <c r="B15949">
        <v>15948</v>
      </c>
      <c r="C15949">
        <v>8.9072370947040403E-4</v>
      </c>
      <c r="D15949" s="1">
        <v>6.7621812818361302E-26</v>
      </c>
      <c r="E15949" s="1"/>
    </row>
    <row r="15950" spans="2:5" x14ac:dyDescent="0.35">
      <c r="B15950">
        <v>15949</v>
      </c>
      <c r="C15950" s="1">
        <v>6.1504600914575799E-53</v>
      </c>
      <c r="D15950" s="1">
        <v>5.3970181147250805E-54</v>
      </c>
      <c r="E15950" s="1"/>
    </row>
    <row r="15951" spans="2:5" x14ac:dyDescent="0.35">
      <c r="B15951">
        <v>15950</v>
      </c>
      <c r="C15951">
        <v>0.99999992333609</v>
      </c>
      <c r="D15951" s="1">
        <v>4.9415369031791401E-17</v>
      </c>
      <c r="E15951" s="1"/>
    </row>
    <row r="15952" spans="2:5" x14ac:dyDescent="0.35">
      <c r="B15952">
        <v>15951</v>
      </c>
      <c r="C15952">
        <v>0.99926138914956897</v>
      </c>
      <c r="D15952" s="1">
        <v>8.5307300344044398E-20</v>
      </c>
      <c r="E15952" s="1"/>
    </row>
    <row r="15953" spans="2:5" x14ac:dyDescent="0.35">
      <c r="B15953">
        <v>15952</v>
      </c>
      <c r="C15953">
        <v>0.69019838962987601</v>
      </c>
      <c r="D15953">
        <v>3.2000925850601797E-4</v>
      </c>
    </row>
    <row r="15954" spans="2:5" x14ac:dyDescent="0.35">
      <c r="B15954">
        <v>15953</v>
      </c>
      <c r="C15954">
        <v>2.9683139154681199E-2</v>
      </c>
      <c r="D15954" s="1">
        <v>7.2506795362445699E-9</v>
      </c>
    </row>
    <row r="15955" spans="2:5" x14ac:dyDescent="0.35">
      <c r="B15955">
        <v>15954</v>
      </c>
      <c r="C15955">
        <v>3.5713600549787901E-2</v>
      </c>
      <c r="D15955" s="1">
        <v>4.7841186025463195E-7</v>
      </c>
    </row>
    <row r="15956" spans="2:5" x14ac:dyDescent="0.35">
      <c r="B15956">
        <v>15955</v>
      </c>
      <c r="C15956" s="1">
        <v>1.1749230179874899E-49</v>
      </c>
      <c r="D15956" s="1">
        <v>4.2350412403008199E-51</v>
      </c>
      <c r="E15956" s="1"/>
    </row>
    <row r="15957" spans="2:5" x14ac:dyDescent="0.35">
      <c r="B15957">
        <v>15956</v>
      </c>
      <c r="C15957">
        <v>0.99865476552447596</v>
      </c>
      <c r="D15957" s="1">
        <v>2.6350625762103898E-7</v>
      </c>
    </row>
    <row r="15958" spans="2:5" x14ac:dyDescent="0.35">
      <c r="B15958">
        <v>15957</v>
      </c>
      <c r="C15958">
        <v>0.99914393163171999</v>
      </c>
      <c r="D15958" s="1">
        <v>1.7988778456312401E-44</v>
      </c>
      <c r="E15958" s="1"/>
    </row>
    <row r="15959" spans="2:5" x14ac:dyDescent="0.35">
      <c r="B15959">
        <v>15958</v>
      </c>
      <c r="C15959" s="1">
        <v>2.1017393966457101E-70</v>
      </c>
      <c r="D15959" s="1">
        <v>4.5884724023742098E-39</v>
      </c>
      <c r="E15959" s="1"/>
    </row>
    <row r="15960" spans="2:5" x14ac:dyDescent="0.35">
      <c r="B15960">
        <v>15959</v>
      </c>
      <c r="C15960" s="1">
        <v>1.8997150492349799E-30</v>
      </c>
      <c r="D15960" s="1">
        <v>7.0043517452254298E-60</v>
      </c>
      <c r="E15960" s="1"/>
    </row>
    <row r="15961" spans="2:5" x14ac:dyDescent="0.35">
      <c r="B15961">
        <v>15960</v>
      </c>
      <c r="C15961">
        <v>0.99908362802956296</v>
      </c>
      <c r="D15961" s="1">
        <v>1.0845195437881E-7</v>
      </c>
    </row>
    <row r="15962" spans="2:5" x14ac:dyDescent="0.35">
      <c r="B15962">
        <v>15961</v>
      </c>
      <c r="C15962" s="1">
        <v>3.5115229851787799E-31</v>
      </c>
      <c r="D15962" s="1">
        <v>2.8726961570934999E-66</v>
      </c>
      <c r="E15962" s="1"/>
    </row>
    <row r="15963" spans="2:5" x14ac:dyDescent="0.35">
      <c r="B15963">
        <v>15962</v>
      </c>
      <c r="C15963" s="1">
        <v>3.3016375291894101E-31</v>
      </c>
      <c r="D15963" s="1">
        <v>2.5555285400636E-10</v>
      </c>
      <c r="E15963" s="1"/>
    </row>
    <row r="15964" spans="2:5" x14ac:dyDescent="0.35">
      <c r="B15964">
        <v>15963</v>
      </c>
      <c r="C15964" s="1">
        <v>4.8837505030398501E-85</v>
      </c>
      <c r="D15964" s="1">
        <v>2.41192594606298E-59</v>
      </c>
      <c r="E15964" s="1"/>
    </row>
    <row r="15965" spans="2:5" x14ac:dyDescent="0.35">
      <c r="B15965">
        <v>15964</v>
      </c>
      <c r="C15965" s="1">
        <v>1.45096503157062E-11</v>
      </c>
      <c r="D15965" s="1">
        <v>1.40204485114554E-34</v>
      </c>
      <c r="E15965" s="1"/>
    </row>
    <row r="15966" spans="2:5" x14ac:dyDescent="0.35">
      <c r="B15966">
        <v>15965</v>
      </c>
      <c r="C15966" s="1">
        <v>3.0119363091820497E-23</v>
      </c>
      <c r="D15966" s="1">
        <v>2.5871641592473799E-39</v>
      </c>
      <c r="E15966" s="1"/>
    </row>
    <row r="15967" spans="2:5" x14ac:dyDescent="0.35">
      <c r="B15967">
        <v>15966</v>
      </c>
      <c r="C15967" s="1">
        <v>2.9017521764131302E-79</v>
      </c>
      <c r="D15967" s="1">
        <v>3.0004465156425399E-45</v>
      </c>
      <c r="E15967" s="1"/>
    </row>
    <row r="15968" spans="2:5" x14ac:dyDescent="0.35">
      <c r="B15968">
        <v>15967</v>
      </c>
      <c r="C15968" s="1">
        <v>1.2196703157400401E-54</v>
      </c>
      <c r="D15968" s="1">
        <v>4.2451400023986001E-85</v>
      </c>
      <c r="E15968" s="1"/>
    </row>
    <row r="15969" spans="2:5" x14ac:dyDescent="0.35">
      <c r="B15969">
        <v>15968</v>
      </c>
      <c r="C15969" s="1">
        <v>2.2761652773624899E-99</v>
      </c>
      <c r="D15969" s="1">
        <v>7.6067692246770299E-92</v>
      </c>
      <c r="E15969" s="1"/>
    </row>
    <row r="15970" spans="2:5" x14ac:dyDescent="0.35">
      <c r="B15970">
        <v>15969</v>
      </c>
      <c r="C15970" s="1">
        <v>2.5514827523652701E-63</v>
      </c>
      <c r="D15970" s="1">
        <v>8.1260087232738906E-90</v>
      </c>
      <c r="E15970" s="1"/>
    </row>
    <row r="15971" spans="2:5" x14ac:dyDescent="0.35">
      <c r="B15971">
        <v>15970</v>
      </c>
      <c r="C15971" s="1">
        <v>4.82250839863339E-90</v>
      </c>
      <c r="D15971" s="1">
        <v>3.33402093860339E-40</v>
      </c>
      <c r="E15971" s="1"/>
    </row>
    <row r="15972" spans="2:5" x14ac:dyDescent="0.35">
      <c r="B15972">
        <v>15971</v>
      </c>
      <c r="C15972" s="1">
        <v>1.5401433001363701E-102</v>
      </c>
      <c r="D15972" s="1">
        <v>2.2652760729620401E-73</v>
      </c>
      <c r="E15972" s="1"/>
    </row>
    <row r="15973" spans="2:5" x14ac:dyDescent="0.35">
      <c r="B15973">
        <v>15972</v>
      </c>
      <c r="C15973" s="1">
        <v>1.90358661318565E-110</v>
      </c>
      <c r="D15973" s="1">
        <v>1.7864319864799401E-72</v>
      </c>
      <c r="E15973" s="1"/>
    </row>
    <row r="15974" spans="2:5" x14ac:dyDescent="0.35">
      <c r="B15974">
        <v>15973</v>
      </c>
      <c r="C15974" s="1">
        <v>5.3594767952467605E-54</v>
      </c>
      <c r="D15974" s="1">
        <v>1.04747028383857E-39</v>
      </c>
      <c r="E15974" s="1"/>
    </row>
    <row r="15975" spans="2:5" x14ac:dyDescent="0.35">
      <c r="B15975">
        <v>15974</v>
      </c>
      <c r="C15975" s="1">
        <v>6.4443292898194499E-86</v>
      </c>
      <c r="D15975" s="1">
        <v>3.5781167565407599E-44</v>
      </c>
      <c r="E15975" s="1"/>
    </row>
    <row r="15976" spans="2:5" x14ac:dyDescent="0.35">
      <c r="B15976">
        <v>15975</v>
      </c>
      <c r="C15976">
        <v>0.79704587716014796</v>
      </c>
      <c r="D15976" s="1">
        <v>1.4852330149240499E-7</v>
      </c>
    </row>
    <row r="15977" spans="2:5" x14ac:dyDescent="0.35">
      <c r="B15977">
        <v>15976</v>
      </c>
      <c r="C15977">
        <v>0.99998865776560097</v>
      </c>
      <c r="D15977" s="1">
        <v>7.5060078656261899E-35</v>
      </c>
      <c r="E15977" s="1"/>
    </row>
    <row r="15978" spans="2:5" x14ac:dyDescent="0.35">
      <c r="B15978">
        <v>15977</v>
      </c>
      <c r="C15978" s="1">
        <v>4.0032710239402998E-84</v>
      </c>
      <c r="D15978" s="1">
        <v>1.2386966441632799E-76</v>
      </c>
      <c r="E15978" s="1"/>
    </row>
    <row r="15979" spans="2:5" x14ac:dyDescent="0.35">
      <c r="B15979">
        <v>15978</v>
      </c>
      <c r="C15979" s="1">
        <v>4.0373932527095597E-97</v>
      </c>
      <c r="D15979" s="1">
        <v>4.4994436100374799E-38</v>
      </c>
      <c r="E15979" s="1"/>
    </row>
    <row r="15980" spans="2:5" x14ac:dyDescent="0.35">
      <c r="B15980">
        <v>15979</v>
      </c>
      <c r="C15980" s="1">
        <v>3.3016375300328798E-67</v>
      </c>
      <c r="D15980" s="1">
        <v>3.59104994300285E-60</v>
      </c>
      <c r="E15980" s="1"/>
    </row>
    <row r="15981" spans="2:5" x14ac:dyDescent="0.35">
      <c r="B15981">
        <v>15980</v>
      </c>
      <c r="C15981" s="1">
        <v>1.58605427936969E-109</v>
      </c>
      <c r="D15981" s="1">
        <v>2.42155212332457E-43</v>
      </c>
      <c r="E15981" s="1"/>
    </row>
    <row r="15982" spans="2:5" x14ac:dyDescent="0.35">
      <c r="B15982">
        <v>15981</v>
      </c>
      <c r="C15982" s="1">
        <v>1.08992820153179E-80</v>
      </c>
      <c r="D15982" s="1">
        <v>2.8005742618705301E-75</v>
      </c>
      <c r="E15982" s="1"/>
    </row>
    <row r="15983" spans="2:5" x14ac:dyDescent="0.35">
      <c r="B15983">
        <v>15982</v>
      </c>
      <c r="C15983" s="1">
        <v>2.21810460420267E-61</v>
      </c>
      <c r="D15983" s="1">
        <v>2.9916979197016499E-36</v>
      </c>
      <c r="E15983" s="1"/>
    </row>
    <row r="15984" spans="2:5" x14ac:dyDescent="0.35">
      <c r="B15984">
        <v>15983</v>
      </c>
      <c r="C15984" s="1">
        <v>3.5403011869041398E-79</v>
      </c>
      <c r="D15984" s="1">
        <v>2.8602979397061101E-24</v>
      </c>
      <c r="E15984" s="1"/>
    </row>
    <row r="15985" spans="2:5" x14ac:dyDescent="0.35">
      <c r="B15985">
        <v>15984</v>
      </c>
      <c r="C15985" s="1">
        <v>1.6958253889147499E-56</v>
      </c>
      <c r="D15985" s="1">
        <v>3.3954130527635697E-52</v>
      </c>
      <c r="E15985" s="1"/>
    </row>
    <row r="15986" spans="2:5" x14ac:dyDescent="0.35">
      <c r="B15986">
        <v>15985</v>
      </c>
      <c r="C15986" s="1">
        <v>2.3572471792927101E-48</v>
      </c>
      <c r="D15986" s="1">
        <v>1.21217718060922E-42</v>
      </c>
      <c r="E15986" s="1"/>
    </row>
    <row r="15987" spans="2:5" x14ac:dyDescent="0.35">
      <c r="B15987">
        <v>15986</v>
      </c>
      <c r="C15987" s="1">
        <v>5.1143210625019703E-70</v>
      </c>
      <c r="D15987" s="1">
        <v>5.0477993399498498E-62</v>
      </c>
      <c r="E15987" s="1"/>
    </row>
    <row r="15988" spans="2:5" x14ac:dyDescent="0.35">
      <c r="B15988">
        <v>15987</v>
      </c>
      <c r="C15988" s="1">
        <v>8.2934564501927597E-100</v>
      </c>
      <c r="D15988" s="1">
        <v>7.9729994921511596E-51</v>
      </c>
      <c r="E15988" s="1"/>
    </row>
    <row r="15989" spans="2:5" x14ac:dyDescent="0.35">
      <c r="B15989">
        <v>15988</v>
      </c>
      <c r="C15989" s="1">
        <v>2.4761616106583E-80</v>
      </c>
      <c r="D15989" s="1">
        <v>8.3072371078929896E-53</v>
      </c>
      <c r="E15989" s="1"/>
    </row>
    <row r="15990" spans="2:5" x14ac:dyDescent="0.35">
      <c r="B15990">
        <v>15989</v>
      </c>
      <c r="C15990">
        <v>4.7339803100920598E-2</v>
      </c>
      <c r="D15990" s="1">
        <v>3.7424196178907502E-35</v>
      </c>
      <c r="E15990" s="1"/>
    </row>
    <row r="15991" spans="2:5" x14ac:dyDescent="0.35">
      <c r="B15991">
        <v>15990</v>
      </c>
      <c r="C15991">
        <v>8.5018747812705096E-3</v>
      </c>
      <c r="D15991" s="1">
        <v>4.7181733146024704E-6</v>
      </c>
    </row>
    <row r="15992" spans="2:5" x14ac:dyDescent="0.35">
      <c r="B15992">
        <v>15991</v>
      </c>
      <c r="C15992" s="1">
        <v>3.1869419643821701E-71</v>
      </c>
      <c r="D15992" s="1">
        <v>4.7968071478217702E-48</v>
      </c>
      <c r="E15992" s="1"/>
    </row>
    <row r="15993" spans="2:5" x14ac:dyDescent="0.35">
      <c r="B15993">
        <v>15992</v>
      </c>
      <c r="C15993" s="1">
        <v>2.6301709725954999E-13</v>
      </c>
      <c r="D15993" s="1">
        <v>4.3093246682960901E-7</v>
      </c>
      <c r="E15993" s="1"/>
    </row>
    <row r="15994" spans="2:5" x14ac:dyDescent="0.35">
      <c r="B15994">
        <v>15993</v>
      </c>
      <c r="C15994">
        <v>0.97632354334091698</v>
      </c>
      <c r="D15994" s="1">
        <v>3.3811110793563399E-31</v>
      </c>
      <c r="E15994" s="1"/>
    </row>
    <row r="15995" spans="2:5" x14ac:dyDescent="0.35">
      <c r="B15995">
        <v>15994</v>
      </c>
      <c r="C15995" s="1">
        <v>2.8801725322888599E-8</v>
      </c>
      <c r="D15995" s="1">
        <v>4.9094173986272899E-20</v>
      </c>
      <c r="E15995" s="1"/>
    </row>
    <row r="15996" spans="2:5" x14ac:dyDescent="0.35">
      <c r="B15996">
        <v>15995</v>
      </c>
      <c r="C15996" s="1">
        <v>2.6697117624872001E-80</v>
      </c>
      <c r="D15996" s="1">
        <v>6.4090809269955099E-69</v>
      </c>
      <c r="E15996" s="1"/>
    </row>
    <row r="15997" spans="2:5" x14ac:dyDescent="0.35">
      <c r="B15997">
        <v>15996</v>
      </c>
      <c r="C15997" s="1">
        <v>1.5052732864922899E-23</v>
      </c>
      <c r="D15997" s="1">
        <v>1.7533532467715499E-25</v>
      </c>
      <c r="E15997" s="1"/>
    </row>
    <row r="15998" spans="2:5" x14ac:dyDescent="0.35">
      <c r="B15998">
        <v>15997</v>
      </c>
      <c r="C15998" s="1">
        <v>7.5222769915577606E-24</v>
      </c>
      <c r="D15998" s="1">
        <v>5.3016778189737302E-48</v>
      </c>
      <c r="E15998" s="1"/>
    </row>
    <row r="15999" spans="2:5" x14ac:dyDescent="0.35">
      <c r="B15999">
        <v>15998</v>
      </c>
      <c r="C15999">
        <v>0.13123418207009099</v>
      </c>
      <c r="D15999" s="1">
        <v>2.1995249078741201E-7</v>
      </c>
      <c r="E15999" s="1"/>
    </row>
    <row r="16000" spans="2:5" x14ac:dyDescent="0.35">
      <c r="B16000">
        <v>15999</v>
      </c>
      <c r="C16000">
        <v>0.99997672144631999</v>
      </c>
      <c r="D16000" s="1">
        <v>4.9614536135050701E-11</v>
      </c>
      <c r="E16000" s="1"/>
    </row>
    <row r="16001" spans="2:5" x14ac:dyDescent="0.35">
      <c r="B16001">
        <v>16000</v>
      </c>
      <c r="C16001">
        <v>0.24326188748049599</v>
      </c>
      <c r="D16001" s="1">
        <v>3.12546209343182E-7</v>
      </c>
    </row>
    <row r="16002" spans="2:5" x14ac:dyDescent="0.35">
      <c r="B16002">
        <v>16001</v>
      </c>
      <c r="C16002">
        <v>7.2312852898578301E-3</v>
      </c>
      <c r="D16002" s="1">
        <v>7.7410729568979198E-24</v>
      </c>
      <c r="E16002" s="1"/>
    </row>
    <row r="16003" spans="2:5" x14ac:dyDescent="0.35">
      <c r="B16003">
        <v>16002</v>
      </c>
      <c r="C16003" s="1">
        <v>2.5658460604777602E-19</v>
      </c>
      <c r="D16003" s="1">
        <v>5.1518162765230197E-72</v>
      </c>
      <c r="E16003" s="1"/>
    </row>
    <row r="16004" spans="2:5" x14ac:dyDescent="0.35">
      <c r="B16004">
        <v>16003</v>
      </c>
      <c r="C16004" s="1">
        <v>1.3527618228921599E-37</v>
      </c>
      <c r="D16004" s="1">
        <v>5.7377479714770095E-44</v>
      </c>
      <c r="E16004" s="1"/>
    </row>
    <row r="16005" spans="2:5" x14ac:dyDescent="0.35">
      <c r="B16005">
        <v>16004</v>
      </c>
      <c r="C16005" s="1">
        <v>3.1530391454893899E-61</v>
      </c>
      <c r="D16005" s="1">
        <v>8.58530808176072E-64</v>
      </c>
      <c r="E16005" s="1"/>
    </row>
    <row r="16006" spans="2:5" x14ac:dyDescent="0.35">
      <c r="B16006">
        <v>16005</v>
      </c>
      <c r="C16006">
        <v>1.49023842857894E-2</v>
      </c>
      <c r="D16006">
        <v>6.56000394657681E-4</v>
      </c>
    </row>
    <row r="16007" spans="2:5" x14ac:dyDescent="0.35">
      <c r="B16007">
        <v>16006</v>
      </c>
      <c r="C16007" s="1">
        <v>2.05359191850819E-13</v>
      </c>
      <c r="D16007" s="1">
        <v>3.3335388763054798E-6</v>
      </c>
      <c r="E16007" s="1"/>
    </row>
    <row r="16008" spans="2:5" x14ac:dyDescent="0.35">
      <c r="B16008">
        <v>16007</v>
      </c>
      <c r="C16008" s="1">
        <v>1.0832959712332701E-50</v>
      </c>
      <c r="D16008" s="1">
        <v>4.1626470985494802E-55</v>
      </c>
      <c r="E16008" s="1"/>
    </row>
    <row r="16009" spans="2:5" x14ac:dyDescent="0.35">
      <c r="B16009">
        <v>16008</v>
      </c>
      <c r="C16009" s="1">
        <v>1.3652008896424401E-45</v>
      </c>
      <c r="D16009" s="1">
        <v>8.1209599400198997E-60</v>
      </c>
      <c r="E16009" s="1"/>
    </row>
    <row r="16010" spans="2:5" x14ac:dyDescent="0.35">
      <c r="B16010">
        <v>16009</v>
      </c>
      <c r="C16010" s="1">
        <v>2.5213297689925899E-29</v>
      </c>
      <c r="D16010" s="1">
        <v>2.1663205463743201E-36</v>
      </c>
      <c r="E16010" s="1"/>
    </row>
    <row r="16011" spans="2:5" x14ac:dyDescent="0.35">
      <c r="B16011">
        <v>16010</v>
      </c>
      <c r="C16011" s="1">
        <v>9.7318752870347799E-62</v>
      </c>
      <c r="D16011" s="1">
        <v>3.0919941048492201E-45</v>
      </c>
      <c r="E16011" s="1"/>
    </row>
    <row r="16012" spans="2:5" x14ac:dyDescent="0.35">
      <c r="B16012">
        <v>16011</v>
      </c>
      <c r="C16012" s="1">
        <v>1.9302285262519299E-51</v>
      </c>
      <c r="D16012" s="1">
        <v>2.1091982976894702E-42</v>
      </c>
      <c r="E16012" s="1"/>
    </row>
    <row r="16013" spans="2:5" x14ac:dyDescent="0.35">
      <c r="B16013">
        <v>16012</v>
      </c>
      <c r="C16013" s="1">
        <v>1.3678208790442099E-25</v>
      </c>
      <c r="D16013" s="1">
        <v>1.91423545071088E-36</v>
      </c>
      <c r="E16013" s="1"/>
    </row>
    <row r="16014" spans="2:5" x14ac:dyDescent="0.35">
      <c r="B16014">
        <v>16013</v>
      </c>
      <c r="C16014" s="1">
        <v>1.9643670158315799E-64</v>
      </c>
      <c r="D16014" s="1">
        <v>6.5805681049877098E-34</v>
      </c>
      <c r="E16014" s="1"/>
    </row>
    <row r="16015" spans="2:5" x14ac:dyDescent="0.35">
      <c r="B16015">
        <v>16014</v>
      </c>
      <c r="C16015" s="1">
        <v>8.93960502373193E-10</v>
      </c>
      <c r="D16015" s="1">
        <v>2.7442387356144799E-12</v>
      </c>
      <c r="E16015" s="1"/>
    </row>
    <row r="16016" spans="2:5" x14ac:dyDescent="0.35">
      <c r="B16016">
        <v>16015</v>
      </c>
      <c r="C16016" s="1">
        <v>3.7082883056214199E-84</v>
      </c>
      <c r="D16016" s="1">
        <v>1.6574942732750799E-39</v>
      </c>
      <c r="E16016" s="1"/>
    </row>
    <row r="16017" spans="2:5" x14ac:dyDescent="0.35">
      <c r="B16017">
        <v>16016</v>
      </c>
      <c r="C16017" s="1">
        <v>1.16993920859051E-42</v>
      </c>
      <c r="D16017" s="1">
        <v>7.52631277067113E-49</v>
      </c>
      <c r="E16017" s="1"/>
    </row>
    <row r="16018" spans="2:5" x14ac:dyDescent="0.35">
      <c r="B16018">
        <v>16017</v>
      </c>
      <c r="C16018">
        <v>0.99886351987183597</v>
      </c>
      <c r="D16018" s="1">
        <v>1.7122274367278101E-19</v>
      </c>
      <c r="E16018" s="1"/>
    </row>
    <row r="16019" spans="2:5" x14ac:dyDescent="0.35">
      <c r="B16019">
        <v>16018</v>
      </c>
      <c r="C16019">
        <v>0.97752646087066197</v>
      </c>
      <c r="D16019" s="1">
        <v>4.4670226982054E-7</v>
      </c>
    </row>
    <row r="16020" spans="2:5" x14ac:dyDescent="0.35">
      <c r="B16020">
        <v>16019</v>
      </c>
      <c r="C16020" s="1">
        <v>1.24623771091829E-57</v>
      </c>
      <c r="D16020" s="1">
        <v>1.20743171336502E-36</v>
      </c>
      <c r="E16020" s="1"/>
    </row>
    <row r="16021" spans="2:5" x14ac:dyDescent="0.35">
      <c r="B16021">
        <v>16020</v>
      </c>
      <c r="C16021">
        <v>0.62162283307630395</v>
      </c>
      <c r="D16021" s="1">
        <v>5.1136448109984798E-34</v>
      </c>
      <c r="E16021" s="1"/>
    </row>
    <row r="16022" spans="2:5" x14ac:dyDescent="0.35">
      <c r="B16022">
        <v>16021</v>
      </c>
      <c r="C16022" s="1">
        <v>6.9601637677124903E-15</v>
      </c>
      <c r="D16022" s="1">
        <v>1.16536233361843E-27</v>
      </c>
      <c r="E16022" s="1"/>
    </row>
    <row r="16023" spans="2:5" x14ac:dyDescent="0.35">
      <c r="B16023">
        <v>16022</v>
      </c>
      <c r="C16023" s="1">
        <v>3.42938852960292E-94</v>
      </c>
      <c r="D16023" s="1">
        <v>8.2046112672701505E-42</v>
      </c>
      <c r="E16023" s="1"/>
    </row>
    <row r="16024" spans="2:5" x14ac:dyDescent="0.35">
      <c r="B16024">
        <v>16023</v>
      </c>
      <c r="C16024" s="1">
        <v>1.02264830576893E-11</v>
      </c>
      <c r="D16024" s="1">
        <v>3.1106947237611401E-10</v>
      </c>
      <c r="E16024" s="1"/>
    </row>
    <row r="16025" spans="2:5" x14ac:dyDescent="0.35">
      <c r="B16025">
        <v>16024</v>
      </c>
      <c r="C16025" s="1">
        <v>5.2896551017833003E-12</v>
      </c>
      <c r="D16025" s="1">
        <v>5.5072976932789904E-41</v>
      </c>
      <c r="E16025" s="1"/>
    </row>
    <row r="16026" spans="2:5" x14ac:dyDescent="0.35">
      <c r="B16026">
        <v>16025</v>
      </c>
      <c r="C16026" s="1">
        <v>2.6291289214553002E-16</v>
      </c>
      <c r="D16026" s="1">
        <v>2.8024631928021099E-44</v>
      </c>
      <c r="E16026" s="1"/>
    </row>
    <row r="16027" spans="2:5" x14ac:dyDescent="0.35">
      <c r="B16027">
        <v>16026</v>
      </c>
      <c r="C16027" s="1">
        <v>4.5884748642079402E-75</v>
      </c>
      <c r="D16027" s="1">
        <v>3.9763012507393102E-54</v>
      </c>
      <c r="E16027" s="1"/>
    </row>
    <row r="16028" spans="2:5" x14ac:dyDescent="0.35">
      <c r="B16028">
        <v>16027</v>
      </c>
      <c r="C16028" s="1">
        <v>3.1559798626488798E-16</v>
      </c>
      <c r="D16028" s="1">
        <v>5.3612423737024697E-27</v>
      </c>
      <c r="E16028" s="1"/>
    </row>
    <row r="16029" spans="2:5" x14ac:dyDescent="0.35">
      <c r="B16029">
        <v>16028</v>
      </c>
      <c r="C16029" s="1">
        <v>6.2567878481396098E-26</v>
      </c>
      <c r="D16029" s="1">
        <v>4.8038298555027997E-42</v>
      </c>
      <c r="E16029" s="1"/>
    </row>
    <row r="16030" spans="2:5" x14ac:dyDescent="0.35">
      <c r="B16030">
        <v>16029</v>
      </c>
      <c r="C16030" s="1">
        <v>2.8947791051117303E-51</v>
      </c>
      <c r="D16030" s="1">
        <v>4.7989645960432E-50</v>
      </c>
      <c r="E16030" s="1"/>
    </row>
    <row r="16031" spans="2:5" x14ac:dyDescent="0.35">
      <c r="B16031">
        <v>16030</v>
      </c>
      <c r="C16031" s="1">
        <v>1.2009362309223299E-104</v>
      </c>
      <c r="D16031" s="1">
        <v>2.6230421731487401E-80</v>
      </c>
      <c r="E16031" s="1"/>
    </row>
    <row r="16032" spans="2:5" x14ac:dyDescent="0.35">
      <c r="B16032">
        <v>16031</v>
      </c>
      <c r="C16032" s="1">
        <v>1.9332817394970899E-114</v>
      </c>
      <c r="D16032" s="1">
        <v>5.1265428223617302E-84</v>
      </c>
      <c r="E16032" s="1"/>
    </row>
    <row r="16033" spans="2:5" x14ac:dyDescent="0.35">
      <c r="B16033">
        <v>16032</v>
      </c>
      <c r="C16033" s="1">
        <v>3.0396798147609701E-37</v>
      </c>
      <c r="D16033" s="1">
        <v>4.4203518009344499E-44</v>
      </c>
      <c r="E16033" s="1"/>
    </row>
    <row r="16034" spans="2:5" x14ac:dyDescent="0.35">
      <c r="B16034">
        <v>16033</v>
      </c>
      <c r="C16034" s="1">
        <v>1.98612772711876E-57</v>
      </c>
      <c r="D16034" s="1">
        <v>1.72347780571436E-94</v>
      </c>
      <c r="E16034" s="1"/>
    </row>
    <row r="16035" spans="2:5" x14ac:dyDescent="0.35">
      <c r="B16035">
        <v>16034</v>
      </c>
      <c r="C16035" s="1">
        <v>2.3116724693909201E-85</v>
      </c>
      <c r="D16035" s="1">
        <v>1.7585930365738401E-41</v>
      </c>
      <c r="E16035" s="1"/>
    </row>
    <row r="16036" spans="2:5" x14ac:dyDescent="0.35">
      <c r="B16036">
        <v>16035</v>
      </c>
      <c r="C16036" s="1">
        <v>3.6787689441818999E-75</v>
      </c>
      <c r="D16036" s="1">
        <v>2.0367779068249401E-85</v>
      </c>
      <c r="E16036" s="1"/>
    </row>
    <row r="16037" spans="2:5" x14ac:dyDescent="0.35">
      <c r="B16037">
        <v>16036</v>
      </c>
      <c r="C16037">
        <v>0.99575595787805504</v>
      </c>
      <c r="D16037" s="1">
        <v>8.3163353843670204E-7</v>
      </c>
    </row>
    <row r="16038" spans="2:5" x14ac:dyDescent="0.35">
      <c r="B16038">
        <v>16037</v>
      </c>
      <c r="C16038" s="1">
        <v>5.3212675934755802E-65</v>
      </c>
      <c r="D16038" s="1">
        <v>1.64094002261622E-39</v>
      </c>
      <c r="E16038" s="1"/>
    </row>
    <row r="16039" spans="2:5" x14ac:dyDescent="0.35">
      <c r="B16039">
        <v>16038</v>
      </c>
      <c r="C16039">
        <v>1.40859803052825E-2</v>
      </c>
      <c r="D16039" s="1">
        <v>6.4418263515949805E-20</v>
      </c>
      <c r="E16039" s="1"/>
    </row>
    <row r="16040" spans="2:5" x14ac:dyDescent="0.35">
      <c r="B16040">
        <v>16039</v>
      </c>
      <c r="C16040" s="1">
        <v>3.7222733735300901E-82</v>
      </c>
      <c r="D16040" s="1">
        <v>5.1265428430524799E-48</v>
      </c>
      <c r="E16040" s="1"/>
    </row>
    <row r="16041" spans="2:5" x14ac:dyDescent="0.35">
      <c r="B16041">
        <v>16040</v>
      </c>
      <c r="C16041" s="1">
        <v>3.02757458703556E-26</v>
      </c>
      <c r="D16041" s="1">
        <v>1.68989197104403E-41</v>
      </c>
      <c r="E16041" s="1"/>
    </row>
    <row r="16042" spans="2:5" x14ac:dyDescent="0.35">
      <c r="B16042">
        <v>16041</v>
      </c>
      <c r="C16042" s="1">
        <v>7.8532250568614301E-59</v>
      </c>
      <c r="D16042" s="1">
        <v>1.4710682676105E-43</v>
      </c>
      <c r="E16042" s="1"/>
    </row>
    <row r="16043" spans="2:5" x14ac:dyDescent="0.35">
      <c r="B16043">
        <v>16042</v>
      </c>
      <c r="C16043" s="1">
        <v>7.5035734921808697E-72</v>
      </c>
      <c r="D16043" s="1">
        <v>7.2542332000942501E-66</v>
      </c>
      <c r="E16043" s="1"/>
    </row>
    <row r="16044" spans="2:5" x14ac:dyDescent="0.35">
      <c r="B16044">
        <v>16043</v>
      </c>
      <c r="C16044">
        <v>0.98714878771098702</v>
      </c>
      <c r="D16044" s="1">
        <v>1.1833230951537501E-10</v>
      </c>
      <c r="E16044" s="1"/>
    </row>
    <row r="16045" spans="2:5" x14ac:dyDescent="0.35">
      <c r="B16045">
        <v>16044</v>
      </c>
      <c r="C16045" s="1">
        <v>9.8983826038254204E-85</v>
      </c>
      <c r="D16045" s="1">
        <v>4.1065872781281598E-83</v>
      </c>
      <c r="E16045" s="1"/>
    </row>
    <row r="16046" spans="2:5" x14ac:dyDescent="0.35">
      <c r="B16046">
        <v>16045</v>
      </c>
      <c r="C16046" s="1">
        <v>9.5214539885436205E-67</v>
      </c>
      <c r="D16046" s="1">
        <v>1.03713624466658E-79</v>
      </c>
      <c r="E16046" s="1"/>
    </row>
    <row r="16047" spans="2:5" x14ac:dyDescent="0.35">
      <c r="B16047">
        <v>16046</v>
      </c>
      <c r="C16047" s="1">
        <v>1.6133502163705199E-78</v>
      </c>
      <c r="D16047" s="1">
        <v>5.3435106551863203E-77</v>
      </c>
      <c r="E16047" s="1"/>
    </row>
    <row r="16048" spans="2:5" x14ac:dyDescent="0.35">
      <c r="B16048">
        <v>16047</v>
      </c>
      <c r="C16048" s="1">
        <v>6.6876937738497104E-51</v>
      </c>
      <c r="D16048" s="1">
        <v>1.36427186301835E-37</v>
      </c>
      <c r="E16048" s="1"/>
    </row>
    <row r="16049" spans="2:5" x14ac:dyDescent="0.35">
      <c r="B16049">
        <v>16048</v>
      </c>
      <c r="C16049" s="1">
        <v>1.8342770000080801E-86</v>
      </c>
      <c r="D16049" s="1">
        <v>1.01259017520791E-57</v>
      </c>
      <c r="E16049" s="1"/>
    </row>
    <row r="16050" spans="2:5" x14ac:dyDescent="0.35">
      <c r="B16050">
        <v>16049</v>
      </c>
      <c r="C16050" s="1">
        <v>3.4826907686405197E-98</v>
      </c>
      <c r="D16050" s="1">
        <v>1.1545573749372799E-34</v>
      </c>
      <c r="E16050" s="1"/>
    </row>
    <row r="16051" spans="2:5" x14ac:dyDescent="0.35">
      <c r="B16051">
        <v>16050</v>
      </c>
      <c r="C16051" s="1">
        <v>1.0649197053997601E-89</v>
      </c>
      <c r="D16051" s="1">
        <v>7.5703835677492603E-62</v>
      </c>
      <c r="E16051" s="1"/>
    </row>
    <row r="16052" spans="2:5" x14ac:dyDescent="0.35">
      <c r="B16052">
        <v>16051</v>
      </c>
      <c r="C16052">
        <v>0.20789244548111799</v>
      </c>
      <c r="D16052" s="1">
        <v>7.2125145278627905E-5</v>
      </c>
    </row>
    <row r="16053" spans="2:5" x14ac:dyDescent="0.35">
      <c r="B16053">
        <v>16052</v>
      </c>
      <c r="C16053" s="1">
        <v>3.20371005322569E-30</v>
      </c>
      <c r="D16053" s="1">
        <v>9.18123704975685E-24</v>
      </c>
      <c r="E16053" s="1"/>
    </row>
    <row r="16054" spans="2:5" x14ac:dyDescent="0.35">
      <c r="B16054">
        <v>16053</v>
      </c>
      <c r="C16054" s="1">
        <v>2.3538866450602901E-36</v>
      </c>
      <c r="D16054" s="1">
        <v>1.09165645913202E-63</v>
      </c>
      <c r="E16054" s="1"/>
    </row>
    <row r="16055" spans="2:5" x14ac:dyDescent="0.35">
      <c r="B16055">
        <v>16054</v>
      </c>
      <c r="C16055" s="1">
        <v>3.5403011869040703E-79</v>
      </c>
      <c r="D16055" s="1">
        <v>1.3302237712102E-58</v>
      </c>
      <c r="E16055" s="1"/>
    </row>
    <row r="16056" spans="2:5" x14ac:dyDescent="0.35">
      <c r="B16056">
        <v>16055</v>
      </c>
      <c r="C16056" s="1">
        <v>1.36831533600285E-38</v>
      </c>
      <c r="D16056" s="1">
        <v>1.9734156911614499E-16</v>
      </c>
      <c r="E16056" s="1"/>
    </row>
    <row r="16057" spans="2:5" x14ac:dyDescent="0.35">
      <c r="B16057">
        <v>16056</v>
      </c>
      <c r="C16057" s="1">
        <v>3.1950803896587502E-29</v>
      </c>
      <c r="D16057" s="1">
        <v>3.4362281906512601E-31</v>
      </c>
      <c r="E16057" s="1"/>
    </row>
    <row r="16058" spans="2:5" x14ac:dyDescent="0.35">
      <c r="B16058">
        <v>16057</v>
      </c>
      <c r="C16058" s="1">
        <v>1.27056329396802E-17</v>
      </c>
      <c r="D16058" s="1">
        <v>6.1524805058547997E-20</v>
      </c>
      <c r="E16058" s="1"/>
    </row>
    <row r="16059" spans="2:5" x14ac:dyDescent="0.35">
      <c r="B16059">
        <v>16058</v>
      </c>
      <c r="C16059" s="1">
        <v>2.3203387621798998E-47</v>
      </c>
      <c r="D16059" s="1">
        <v>6.9999420624258396E-33</v>
      </c>
      <c r="E16059" s="1"/>
    </row>
    <row r="16060" spans="2:5" x14ac:dyDescent="0.35">
      <c r="B16060">
        <v>16059</v>
      </c>
      <c r="C16060" s="1">
        <v>4.3260910834850102E-26</v>
      </c>
      <c r="D16060" s="1">
        <v>8.4893852147214404E-32</v>
      </c>
      <c r="E16060" s="1"/>
    </row>
    <row r="16061" spans="2:5" x14ac:dyDescent="0.35">
      <c r="B16061">
        <v>16060</v>
      </c>
      <c r="C16061">
        <v>0.99999229272796597</v>
      </c>
      <c r="D16061" s="1">
        <v>1.8678647269294602E-12</v>
      </c>
      <c r="E16061" s="1"/>
    </row>
    <row r="16062" spans="2:5" x14ac:dyDescent="0.35">
      <c r="B16062">
        <v>16061</v>
      </c>
      <c r="C16062" s="1">
        <v>5.4326843514390802E-14</v>
      </c>
      <c r="D16062" s="1">
        <v>1.8744126416802001E-23</v>
      </c>
      <c r="E16062" s="1"/>
    </row>
    <row r="16063" spans="2:5" x14ac:dyDescent="0.35">
      <c r="B16063">
        <v>16062</v>
      </c>
      <c r="C16063" s="1">
        <v>4.8046542542783204E-7</v>
      </c>
      <c r="D16063" s="1">
        <v>2.9069646928280601E-10</v>
      </c>
      <c r="E16063" s="1"/>
    </row>
    <row r="16064" spans="2:5" x14ac:dyDescent="0.35">
      <c r="B16064">
        <v>16063</v>
      </c>
      <c r="C16064" s="1">
        <v>8.8376546911357402E-8</v>
      </c>
      <c r="D16064" s="1">
        <v>9.9015075443845799E-11</v>
      </c>
      <c r="E16064" s="1"/>
    </row>
    <row r="16065" spans="2:5" x14ac:dyDescent="0.35">
      <c r="B16065">
        <v>16064</v>
      </c>
      <c r="C16065" s="1">
        <v>2.2184144801786102E-62</v>
      </c>
      <c r="D16065" s="1">
        <v>8.8106262909060996E-29</v>
      </c>
      <c r="E16065" s="1"/>
    </row>
    <row r="16066" spans="2:5" x14ac:dyDescent="0.35">
      <c r="B16066">
        <v>16065</v>
      </c>
      <c r="C16066" s="1">
        <v>2.9227276872266699E-36</v>
      </c>
      <c r="D16066" s="1">
        <v>3.16958484099656E-35</v>
      </c>
      <c r="E16066" s="1"/>
    </row>
    <row r="16067" spans="2:5" x14ac:dyDescent="0.35">
      <c r="B16067">
        <v>16066</v>
      </c>
      <c r="C16067" s="1">
        <v>5.2647359019033896E-37</v>
      </c>
      <c r="D16067" s="1">
        <v>3.69081893744689E-56</v>
      </c>
      <c r="E16067" s="1"/>
    </row>
    <row r="16068" spans="2:5" x14ac:dyDescent="0.35">
      <c r="B16068">
        <v>16067</v>
      </c>
      <c r="C16068">
        <v>0.93684971956691998</v>
      </c>
      <c r="D16068" s="1">
        <v>3.6039613523785301E-10</v>
      </c>
      <c r="E16068" s="1"/>
    </row>
    <row r="16069" spans="2:5" x14ac:dyDescent="0.35">
      <c r="B16069">
        <v>16068</v>
      </c>
      <c r="C16069" s="1">
        <v>8.6717574994686195E-25</v>
      </c>
      <c r="D16069" s="1">
        <v>2.62617090584277E-26</v>
      </c>
      <c r="E16069" s="1"/>
    </row>
    <row r="16070" spans="2:5" x14ac:dyDescent="0.35">
      <c r="B16070">
        <v>16069</v>
      </c>
      <c r="C16070" s="1">
        <v>1.8974838341558299E-67</v>
      </c>
      <c r="D16070" s="1">
        <v>2.8617119075801099E-76</v>
      </c>
      <c r="E16070" s="1"/>
    </row>
    <row r="16071" spans="2:5" x14ac:dyDescent="0.35">
      <c r="B16071">
        <v>16070</v>
      </c>
      <c r="C16071" s="1">
        <v>1.77485390412048E-101</v>
      </c>
      <c r="D16071" s="1">
        <v>8.0157397768865205E-30</v>
      </c>
      <c r="E16071" s="1"/>
    </row>
    <row r="16072" spans="2:5" x14ac:dyDescent="0.35">
      <c r="B16072">
        <v>16071</v>
      </c>
      <c r="C16072" s="1">
        <v>4.9162214138216202E-67</v>
      </c>
      <c r="D16072" s="1">
        <v>2.7679270622785301E-37</v>
      </c>
      <c r="E16072" s="1"/>
    </row>
    <row r="16073" spans="2:5" x14ac:dyDescent="0.35">
      <c r="B16073">
        <v>16072</v>
      </c>
      <c r="C16073">
        <v>9.70924540064022E-4</v>
      </c>
      <c r="D16073" s="1">
        <v>4.1824625948589302E-6</v>
      </c>
      <c r="E16073" s="1"/>
    </row>
    <row r="16074" spans="2:5" x14ac:dyDescent="0.35">
      <c r="B16074">
        <v>16073</v>
      </c>
      <c r="C16074" s="1">
        <v>5.7121621898473796E-94</v>
      </c>
      <c r="D16074" s="1">
        <v>5.1842795056384898E-48</v>
      </c>
      <c r="E16074" s="1"/>
    </row>
    <row r="16075" spans="2:5" x14ac:dyDescent="0.35">
      <c r="B16075">
        <v>16074</v>
      </c>
      <c r="C16075" s="1">
        <v>1.3285411007062601E-103</v>
      </c>
      <c r="D16075" s="1">
        <v>3.95636079661027E-85</v>
      </c>
      <c r="E16075" s="1"/>
    </row>
    <row r="16076" spans="2:5" x14ac:dyDescent="0.35">
      <c r="B16076">
        <v>16075</v>
      </c>
      <c r="C16076" s="1">
        <v>6.8526562453718105E-20</v>
      </c>
      <c r="D16076" s="1">
        <v>6.0672378313940894E-42</v>
      </c>
      <c r="E16076" s="1"/>
    </row>
    <row r="16077" spans="2:5" x14ac:dyDescent="0.35">
      <c r="B16077">
        <v>16076</v>
      </c>
      <c r="C16077" s="1">
        <v>1.8154927408625601E-49</v>
      </c>
      <c r="D16077" s="1">
        <v>7.0401027102375494E-17</v>
      </c>
      <c r="E16077" s="1"/>
    </row>
    <row r="16078" spans="2:5" x14ac:dyDescent="0.35">
      <c r="B16078">
        <v>16077</v>
      </c>
      <c r="C16078" s="1">
        <v>2.66396049444415E-84</v>
      </c>
      <c r="D16078" s="1">
        <v>2.39631789808372E-42</v>
      </c>
      <c r="E16078" s="1"/>
    </row>
    <row r="16079" spans="2:5" x14ac:dyDescent="0.35">
      <c r="B16079">
        <v>16078</v>
      </c>
      <c r="C16079" s="1">
        <v>3.2130549534340201E-91</v>
      </c>
      <c r="D16079" s="1">
        <v>1.3912463249415801E-51</v>
      </c>
      <c r="E16079" s="1"/>
    </row>
    <row r="16080" spans="2:5" x14ac:dyDescent="0.35">
      <c r="B16080">
        <v>16079</v>
      </c>
      <c r="C16080" s="1">
        <v>3.9017683506279901E-82</v>
      </c>
      <c r="D16080" s="1">
        <v>3.11510822581612E-65</v>
      </c>
      <c r="E16080" s="1"/>
    </row>
    <row r="16081" spans="2:5" x14ac:dyDescent="0.35">
      <c r="B16081">
        <v>16080</v>
      </c>
      <c r="C16081" s="1">
        <v>1.00061134192488E-85</v>
      </c>
      <c r="D16081" s="1">
        <v>7.4488417736847398E-52</v>
      </c>
      <c r="E16081" s="1"/>
    </row>
    <row r="16082" spans="2:5" x14ac:dyDescent="0.35">
      <c r="B16082">
        <v>16081</v>
      </c>
      <c r="C16082" s="1">
        <v>2.9587426149295501E-17</v>
      </c>
      <c r="D16082" s="1">
        <v>6.1651562000583403E-58</v>
      </c>
      <c r="E16082" s="1"/>
    </row>
    <row r="16083" spans="2:5" x14ac:dyDescent="0.35">
      <c r="B16083">
        <v>16082</v>
      </c>
      <c r="C16083">
        <v>2.6677665809644199E-2</v>
      </c>
      <c r="D16083" s="1">
        <v>7.0225264213881497E-28</v>
      </c>
      <c r="E16083" s="1"/>
    </row>
    <row r="16084" spans="2:5" x14ac:dyDescent="0.35">
      <c r="B16084">
        <v>16083</v>
      </c>
      <c r="C16084" s="1">
        <v>6.3483475005779696E-53</v>
      </c>
      <c r="D16084" s="1">
        <v>5.0807598725424697E-69</v>
      </c>
      <c r="E16084" s="1"/>
    </row>
    <row r="16085" spans="2:5" x14ac:dyDescent="0.35">
      <c r="B16085">
        <v>16084</v>
      </c>
      <c r="C16085" s="1">
        <v>1.8044782038601098E-5</v>
      </c>
      <c r="D16085" s="1">
        <v>1.5631319873730099E-13</v>
      </c>
      <c r="E16085" s="1"/>
    </row>
    <row r="16086" spans="2:5" x14ac:dyDescent="0.35">
      <c r="B16086">
        <v>16085</v>
      </c>
      <c r="C16086" s="1">
        <v>1.47607874900316E-80</v>
      </c>
      <c r="D16086" s="1">
        <v>7.9808149480519398E-41</v>
      </c>
      <c r="E16086" s="1"/>
    </row>
    <row r="16087" spans="2:5" x14ac:dyDescent="0.35">
      <c r="B16087">
        <v>16086</v>
      </c>
      <c r="C16087" s="1">
        <v>2.7878259516050302E-46</v>
      </c>
      <c r="D16087" s="1">
        <v>5.3702204015414702E-42</v>
      </c>
      <c r="E16087" s="1"/>
    </row>
    <row r="16088" spans="2:5" x14ac:dyDescent="0.35">
      <c r="B16088">
        <v>16087</v>
      </c>
      <c r="C16088" s="1">
        <v>1.20685675213361E-74</v>
      </c>
      <c r="D16088" s="1">
        <v>1.54508719488683E-41</v>
      </c>
      <c r="E16088" s="1"/>
    </row>
    <row r="16089" spans="2:5" x14ac:dyDescent="0.35">
      <c r="B16089">
        <v>16088</v>
      </c>
      <c r="C16089" s="1">
        <v>5.1453994335604203E-49</v>
      </c>
      <c r="D16089" s="1">
        <v>9.4719286272959805E-66</v>
      </c>
      <c r="E16089" s="1"/>
    </row>
    <row r="16090" spans="2:5" x14ac:dyDescent="0.35">
      <c r="B16090">
        <v>16089</v>
      </c>
      <c r="C16090" s="1">
        <v>1.05343060416992E-46</v>
      </c>
      <c r="D16090" s="1">
        <v>1.4607024697775601E-44</v>
      </c>
      <c r="E16090" s="1"/>
    </row>
    <row r="16091" spans="2:5" x14ac:dyDescent="0.35">
      <c r="B16091">
        <v>16090</v>
      </c>
      <c r="C16091" s="1">
        <v>1.15724396357629E-26</v>
      </c>
      <c r="D16091" s="1">
        <v>7.3561822291545402E-17</v>
      </c>
      <c r="E16091" s="1"/>
    </row>
    <row r="16092" spans="2:5" x14ac:dyDescent="0.35">
      <c r="B16092">
        <v>16091</v>
      </c>
      <c r="C16092" s="1">
        <v>1.4579350505526799E-7</v>
      </c>
      <c r="D16092" s="1">
        <v>4.2005892928875201E-13</v>
      </c>
      <c r="E16092" s="1"/>
    </row>
    <row r="16093" spans="2:5" x14ac:dyDescent="0.35">
      <c r="B16093">
        <v>16092</v>
      </c>
      <c r="C16093" s="1">
        <v>4.52051416277656E-78</v>
      </c>
      <c r="D16093" s="1">
        <v>8.9886279586762002E-60</v>
      </c>
      <c r="E16093" s="1"/>
    </row>
    <row r="16094" spans="2:5" x14ac:dyDescent="0.35">
      <c r="B16094">
        <v>16093</v>
      </c>
      <c r="C16094">
        <v>0.84454529499646602</v>
      </c>
      <c r="D16094" s="1">
        <v>6.9521556211393906E-5</v>
      </c>
    </row>
    <row r="16095" spans="2:5" x14ac:dyDescent="0.35">
      <c r="B16095">
        <v>16094</v>
      </c>
      <c r="C16095" s="1">
        <v>1.98518241780706E-11</v>
      </c>
      <c r="D16095" s="1">
        <v>7.1406320666324899E-31</v>
      </c>
      <c r="E16095" s="1"/>
    </row>
    <row r="16096" spans="2:5" x14ac:dyDescent="0.35">
      <c r="B16096">
        <v>16095</v>
      </c>
      <c r="C16096" s="1">
        <v>7.3775153653186106E-102</v>
      </c>
      <c r="D16096" s="1">
        <v>4.7560774159689298E-53</v>
      </c>
      <c r="E16096" s="1"/>
    </row>
    <row r="16097" spans="2:5" x14ac:dyDescent="0.35">
      <c r="B16097">
        <v>16096</v>
      </c>
      <c r="C16097" s="1">
        <v>3.6013958169383502E-45</v>
      </c>
      <c r="D16097" s="1">
        <v>3.06006194861125E-44</v>
      </c>
      <c r="E16097" s="1"/>
    </row>
    <row r="16098" spans="2:5" x14ac:dyDescent="0.35">
      <c r="B16098">
        <v>16097</v>
      </c>
      <c r="C16098" s="1">
        <v>1.2598067036856399E-48</v>
      </c>
      <c r="D16098" s="1">
        <v>2.06002972655041E-44</v>
      </c>
      <c r="E16098" s="1"/>
    </row>
    <row r="16099" spans="2:5" x14ac:dyDescent="0.35">
      <c r="B16099">
        <v>16098</v>
      </c>
      <c r="C16099" s="1">
        <v>2.3842685016961799E-91</v>
      </c>
      <c r="D16099" s="1">
        <v>1.6668619634830501E-23</v>
      </c>
      <c r="E16099" s="1"/>
    </row>
    <row r="16100" spans="2:5" x14ac:dyDescent="0.35">
      <c r="B16100">
        <v>16099</v>
      </c>
      <c r="C16100">
        <v>1.3698613478750201E-4</v>
      </c>
      <c r="D16100">
        <v>3.39170962941961E-4</v>
      </c>
      <c r="E16100" s="1"/>
    </row>
    <row r="16101" spans="2:5" x14ac:dyDescent="0.35">
      <c r="B16101">
        <v>16100</v>
      </c>
      <c r="C16101" s="1">
        <v>2.6989768868127999E-47</v>
      </c>
      <c r="D16101" s="1">
        <v>6.7481338684556604E-58</v>
      </c>
      <c r="E16101" s="1"/>
    </row>
    <row r="16102" spans="2:5" x14ac:dyDescent="0.35">
      <c r="B16102">
        <v>16101</v>
      </c>
      <c r="C16102">
        <v>0.458284469107473</v>
      </c>
      <c r="D16102" s="1">
        <v>1.2993540262302299E-16</v>
      </c>
      <c r="E16102" s="1"/>
    </row>
    <row r="16103" spans="2:5" x14ac:dyDescent="0.35">
      <c r="B16103">
        <v>16102</v>
      </c>
      <c r="C16103">
        <v>3.7176230803895899E-2</v>
      </c>
      <c r="D16103" s="1">
        <v>2.85811207003879E-6</v>
      </c>
    </row>
    <row r="16104" spans="2:5" x14ac:dyDescent="0.35">
      <c r="B16104">
        <v>16103</v>
      </c>
      <c r="C16104" s="1">
        <v>3.8584457184778598E-6</v>
      </c>
      <c r="D16104">
        <v>2.0947048828694301E-4</v>
      </c>
      <c r="E16104" s="1"/>
    </row>
    <row r="16105" spans="2:5" x14ac:dyDescent="0.35">
      <c r="B16105">
        <v>16104</v>
      </c>
      <c r="C16105" s="1">
        <v>4.00468538687786E-29</v>
      </c>
      <c r="D16105" s="1">
        <v>4.3181876049544798E-25</v>
      </c>
      <c r="E16105" s="1"/>
    </row>
    <row r="16106" spans="2:5" x14ac:dyDescent="0.35">
      <c r="B16106">
        <v>16105</v>
      </c>
      <c r="C16106" s="1">
        <v>6.1446992449405203E-65</v>
      </c>
      <c r="D16106" s="1">
        <v>1.53178441591331E-56</v>
      </c>
      <c r="E16106" s="1"/>
    </row>
    <row r="16107" spans="2:5" x14ac:dyDescent="0.35">
      <c r="B16107">
        <v>16106</v>
      </c>
      <c r="C16107" s="1">
        <v>8.3197785752532996E-30</v>
      </c>
      <c r="D16107" s="1">
        <v>1.02705069740712E-19</v>
      </c>
      <c r="E16107" s="1"/>
    </row>
    <row r="16108" spans="2:5" x14ac:dyDescent="0.35">
      <c r="B16108">
        <v>16107</v>
      </c>
      <c r="C16108" s="1">
        <v>9.7185349348087997E-20</v>
      </c>
      <c r="D16108" s="1">
        <v>4.9129301783687098E-10</v>
      </c>
      <c r="E16108" s="1"/>
    </row>
    <row r="16109" spans="2:5" x14ac:dyDescent="0.35">
      <c r="B16109">
        <v>16108</v>
      </c>
      <c r="C16109" s="1">
        <v>8.1787338051398703E-14</v>
      </c>
      <c r="D16109" s="1">
        <v>1.23690725372909E-45</v>
      </c>
      <c r="E16109" s="1"/>
    </row>
    <row r="16110" spans="2:5" x14ac:dyDescent="0.35">
      <c r="B16110">
        <v>16109</v>
      </c>
      <c r="C16110" s="1">
        <v>1.6718675157974301E-57</v>
      </c>
      <c r="D16110" s="1">
        <v>1.6714156905689601E-38</v>
      </c>
      <c r="E16110" s="1"/>
    </row>
    <row r="16111" spans="2:5" x14ac:dyDescent="0.35">
      <c r="B16111">
        <v>16110</v>
      </c>
      <c r="C16111" s="1">
        <v>2.5827523555497302E-94</v>
      </c>
      <c r="D16111" s="1">
        <v>5.2339515724179503E-36</v>
      </c>
      <c r="E16111" s="1"/>
    </row>
    <row r="16112" spans="2:5" x14ac:dyDescent="0.35">
      <c r="B16112">
        <v>16111</v>
      </c>
      <c r="C16112" s="1">
        <v>3.4291967847243401E-94</v>
      </c>
      <c r="D16112" s="1">
        <v>9.0520873585934503E-55</v>
      </c>
      <c r="E16112" s="1"/>
    </row>
    <row r="16113" spans="2:5" x14ac:dyDescent="0.35">
      <c r="B16113">
        <v>16112</v>
      </c>
      <c r="C16113" s="1">
        <v>1.37158521703764E-52</v>
      </c>
      <c r="D16113" s="1">
        <v>5.8146281336412104E-74</v>
      </c>
      <c r="E16113" s="1"/>
    </row>
    <row r="16114" spans="2:5" x14ac:dyDescent="0.35">
      <c r="B16114">
        <v>16113</v>
      </c>
      <c r="C16114" s="1">
        <v>5.6992198759718803E-89</v>
      </c>
      <c r="D16114" s="1">
        <v>7.0176733405553598E-83</v>
      </c>
      <c r="E16114" s="1"/>
    </row>
    <row r="16115" spans="2:5" x14ac:dyDescent="0.35">
      <c r="B16115">
        <v>16114</v>
      </c>
      <c r="C16115" s="1">
        <v>6.2995195515553301E-25</v>
      </c>
      <c r="D16115" s="1">
        <v>2.4915939448258102E-25</v>
      </c>
      <c r="E16115" s="1"/>
    </row>
    <row r="16116" spans="2:5" x14ac:dyDescent="0.35">
      <c r="B16116">
        <v>16115</v>
      </c>
      <c r="C16116" s="1">
        <v>3.0927555419429698E-11</v>
      </c>
      <c r="D16116" s="1">
        <v>5.5605666003005798E-15</v>
      </c>
      <c r="E16116" s="1"/>
    </row>
    <row r="16117" spans="2:5" x14ac:dyDescent="0.35">
      <c r="B16117">
        <v>16116</v>
      </c>
      <c r="C16117" s="1">
        <v>4.6436394656138402E-31</v>
      </c>
      <c r="D16117" s="1">
        <v>4.3382975418095299E-51</v>
      </c>
      <c r="E16117" s="1"/>
    </row>
    <row r="16118" spans="2:5" x14ac:dyDescent="0.35">
      <c r="B16118">
        <v>16117</v>
      </c>
      <c r="C16118" s="1">
        <v>3.4834216539139403E-30</v>
      </c>
      <c r="D16118" s="1">
        <v>1.47235982800356E-11</v>
      </c>
      <c r="E16118" s="1"/>
    </row>
    <row r="16119" spans="2:5" x14ac:dyDescent="0.35">
      <c r="B16119">
        <v>16118</v>
      </c>
      <c r="C16119" s="1">
        <v>1.76659003276761E-10</v>
      </c>
      <c r="D16119" s="1">
        <v>3.0921813449774499E-9</v>
      </c>
      <c r="E16119" s="1"/>
    </row>
    <row r="16120" spans="2:5" x14ac:dyDescent="0.35">
      <c r="B16120">
        <v>16119</v>
      </c>
      <c r="C16120" s="1">
        <v>9.6122821533626193E-41</v>
      </c>
      <c r="D16120" s="1">
        <v>1.2174560251154E-46</v>
      </c>
      <c r="E16120" s="1"/>
    </row>
    <row r="16121" spans="2:5" x14ac:dyDescent="0.35">
      <c r="B16121">
        <v>16120</v>
      </c>
      <c r="C16121" s="1">
        <v>3.6410815924933302E-8</v>
      </c>
      <c r="D16121" s="1">
        <v>4.3622806141849702E-45</v>
      </c>
      <c r="E16121" s="1"/>
    </row>
    <row r="16122" spans="2:5" x14ac:dyDescent="0.35">
      <c r="B16122">
        <v>16121</v>
      </c>
      <c r="C16122" s="1">
        <v>9.12298305874547E-9</v>
      </c>
      <c r="D16122" s="1">
        <v>1.61631941272516E-17</v>
      </c>
      <c r="E16122" s="1"/>
    </row>
    <row r="16123" spans="2:5" x14ac:dyDescent="0.35">
      <c r="B16123">
        <v>16122</v>
      </c>
      <c r="C16123" s="1">
        <v>1.08424059503282E-88</v>
      </c>
      <c r="D16123" s="1">
        <v>1.2025951647249401E-36</v>
      </c>
      <c r="E16123" s="1"/>
    </row>
    <row r="16124" spans="2:5" x14ac:dyDescent="0.35">
      <c r="B16124">
        <v>16123</v>
      </c>
      <c r="C16124">
        <v>3.26036620183666E-3</v>
      </c>
      <c r="D16124">
        <v>1.61740755236069E-2</v>
      </c>
      <c r="E16124" s="1"/>
    </row>
    <row r="16125" spans="2:5" x14ac:dyDescent="0.35">
      <c r="B16125">
        <v>16124</v>
      </c>
      <c r="C16125" s="1">
        <v>4.4763811418515297E-83</v>
      </c>
      <c r="D16125" s="1">
        <v>1.9242424212487501E-43</v>
      </c>
      <c r="E16125" s="1"/>
    </row>
    <row r="16126" spans="2:5" x14ac:dyDescent="0.35">
      <c r="B16126">
        <v>16125</v>
      </c>
      <c r="C16126" s="1">
        <v>1.9363472702103701E-79</v>
      </c>
      <c r="D16126" s="1">
        <v>1.6287275966939199E-29</v>
      </c>
      <c r="E16126" s="1"/>
    </row>
    <row r="16127" spans="2:5" x14ac:dyDescent="0.35">
      <c r="B16127">
        <v>16126</v>
      </c>
      <c r="C16127" s="1">
        <v>1.3285410952150699E-85</v>
      </c>
      <c r="D16127" s="1">
        <v>2.1793361931080301E-28</v>
      </c>
      <c r="E16127" s="1"/>
    </row>
    <row r="16128" spans="2:5" x14ac:dyDescent="0.35">
      <c r="B16128">
        <v>16127</v>
      </c>
      <c r="C16128" s="1">
        <v>1.9634400969120299E-82</v>
      </c>
      <c r="D16128" s="1">
        <v>7.7353410974017904E-17</v>
      </c>
      <c r="E16128" s="1"/>
    </row>
    <row r="16129" spans="2:5" x14ac:dyDescent="0.35">
      <c r="B16129">
        <v>16128</v>
      </c>
      <c r="C16129" s="1">
        <v>1.4021491966337101E-28</v>
      </c>
      <c r="D16129" s="1">
        <v>2.7259827601064799E-17</v>
      </c>
      <c r="E16129" s="1"/>
    </row>
    <row r="16130" spans="2:5" x14ac:dyDescent="0.35">
      <c r="B16130">
        <v>16129</v>
      </c>
      <c r="C16130" s="1">
        <v>1.1086858266091301E-67</v>
      </c>
      <c r="D16130" s="1">
        <v>2.0372229206685098E-34</v>
      </c>
      <c r="E16130" s="1"/>
    </row>
    <row r="16131" spans="2:5" x14ac:dyDescent="0.35">
      <c r="B16131">
        <v>16130</v>
      </c>
      <c r="C16131" s="1">
        <v>4.0687322480734301E-88</v>
      </c>
      <c r="D16131" s="1">
        <v>2.4290460424934901E-27</v>
      </c>
      <c r="E16131" s="1"/>
    </row>
    <row r="16132" spans="2:5" x14ac:dyDescent="0.35">
      <c r="B16132">
        <v>16131</v>
      </c>
      <c r="C16132" s="1">
        <v>6.0599106781601599E-80</v>
      </c>
      <c r="D16132" s="1">
        <v>4.2484169650276498E-51</v>
      </c>
      <c r="E16132" s="1"/>
    </row>
    <row r="16133" spans="2:5" x14ac:dyDescent="0.35">
      <c r="B16133">
        <v>16132</v>
      </c>
      <c r="C16133" s="1">
        <v>5.0679820831875604E-109</v>
      </c>
      <c r="D16133" s="1">
        <v>2.6788542125027599E-45</v>
      </c>
      <c r="E16133" s="1"/>
    </row>
    <row r="16134" spans="2:5" x14ac:dyDescent="0.35">
      <c r="B16134">
        <v>16133</v>
      </c>
      <c r="C16134" s="1">
        <v>2.5596709260669598E-61</v>
      </c>
      <c r="D16134" s="1">
        <v>3.1637025643175998E-69</v>
      </c>
      <c r="E16134" s="1"/>
    </row>
    <row r="16135" spans="2:5" x14ac:dyDescent="0.35">
      <c r="B16135">
        <v>16134</v>
      </c>
      <c r="C16135" s="1">
        <v>1.59128356274342E-22</v>
      </c>
      <c r="D16135" s="1">
        <v>8.2434715363452001E-27</v>
      </c>
      <c r="E16135" s="1"/>
    </row>
    <row r="16136" spans="2:5" x14ac:dyDescent="0.35">
      <c r="B16136">
        <v>16135</v>
      </c>
      <c r="C16136" s="1">
        <v>1.12581128641659E-37</v>
      </c>
      <c r="D16136" s="1">
        <v>9.3130721245863105E-63</v>
      </c>
      <c r="E16136" s="1"/>
    </row>
    <row r="16137" spans="2:5" x14ac:dyDescent="0.35">
      <c r="B16137">
        <v>16136</v>
      </c>
      <c r="C16137">
        <v>7.5671140292254996E-2</v>
      </c>
      <c r="D16137">
        <v>6.1702903098180403E-3</v>
      </c>
    </row>
    <row r="16138" spans="2:5" x14ac:dyDescent="0.35">
      <c r="B16138">
        <v>16137</v>
      </c>
      <c r="C16138" s="1">
        <v>3.5674949496375799E-62</v>
      </c>
      <c r="D16138" s="1">
        <v>2.2508816408686301E-53</v>
      </c>
      <c r="E16138" s="1"/>
    </row>
    <row r="16139" spans="2:5" x14ac:dyDescent="0.35">
      <c r="B16139">
        <v>16138</v>
      </c>
      <c r="C16139">
        <v>0.99964645714782696</v>
      </c>
      <c r="D16139" s="1">
        <v>3.1211419844415998E-8</v>
      </c>
    </row>
    <row r="16140" spans="2:5" x14ac:dyDescent="0.35">
      <c r="B16140">
        <v>16139</v>
      </c>
      <c r="C16140" s="1">
        <v>2.3922852517933002E-22</v>
      </c>
      <c r="D16140" s="1">
        <v>1.3330756967247399E-20</v>
      </c>
      <c r="E16140" s="1"/>
    </row>
    <row r="16141" spans="2:5" x14ac:dyDescent="0.35">
      <c r="B16141">
        <v>16140</v>
      </c>
      <c r="C16141">
        <v>0.99503239545282696</v>
      </c>
      <c r="D16141" s="1">
        <v>7.7370529833082099E-12</v>
      </c>
      <c r="E16141" s="1"/>
    </row>
    <row r="16142" spans="2:5" x14ac:dyDescent="0.35">
      <c r="B16142">
        <v>16141</v>
      </c>
      <c r="C16142" s="1">
        <v>7.2855039129036103E-9</v>
      </c>
      <c r="D16142" s="1">
        <v>1.66272079340004E-6</v>
      </c>
      <c r="E16142" s="1"/>
    </row>
    <row r="16143" spans="2:5" x14ac:dyDescent="0.35">
      <c r="B16143">
        <v>16142</v>
      </c>
      <c r="C16143">
        <v>0.977746298419229</v>
      </c>
      <c r="D16143" s="1">
        <v>3.6746988407713698E-6</v>
      </c>
    </row>
    <row r="16144" spans="2:5" x14ac:dyDescent="0.35">
      <c r="B16144">
        <v>16143</v>
      </c>
      <c r="C16144" s="1">
        <v>2.4527115001314701E-37</v>
      </c>
      <c r="D16144" s="1">
        <v>3.7636707575349703E-55</v>
      </c>
      <c r="E16144" s="1"/>
    </row>
    <row r="16145" spans="2:5" x14ac:dyDescent="0.35">
      <c r="B16145">
        <v>16144</v>
      </c>
      <c r="C16145">
        <v>0.57995936700540096</v>
      </c>
      <c r="D16145" s="1">
        <v>2.1150679525593302E-5</v>
      </c>
      <c r="E16145" s="1"/>
    </row>
    <row r="16146" spans="2:5" x14ac:dyDescent="0.35">
      <c r="B16146">
        <v>16145</v>
      </c>
      <c r="C16146" s="1">
        <v>1.31009240301903E-92</v>
      </c>
      <c r="D16146" s="1">
        <v>9.1707171265086603E-23</v>
      </c>
      <c r="E16146" s="1"/>
    </row>
    <row r="16147" spans="2:5" x14ac:dyDescent="0.35">
      <c r="B16147">
        <v>16146</v>
      </c>
      <c r="C16147" s="1">
        <v>9.3350590437609204E-15</v>
      </c>
      <c r="D16147" s="1">
        <v>1.8716967251773099E-6</v>
      </c>
      <c r="E16147" s="1"/>
    </row>
    <row r="16148" spans="2:5" x14ac:dyDescent="0.35">
      <c r="B16148">
        <v>16147</v>
      </c>
      <c r="C16148" s="1">
        <v>1.9896150198069999E-8</v>
      </c>
      <c r="D16148" s="1">
        <v>1.83918892381287E-12</v>
      </c>
      <c r="E16148" s="1"/>
    </row>
    <row r="16149" spans="2:5" x14ac:dyDescent="0.35">
      <c r="B16149">
        <v>16148</v>
      </c>
      <c r="C16149">
        <v>0.99949179400717303</v>
      </c>
      <c r="D16149" s="1">
        <v>6.2197956854716303E-11</v>
      </c>
      <c r="E16149" s="1"/>
    </row>
    <row r="16150" spans="2:5" x14ac:dyDescent="0.35">
      <c r="B16150">
        <v>16149</v>
      </c>
      <c r="C16150">
        <v>1.75638453175859E-2</v>
      </c>
      <c r="D16150">
        <v>0.56394495659298804</v>
      </c>
    </row>
    <row r="16151" spans="2:5" x14ac:dyDescent="0.35">
      <c r="B16151">
        <v>16150</v>
      </c>
      <c r="C16151" s="1">
        <v>4.4699370728798097E-6</v>
      </c>
      <c r="D16151" s="1">
        <v>3.8945742364398001E-23</v>
      </c>
      <c r="E16151" s="1"/>
    </row>
    <row r="16152" spans="2:5" x14ac:dyDescent="0.35">
      <c r="B16152">
        <v>16151</v>
      </c>
      <c r="C16152">
        <v>0.97770416625662604</v>
      </c>
      <c r="D16152" s="1">
        <v>1.17613552825701E-21</v>
      </c>
      <c r="E16152" s="1"/>
    </row>
    <row r="16153" spans="2:5" x14ac:dyDescent="0.35">
      <c r="B16153">
        <v>16152</v>
      </c>
      <c r="C16153">
        <v>0.99202617414010597</v>
      </c>
      <c r="D16153" s="1">
        <v>8.79744529596519E-13</v>
      </c>
      <c r="E16153" s="1"/>
    </row>
    <row r="16154" spans="2:5" x14ac:dyDescent="0.35">
      <c r="B16154">
        <v>16153</v>
      </c>
      <c r="C16154" s="1">
        <v>2.1104059300039601E-80</v>
      </c>
      <c r="D16154" s="1">
        <v>8.8634552598892005E-42</v>
      </c>
      <c r="E16154" s="1"/>
    </row>
    <row r="16155" spans="2:5" x14ac:dyDescent="0.35">
      <c r="B16155">
        <v>16154</v>
      </c>
      <c r="C16155" s="1">
        <v>1.0468768874799799E-31</v>
      </c>
      <c r="D16155" s="1">
        <v>2.7103047028343101E-27</v>
      </c>
      <c r="E16155" s="1"/>
    </row>
    <row r="16156" spans="2:5" x14ac:dyDescent="0.35">
      <c r="B16156">
        <v>16155</v>
      </c>
      <c r="C16156" s="1">
        <v>1.28135674784301E-20</v>
      </c>
      <c r="D16156" s="1">
        <v>6.3479535982684398E-20</v>
      </c>
      <c r="E16156" s="1"/>
    </row>
    <row r="16157" spans="2:5" x14ac:dyDescent="0.35">
      <c r="B16157">
        <v>16156</v>
      </c>
      <c r="C16157" s="1">
        <v>4.4632939321875502E-58</v>
      </c>
      <c r="D16157" s="1">
        <v>9.0147411419939607E-25</v>
      </c>
      <c r="E16157" s="1"/>
    </row>
    <row r="16158" spans="2:5" x14ac:dyDescent="0.35">
      <c r="B16158">
        <v>16157</v>
      </c>
      <c r="C16158" s="1">
        <v>1.08441772213552E-43</v>
      </c>
      <c r="D16158" s="1">
        <v>1.24571537404457E-26</v>
      </c>
      <c r="E16158" s="1"/>
    </row>
    <row r="16159" spans="2:5" x14ac:dyDescent="0.35">
      <c r="B16159">
        <v>16158</v>
      </c>
      <c r="C16159">
        <v>0.42216563213452002</v>
      </c>
      <c r="D16159" s="1">
        <v>6.1592812244567695E-8</v>
      </c>
      <c r="E16159" s="1"/>
    </row>
    <row r="16160" spans="2:5" x14ac:dyDescent="0.35">
      <c r="B16160">
        <v>16159</v>
      </c>
      <c r="C16160">
        <v>0.93960966859004502</v>
      </c>
      <c r="D16160" s="1">
        <v>5.0438423628742198E-7</v>
      </c>
      <c r="E16160" s="1"/>
    </row>
    <row r="16161" spans="2:5" x14ac:dyDescent="0.35">
      <c r="B16161">
        <v>16160</v>
      </c>
      <c r="C16161">
        <v>0.999934330177081</v>
      </c>
      <c r="D16161" s="1">
        <v>6.1574000619473802E-32</v>
      </c>
      <c r="E16161" s="1"/>
    </row>
    <row r="16162" spans="2:5" x14ac:dyDescent="0.35">
      <c r="B16162">
        <v>16161</v>
      </c>
      <c r="C16162">
        <v>0.99975119809147395</v>
      </c>
      <c r="D16162" s="1">
        <v>6.0328406038290105E-13</v>
      </c>
      <c r="E16162" s="1"/>
    </row>
    <row r="16163" spans="2:5" x14ac:dyDescent="0.35">
      <c r="B16163">
        <v>16162</v>
      </c>
      <c r="C16163" s="1">
        <v>1.4029578376630499E-55</v>
      </c>
      <c r="D16163" s="1">
        <v>9.1077394253420296E-48</v>
      </c>
      <c r="E16163" s="1"/>
    </row>
    <row r="16164" spans="2:5" x14ac:dyDescent="0.35">
      <c r="B16164">
        <v>16163</v>
      </c>
      <c r="C16164" s="1">
        <v>7.4899295689076302E-88</v>
      </c>
      <c r="D16164" s="1">
        <v>1.6840450791846099E-19</v>
      </c>
      <c r="E16164" s="1"/>
    </row>
    <row r="16165" spans="2:5" x14ac:dyDescent="0.35">
      <c r="B16165">
        <v>16164</v>
      </c>
      <c r="C16165" s="1">
        <v>5.0760181880202497E-74</v>
      </c>
      <c r="D16165" s="1">
        <v>1.14279466036897E-33</v>
      </c>
      <c r="E16165" s="1"/>
    </row>
    <row r="16166" spans="2:5" x14ac:dyDescent="0.35">
      <c r="B16166">
        <v>16165</v>
      </c>
      <c r="C16166" s="1">
        <v>2.4298461826022498E-81</v>
      </c>
      <c r="D16166" s="1">
        <v>4.3553744454982402E-44</v>
      </c>
      <c r="E16166" s="1"/>
    </row>
    <row r="16167" spans="2:5" x14ac:dyDescent="0.35">
      <c r="B16167">
        <v>16166</v>
      </c>
      <c r="C16167" s="1">
        <v>2.9500059823017199E-39</v>
      </c>
      <c r="D16167" s="1">
        <v>2.0919918946020299E-18</v>
      </c>
      <c r="E16167" s="1"/>
    </row>
    <row r="16168" spans="2:5" x14ac:dyDescent="0.35">
      <c r="B16168">
        <v>16167</v>
      </c>
      <c r="C16168" s="1">
        <v>2.0354925093756001E-60</v>
      </c>
      <c r="D16168" s="1">
        <v>1.94549093576433E-38</v>
      </c>
      <c r="E16168" s="1"/>
    </row>
    <row r="16169" spans="2:5" x14ac:dyDescent="0.35">
      <c r="B16169">
        <v>16168</v>
      </c>
      <c r="C16169" s="1">
        <v>4.1330540592207899E-5</v>
      </c>
      <c r="D16169">
        <v>3.7206083305227301E-4</v>
      </c>
      <c r="E16169" s="1"/>
    </row>
    <row r="16170" spans="2:5" x14ac:dyDescent="0.35">
      <c r="B16170">
        <v>16169</v>
      </c>
      <c r="C16170" s="1">
        <v>2.1791642840595202E-96</v>
      </c>
      <c r="D16170" s="1">
        <v>3.0066900246022501E-44</v>
      </c>
      <c r="E16170" s="1"/>
    </row>
    <row r="16171" spans="2:5" x14ac:dyDescent="0.35">
      <c r="B16171">
        <v>16170</v>
      </c>
      <c r="C16171" s="1">
        <v>2.20093506821619E-6</v>
      </c>
      <c r="D16171" s="1">
        <v>5.5024765389375402E-7</v>
      </c>
      <c r="E16171" s="1"/>
    </row>
    <row r="16172" spans="2:5" x14ac:dyDescent="0.35">
      <c r="B16172">
        <v>16171</v>
      </c>
      <c r="C16172" s="1">
        <v>2.89570211001411E-16</v>
      </c>
      <c r="D16172">
        <v>3.5298226519990699E-3</v>
      </c>
      <c r="E16172" s="1"/>
    </row>
    <row r="16173" spans="2:5" x14ac:dyDescent="0.35">
      <c r="B16173">
        <v>16172</v>
      </c>
      <c r="C16173" s="1">
        <v>7.3423699604572702E-7</v>
      </c>
      <c r="D16173" s="1">
        <v>1.4649551046963301E-9</v>
      </c>
      <c r="E16173" s="1"/>
    </row>
    <row r="16174" spans="2:5" x14ac:dyDescent="0.35">
      <c r="B16174">
        <v>16173</v>
      </c>
      <c r="C16174" s="1">
        <v>3.42672805356474E-27</v>
      </c>
      <c r="D16174" s="1">
        <v>1.9312222203187401E-12</v>
      </c>
      <c r="E16174" s="1"/>
    </row>
    <row r="16175" spans="2:5" x14ac:dyDescent="0.35">
      <c r="B16175">
        <v>16174</v>
      </c>
      <c r="C16175" s="1">
        <v>1.14951071106562E-75</v>
      </c>
      <c r="D16175" s="1">
        <v>3.4975661709648599E-18</v>
      </c>
      <c r="E16175" s="1"/>
    </row>
    <row r="16176" spans="2:5" x14ac:dyDescent="0.35">
      <c r="B16176">
        <v>16175</v>
      </c>
      <c r="C16176" s="1">
        <v>6.6379727473104498E-7</v>
      </c>
      <c r="D16176" s="1">
        <v>1.8780152091823701E-6</v>
      </c>
      <c r="E16176" s="1"/>
    </row>
    <row r="16177" spans="2:5" x14ac:dyDescent="0.35">
      <c r="B16177">
        <v>16176</v>
      </c>
      <c r="C16177" s="1">
        <v>7.1920863498978397E-87</v>
      </c>
      <c r="D16177" s="1">
        <v>4.7195661338831799E-68</v>
      </c>
      <c r="E16177" s="1"/>
    </row>
    <row r="16178" spans="2:5" x14ac:dyDescent="0.35">
      <c r="B16178">
        <v>16177</v>
      </c>
      <c r="C16178" s="1">
        <v>7.64863040286744E-5</v>
      </c>
      <c r="D16178" s="1">
        <v>3.7311968240328399E-7</v>
      </c>
      <c r="E16178" s="1"/>
    </row>
    <row r="16179" spans="2:5" x14ac:dyDescent="0.35">
      <c r="B16179">
        <v>16178</v>
      </c>
      <c r="C16179" s="1">
        <v>6.4848039682833602E-21</v>
      </c>
      <c r="D16179" s="1">
        <v>1.62633039086992E-45</v>
      </c>
      <c r="E16179" s="1"/>
    </row>
    <row r="16180" spans="2:5" x14ac:dyDescent="0.35">
      <c r="B16180">
        <v>16179</v>
      </c>
      <c r="C16180" s="1">
        <v>3.20251014996688E-47</v>
      </c>
      <c r="D16180" s="1">
        <v>3.1246200070331002E-22</v>
      </c>
      <c r="E16180" s="1"/>
    </row>
    <row r="16181" spans="2:5" x14ac:dyDescent="0.35">
      <c r="B16181">
        <v>16180</v>
      </c>
      <c r="C16181" s="1">
        <v>7.3842355532365104E-38</v>
      </c>
      <c r="D16181" s="1">
        <v>4.5993331197413198E-11</v>
      </c>
      <c r="E16181" s="1"/>
    </row>
    <row r="16182" spans="2:5" x14ac:dyDescent="0.35">
      <c r="B16182">
        <v>16181</v>
      </c>
      <c r="C16182" s="1">
        <v>8.4141190111316501E-36</v>
      </c>
      <c r="D16182" s="1">
        <v>4.0544322508850499E-30</v>
      </c>
      <c r="E16182" s="1"/>
    </row>
    <row r="16183" spans="2:5" x14ac:dyDescent="0.35">
      <c r="B16183">
        <v>16182</v>
      </c>
      <c r="C16183" s="1">
        <v>8.9894751851038307E-53</v>
      </c>
      <c r="D16183" s="1">
        <v>9.7128093535090594E-37</v>
      </c>
      <c r="E16183" s="1"/>
    </row>
    <row r="16184" spans="2:5" x14ac:dyDescent="0.35">
      <c r="B16184">
        <v>16183</v>
      </c>
      <c r="C16184" s="1">
        <v>8.5757373298987401E-14</v>
      </c>
      <c r="D16184" s="1">
        <v>1.21405832049795E-31</v>
      </c>
      <c r="E16184" s="1"/>
    </row>
    <row r="16185" spans="2:5" x14ac:dyDescent="0.35">
      <c r="B16185">
        <v>16184</v>
      </c>
      <c r="C16185" s="1">
        <v>2.5193511380356602E-21</v>
      </c>
      <c r="D16185" s="1">
        <v>6.1102440709486907E-36</v>
      </c>
      <c r="E16185" s="1"/>
    </row>
    <row r="16186" spans="2:5" x14ac:dyDescent="0.35">
      <c r="B16186">
        <v>16185</v>
      </c>
      <c r="C16186" s="1">
        <v>1.50923187246161E-108</v>
      </c>
      <c r="D16186" s="1">
        <v>5.2356233444671599E-85</v>
      </c>
      <c r="E16186" s="1"/>
    </row>
    <row r="16187" spans="2:5" x14ac:dyDescent="0.35">
      <c r="B16187">
        <v>16186</v>
      </c>
      <c r="C16187" s="1">
        <v>3.1637025643130999E-87</v>
      </c>
      <c r="D16187" s="1">
        <v>1.8622512271756E-57</v>
      </c>
      <c r="E16187" s="1"/>
    </row>
    <row r="16188" spans="2:5" x14ac:dyDescent="0.35">
      <c r="B16188">
        <v>16187</v>
      </c>
      <c r="C16188" s="1">
        <v>1.73787231597688E-45</v>
      </c>
      <c r="D16188" s="1">
        <v>2.8257665566389197E-32</v>
      </c>
      <c r="E16188" s="1"/>
    </row>
    <row r="16189" spans="2:5" x14ac:dyDescent="0.35">
      <c r="B16189">
        <v>16188</v>
      </c>
      <c r="C16189" s="1">
        <v>8.2737861619000895E-114</v>
      </c>
      <c r="D16189" s="1">
        <v>6.7982533047403503E-89</v>
      </c>
      <c r="E16189" s="1"/>
    </row>
    <row r="16190" spans="2:5" x14ac:dyDescent="0.35">
      <c r="B16190">
        <v>16189</v>
      </c>
      <c r="C16190" s="1">
        <v>6.9816542933446599E-7</v>
      </c>
      <c r="D16190" s="1">
        <v>6.7258303674851299E-8</v>
      </c>
      <c r="E16190" s="1"/>
    </row>
    <row r="16191" spans="2:5" x14ac:dyDescent="0.35">
      <c r="B16191">
        <v>16190</v>
      </c>
      <c r="C16191" s="1">
        <v>3.1456955766823702E-60</v>
      </c>
      <c r="D16191" s="1">
        <v>1.73093628956109E-37</v>
      </c>
      <c r="E16191" s="1"/>
    </row>
    <row r="16192" spans="2:5" x14ac:dyDescent="0.35">
      <c r="B16192">
        <v>16191</v>
      </c>
      <c r="C16192" s="1">
        <v>8.3764682802816799E-24</v>
      </c>
      <c r="D16192" s="1">
        <v>1.8746175271761701E-34</v>
      </c>
      <c r="E16192" s="1"/>
    </row>
    <row r="16193" spans="2:5" x14ac:dyDescent="0.35">
      <c r="B16193">
        <v>16192</v>
      </c>
      <c r="C16193" s="1">
        <v>3.2783913585125502E-11</v>
      </c>
      <c r="D16193" s="1">
        <v>8.7641546447468005E-43</v>
      </c>
      <c r="E16193" s="1"/>
    </row>
    <row r="16194" spans="2:5" x14ac:dyDescent="0.35">
      <c r="B16194">
        <v>16193</v>
      </c>
      <c r="C16194" s="1">
        <v>7.5002144399505706E-45</v>
      </c>
      <c r="D16194" s="1">
        <v>2.2761740794033702E-19</v>
      </c>
      <c r="E16194" s="1"/>
    </row>
    <row r="16195" spans="2:5" x14ac:dyDescent="0.35">
      <c r="B16195">
        <v>16194</v>
      </c>
      <c r="C16195" s="1">
        <v>7.73768522771196E-64</v>
      </c>
      <c r="D16195" s="1">
        <v>1.66144347337406E-85</v>
      </c>
      <c r="E16195" s="1"/>
    </row>
    <row r="16196" spans="2:5" x14ac:dyDescent="0.35">
      <c r="B16196">
        <v>16195</v>
      </c>
      <c r="C16196" s="1">
        <v>1.41130913635026E-94</v>
      </c>
      <c r="D16196" s="1">
        <v>4.5826008535980802E-92</v>
      </c>
      <c r="E16196" s="1"/>
    </row>
    <row r="16197" spans="2:5" x14ac:dyDescent="0.35">
      <c r="B16197">
        <v>16196</v>
      </c>
      <c r="C16197" s="1">
        <v>5.2345264253028601E-6</v>
      </c>
      <c r="D16197" s="1">
        <v>3.7069724798852999E-10</v>
      </c>
      <c r="E16197" s="1"/>
    </row>
    <row r="16198" spans="2:5" x14ac:dyDescent="0.35">
      <c r="B16198">
        <v>16197</v>
      </c>
      <c r="C16198" s="1">
        <v>6.5003918435593096E-82</v>
      </c>
      <c r="D16198" s="1">
        <v>2.4622990255968499E-58</v>
      </c>
      <c r="E16198" s="1"/>
    </row>
    <row r="16199" spans="2:5" x14ac:dyDescent="0.35">
      <c r="B16199">
        <v>16198</v>
      </c>
      <c r="C16199" s="1">
        <v>1.78968304878476E-20</v>
      </c>
      <c r="D16199" s="1">
        <v>4.1322147208441902E-74</v>
      </c>
      <c r="E16199" s="1"/>
    </row>
    <row r="16200" spans="2:5" x14ac:dyDescent="0.35">
      <c r="B16200">
        <v>16199</v>
      </c>
      <c r="C16200">
        <v>0.97717116936329196</v>
      </c>
      <c r="D16200" s="1">
        <v>7.7387321247824697E-16</v>
      </c>
      <c r="E16200" s="1"/>
    </row>
    <row r="16201" spans="2:5" x14ac:dyDescent="0.35">
      <c r="B16201">
        <v>16200</v>
      </c>
      <c r="C16201" s="1">
        <v>8.8547928794765608E-78</v>
      </c>
      <c r="D16201" s="1">
        <v>2.1154293812562002E-24</v>
      </c>
      <c r="E16201" s="1"/>
    </row>
    <row r="16202" spans="2:5" x14ac:dyDescent="0.35">
      <c r="B16202">
        <v>16201</v>
      </c>
      <c r="C16202">
        <v>1.2528810639446599E-2</v>
      </c>
      <c r="D16202" s="1">
        <v>5.1977890801352799E-12</v>
      </c>
      <c r="E16202" s="1"/>
    </row>
    <row r="16203" spans="2:5" x14ac:dyDescent="0.35">
      <c r="B16203">
        <v>16202</v>
      </c>
      <c r="C16203">
        <v>0.43203599038291601</v>
      </c>
      <c r="D16203" s="1">
        <v>8.2185358933214704E-8</v>
      </c>
      <c r="E16203" s="1"/>
    </row>
    <row r="16204" spans="2:5" x14ac:dyDescent="0.35">
      <c r="B16204">
        <v>16203</v>
      </c>
      <c r="C16204">
        <v>4.00200788211126E-3</v>
      </c>
      <c r="D16204" s="1">
        <v>7.9208206582832602E-21</v>
      </c>
      <c r="E16204" s="1"/>
    </row>
    <row r="16205" spans="2:5" x14ac:dyDescent="0.35">
      <c r="B16205">
        <v>16204</v>
      </c>
      <c r="C16205" s="1">
        <v>1.57002707150859E-79</v>
      </c>
      <c r="D16205" s="1">
        <v>7.3598203868322803E-22</v>
      </c>
      <c r="E16205" s="1"/>
    </row>
    <row r="16206" spans="2:5" x14ac:dyDescent="0.35">
      <c r="B16206">
        <v>16205</v>
      </c>
      <c r="C16206" s="1">
        <v>2.35652608671027E-83</v>
      </c>
      <c r="D16206" s="1">
        <v>2.46193418723333E-36</v>
      </c>
      <c r="E16206" s="1"/>
    </row>
    <row r="16207" spans="2:5" x14ac:dyDescent="0.35">
      <c r="B16207">
        <v>16206</v>
      </c>
      <c r="C16207" s="1">
        <v>1.2855898585706801E-29</v>
      </c>
      <c r="D16207" s="1">
        <v>7.4535752684332496E-27</v>
      </c>
      <c r="E16207" s="1"/>
    </row>
    <row r="16208" spans="2:5" x14ac:dyDescent="0.35">
      <c r="B16208">
        <v>16207</v>
      </c>
      <c r="C16208" s="1">
        <v>1.7102314505430301E-77</v>
      </c>
      <c r="D16208" s="1">
        <v>1.32358412254262E-55</v>
      </c>
      <c r="E16208" s="1"/>
    </row>
    <row r="16209" spans="2:5" x14ac:dyDescent="0.35">
      <c r="B16209">
        <v>16208</v>
      </c>
      <c r="C16209" s="1">
        <v>1.6900368429562199E-36</v>
      </c>
      <c r="D16209" s="1">
        <v>2.1801485616728799E-64</v>
      </c>
      <c r="E16209" s="1"/>
    </row>
    <row r="16210" spans="2:5" x14ac:dyDescent="0.35">
      <c r="B16210">
        <v>16209</v>
      </c>
      <c r="C16210" s="1">
        <v>8.3815654859274896E-80</v>
      </c>
      <c r="D16210" s="1">
        <v>3.2576252298396599E-34</v>
      </c>
      <c r="E16210" s="1"/>
    </row>
    <row r="16211" spans="2:5" x14ac:dyDescent="0.35">
      <c r="B16211">
        <v>16210</v>
      </c>
      <c r="C16211" s="1">
        <v>1.7207559337923299E-13</v>
      </c>
      <c r="D16211" s="1">
        <v>6.7812661057016506E-54</v>
      </c>
      <c r="E16211" s="1"/>
    </row>
    <row r="16212" spans="2:5" x14ac:dyDescent="0.35">
      <c r="B16212">
        <v>16211</v>
      </c>
      <c r="C16212" s="1">
        <v>1.46887841317403E-41</v>
      </c>
      <c r="D16212" s="1">
        <v>1.9044383093228499E-23</v>
      </c>
      <c r="E16212" s="1"/>
    </row>
    <row r="16213" spans="2:5" x14ac:dyDescent="0.35">
      <c r="B16213">
        <v>16212</v>
      </c>
      <c r="C16213" s="1">
        <v>1.07318695019533E-94</v>
      </c>
      <c r="D16213" s="1">
        <v>8.5605946711734608E-46</v>
      </c>
      <c r="E16213" s="1"/>
    </row>
    <row r="16214" spans="2:5" x14ac:dyDescent="0.35">
      <c r="B16214">
        <v>16213</v>
      </c>
      <c r="C16214" s="1">
        <v>1.5257090777298701E-25</v>
      </c>
      <c r="D16214" s="1">
        <v>8.2061857816479094E-34</v>
      </c>
      <c r="E16214" s="1"/>
    </row>
    <row r="16215" spans="2:5" x14ac:dyDescent="0.35">
      <c r="B16215">
        <v>16214</v>
      </c>
      <c r="C16215">
        <v>0.99994615938001297</v>
      </c>
      <c r="D16215" s="1">
        <v>1.30934266186493E-11</v>
      </c>
      <c r="E16215" s="1"/>
    </row>
    <row r="16216" spans="2:5" x14ac:dyDescent="0.35">
      <c r="B16216">
        <v>16215</v>
      </c>
      <c r="C16216" s="1">
        <v>2.0517257325072102E-9</v>
      </c>
      <c r="D16216" s="1">
        <v>3.9919861651518399E-16</v>
      </c>
      <c r="E16216" s="1"/>
    </row>
    <row r="16217" spans="2:5" x14ac:dyDescent="0.35">
      <c r="B16217">
        <v>16216</v>
      </c>
      <c r="C16217" s="1">
        <v>6.38686781752891E-20</v>
      </c>
      <c r="D16217" s="1">
        <v>4.0944309378048303E-11</v>
      </c>
      <c r="E16217" s="1"/>
    </row>
    <row r="16218" spans="2:5" x14ac:dyDescent="0.35">
      <c r="B16218">
        <v>16217</v>
      </c>
      <c r="C16218" s="1">
        <v>1.2274942475427099E-25</v>
      </c>
      <c r="D16218" s="1">
        <v>1.10626930748627E-24</v>
      </c>
      <c r="E16218" s="1"/>
    </row>
    <row r="16219" spans="2:5" x14ac:dyDescent="0.35">
      <c r="B16219">
        <v>16218</v>
      </c>
      <c r="C16219" s="1">
        <v>8.6285225861472699E-9</v>
      </c>
      <c r="D16219" s="1">
        <v>4.0932739122791004E-6</v>
      </c>
      <c r="E16219" s="1"/>
    </row>
    <row r="16220" spans="2:5" x14ac:dyDescent="0.35">
      <c r="B16220">
        <v>16219</v>
      </c>
      <c r="C16220" s="1">
        <v>7.2666726609234197E-22</v>
      </c>
      <c r="D16220" s="1">
        <v>1.06144599796593E-5</v>
      </c>
      <c r="E16220" s="1"/>
    </row>
    <row r="16221" spans="2:5" x14ac:dyDescent="0.35">
      <c r="B16221">
        <v>16220</v>
      </c>
      <c r="C16221" s="1">
        <v>5.1876411046371603E-14</v>
      </c>
      <c r="D16221" s="1">
        <v>1.14682344666162E-80</v>
      </c>
      <c r="E16221" s="1"/>
    </row>
    <row r="16222" spans="2:5" x14ac:dyDescent="0.35">
      <c r="B16222">
        <v>16221</v>
      </c>
      <c r="C16222" s="1">
        <v>6.0986714505552099E-32</v>
      </c>
      <c r="D16222" s="1">
        <v>8.5261494942345199E-64</v>
      </c>
      <c r="E16222" s="1"/>
    </row>
    <row r="16223" spans="2:5" x14ac:dyDescent="0.35">
      <c r="B16223">
        <v>16222</v>
      </c>
      <c r="C16223" s="1">
        <v>1.5763934466418599E-43</v>
      </c>
      <c r="D16223" s="1">
        <v>1.12608343874298E-33</v>
      </c>
      <c r="E16223" s="1"/>
    </row>
    <row r="16224" spans="2:5" x14ac:dyDescent="0.35">
      <c r="B16224">
        <v>16223</v>
      </c>
      <c r="C16224">
        <v>3.0553753095222699E-4</v>
      </c>
      <c r="D16224" s="1">
        <v>1.8981564591299001E-16</v>
      </c>
      <c r="E16224" s="1"/>
    </row>
    <row r="16225" spans="2:5" x14ac:dyDescent="0.35">
      <c r="B16225">
        <v>16224</v>
      </c>
      <c r="C16225">
        <v>0.98873567189548395</v>
      </c>
      <c r="D16225" s="1">
        <v>2.40857067416822E-14</v>
      </c>
      <c r="E16225" s="1"/>
    </row>
    <row r="16226" spans="2:5" x14ac:dyDescent="0.35">
      <c r="B16226">
        <v>16225</v>
      </c>
      <c r="C16226" s="1">
        <v>1.39048658548581E-9</v>
      </c>
      <c r="D16226" s="1">
        <v>1.08310571066051E-15</v>
      </c>
      <c r="E16226" s="1"/>
    </row>
    <row r="16227" spans="2:5" x14ac:dyDescent="0.35">
      <c r="B16227">
        <v>16226</v>
      </c>
      <c r="C16227" s="1">
        <v>3.4043028238281698E-69</v>
      </c>
      <c r="D16227" s="1">
        <v>1.9634411172066502E-64</v>
      </c>
      <c r="E16227" s="1"/>
    </row>
    <row r="16228" spans="2:5" x14ac:dyDescent="0.35">
      <c r="B16228">
        <v>16227</v>
      </c>
      <c r="C16228" s="1">
        <v>2.6361998593425902E-83</v>
      </c>
      <c r="D16228" s="1">
        <v>9.7164682559451107E-43</v>
      </c>
      <c r="E16228" s="1"/>
    </row>
    <row r="16229" spans="2:5" x14ac:dyDescent="0.35">
      <c r="B16229">
        <v>16228</v>
      </c>
      <c r="C16229" s="1">
        <v>3.0396798147609001E-55</v>
      </c>
      <c r="D16229" s="1">
        <v>6.5111495538215399E-52</v>
      </c>
      <c r="E16229" s="1"/>
    </row>
    <row r="16230" spans="2:5" x14ac:dyDescent="0.35">
      <c r="B16230">
        <v>16229</v>
      </c>
      <c r="C16230" s="1">
        <v>9.1842056378231606E-45</v>
      </c>
      <c r="D16230" s="1">
        <v>4.0627568456861802E-21</v>
      </c>
      <c r="E16230" s="1"/>
    </row>
    <row r="16231" spans="2:5" x14ac:dyDescent="0.35">
      <c r="B16231">
        <v>16230</v>
      </c>
      <c r="C16231" s="1">
        <v>1.8512187190607399E-51</v>
      </c>
      <c r="D16231" s="1">
        <v>1.85882472347331E-29</v>
      </c>
      <c r="E16231" s="1"/>
    </row>
    <row r="16232" spans="2:5" x14ac:dyDescent="0.35">
      <c r="B16232">
        <v>16231</v>
      </c>
      <c r="C16232" s="1">
        <v>1.2996836408469899E-41</v>
      </c>
      <c r="D16232" s="1">
        <v>7.0499738388816895E-48</v>
      </c>
      <c r="E16232" s="1"/>
    </row>
    <row r="16233" spans="2:5" x14ac:dyDescent="0.35">
      <c r="B16233">
        <v>16232</v>
      </c>
      <c r="C16233" s="1">
        <v>1.93328330998331E-96</v>
      </c>
      <c r="D16233" s="1">
        <v>5.05173445076545E-30</v>
      </c>
      <c r="E16233" s="1"/>
    </row>
    <row r="16234" spans="2:5" x14ac:dyDescent="0.35">
      <c r="B16234">
        <v>16233</v>
      </c>
      <c r="C16234" s="1">
        <v>2.6469311540384499E-15</v>
      </c>
      <c r="D16234" s="1">
        <v>6.35747428798005E-26</v>
      </c>
      <c r="E16234" s="1"/>
    </row>
    <row r="16235" spans="2:5" x14ac:dyDescent="0.35">
      <c r="B16235">
        <v>16234</v>
      </c>
      <c r="C16235" s="1">
        <v>2.8132974839293101E-89</v>
      </c>
      <c r="D16235" s="1">
        <v>6.7469886797755296E-31</v>
      </c>
      <c r="E16235" s="1"/>
    </row>
    <row r="16236" spans="2:5" x14ac:dyDescent="0.35">
      <c r="B16236">
        <v>16235</v>
      </c>
      <c r="C16236" s="1">
        <v>4.9964572885065802E-78</v>
      </c>
      <c r="D16236" s="1">
        <v>1.6163578764393701E-19</v>
      </c>
      <c r="E16236" s="1"/>
    </row>
    <row r="16237" spans="2:5" x14ac:dyDescent="0.35">
      <c r="B16237">
        <v>16236</v>
      </c>
      <c r="C16237" s="1">
        <v>6.6771061427053001E-86</v>
      </c>
      <c r="D16237" s="1">
        <v>7.6135629602955801E-22</v>
      </c>
      <c r="E16237" s="1"/>
    </row>
    <row r="16238" spans="2:5" x14ac:dyDescent="0.35">
      <c r="B16238">
        <v>16237</v>
      </c>
      <c r="C16238" s="1">
        <v>9.3176075882008406E-33</v>
      </c>
      <c r="D16238" s="1">
        <v>3.1085531075335398E-31</v>
      </c>
      <c r="E16238" s="1"/>
    </row>
    <row r="16239" spans="2:5" x14ac:dyDescent="0.35">
      <c r="B16239">
        <v>16238</v>
      </c>
      <c r="C16239" s="1">
        <v>1.7864319864799401E-72</v>
      </c>
      <c r="D16239" s="1">
        <v>1.5405005749709401E-63</v>
      </c>
      <c r="E16239" s="1"/>
    </row>
    <row r="16240" spans="2:5" x14ac:dyDescent="0.35">
      <c r="B16240">
        <v>16239</v>
      </c>
      <c r="C16240" s="1">
        <v>1.01984284500855E-67</v>
      </c>
      <c r="D16240" s="1">
        <v>1.1659360552483301E-54</v>
      </c>
      <c r="E16240" s="1"/>
    </row>
    <row r="16241" spans="2:5" x14ac:dyDescent="0.35">
      <c r="B16241">
        <v>16240</v>
      </c>
      <c r="C16241" s="1">
        <v>7.2616066500197801E-116</v>
      </c>
      <c r="D16241" s="1">
        <v>1.2036271446630299E-49</v>
      </c>
      <c r="E16241" s="1"/>
    </row>
    <row r="16242" spans="2:5" x14ac:dyDescent="0.35">
      <c r="B16242">
        <v>16241</v>
      </c>
      <c r="C16242" s="1">
        <v>2.5203819832043601E-22</v>
      </c>
      <c r="D16242" s="1">
        <v>1.13351941551321E-9</v>
      </c>
      <c r="E16242" s="1"/>
    </row>
    <row r="16243" spans="2:5" x14ac:dyDescent="0.35">
      <c r="B16243">
        <v>16242</v>
      </c>
      <c r="C16243" s="1">
        <v>1.13491335668918E-93</v>
      </c>
      <c r="D16243" s="1">
        <v>1.20347993075424E-69</v>
      </c>
      <c r="E16243" s="1"/>
    </row>
    <row r="16244" spans="2:5" x14ac:dyDescent="0.35">
      <c r="B16244">
        <v>16243</v>
      </c>
      <c r="C16244" s="1">
        <v>1.2705632939698399E-53</v>
      </c>
      <c r="D16244" s="1">
        <v>3.96137088325673E-40</v>
      </c>
      <c r="E16244" s="1"/>
    </row>
    <row r="16245" spans="2:5" x14ac:dyDescent="0.35">
      <c r="B16245">
        <v>16244</v>
      </c>
      <c r="C16245" s="1">
        <v>9.0337846396777902E-27</v>
      </c>
      <c r="D16245" s="1">
        <v>3.8697169530498898E-37</v>
      </c>
      <c r="E16245" s="1"/>
    </row>
    <row r="16246" spans="2:5" x14ac:dyDescent="0.35">
      <c r="B16246">
        <v>16245</v>
      </c>
      <c r="C16246" s="1">
        <v>7.6067692246885505E-74</v>
      </c>
      <c r="D16246" s="1">
        <v>4.2771218399732199E-57</v>
      </c>
      <c r="E16246" s="1"/>
    </row>
    <row r="16247" spans="2:5" x14ac:dyDescent="0.35">
      <c r="B16247">
        <v>16246</v>
      </c>
      <c r="C16247" s="1">
        <v>1.70685878691915E-46</v>
      </c>
      <c r="D16247" s="1">
        <v>6.07541929793782E-36</v>
      </c>
      <c r="E16247" s="1"/>
    </row>
    <row r="16248" spans="2:5" x14ac:dyDescent="0.35">
      <c r="B16248">
        <v>16247</v>
      </c>
      <c r="C16248" s="1">
        <v>1.99037707559318E-46</v>
      </c>
      <c r="D16248" s="1">
        <v>4.8787782404914901E-28</v>
      </c>
      <c r="E16248" s="1"/>
    </row>
    <row r="16249" spans="2:5" x14ac:dyDescent="0.35">
      <c r="B16249">
        <v>16248</v>
      </c>
      <c r="C16249" s="1">
        <v>9.2348794520766996E-6</v>
      </c>
      <c r="D16249" s="1">
        <v>5.7155528093090303E-15</v>
      </c>
      <c r="E16249" s="1"/>
    </row>
    <row r="16250" spans="2:5" x14ac:dyDescent="0.35">
      <c r="B16250">
        <v>16249</v>
      </c>
      <c r="C16250">
        <v>0.97615670646012698</v>
      </c>
      <c r="D16250" s="1">
        <v>3.74994265949207E-7</v>
      </c>
    </row>
    <row r="16251" spans="2:5" x14ac:dyDescent="0.35">
      <c r="B16251">
        <v>16250</v>
      </c>
      <c r="C16251">
        <v>1.12446613302663E-4</v>
      </c>
      <c r="D16251" s="1">
        <v>1.8045909155522801E-9</v>
      </c>
      <c r="E16251" s="1"/>
    </row>
    <row r="16252" spans="2:5" x14ac:dyDescent="0.35">
      <c r="B16252">
        <v>16251</v>
      </c>
      <c r="C16252" s="1">
        <v>1.9274834467459299E-32</v>
      </c>
      <c r="D16252" s="1">
        <v>1.0449519961894599E-53</v>
      </c>
      <c r="E16252" s="1"/>
    </row>
    <row r="16253" spans="2:5" x14ac:dyDescent="0.35">
      <c r="B16253">
        <v>16252</v>
      </c>
      <c r="C16253">
        <v>0.91057380613472805</v>
      </c>
      <c r="D16253" s="1">
        <v>2.6136841277333402E-37</v>
      </c>
      <c r="E16253" s="1"/>
    </row>
    <row r="16254" spans="2:5" x14ac:dyDescent="0.35">
      <c r="B16254">
        <v>16253</v>
      </c>
      <c r="C16254" s="1">
        <v>2.3676725290994901E-28</v>
      </c>
      <c r="D16254" s="1">
        <v>1.7035592190645599E-30</v>
      </c>
      <c r="E16254" s="1"/>
    </row>
    <row r="16255" spans="2:5" x14ac:dyDescent="0.35">
      <c r="B16255">
        <v>16254</v>
      </c>
      <c r="C16255" s="1">
        <v>4.4290238560200197E-33</v>
      </c>
      <c r="D16255" s="1">
        <v>1.35551295668145E-30</v>
      </c>
      <c r="E16255" s="1"/>
    </row>
    <row r="16256" spans="2:5" x14ac:dyDescent="0.35">
      <c r="B16256">
        <v>16255</v>
      </c>
      <c r="C16256" s="1">
        <v>7.2574756883453504E-34</v>
      </c>
      <c r="D16256" s="1">
        <v>4.5602889523356997E-28</v>
      </c>
      <c r="E16256" s="1"/>
    </row>
    <row r="16257" spans="2:5" x14ac:dyDescent="0.35">
      <c r="B16257">
        <v>16256</v>
      </c>
      <c r="C16257" s="1">
        <v>2.8725303287936102E-16</v>
      </c>
      <c r="D16257" s="1">
        <v>3.31225641619421E-74</v>
      </c>
      <c r="E16257" s="1"/>
    </row>
    <row r="16258" spans="2:5" x14ac:dyDescent="0.35">
      <c r="B16258">
        <v>16257</v>
      </c>
      <c r="C16258" s="1">
        <v>2.25860071584366E-86</v>
      </c>
      <c r="D16258" s="1">
        <v>2.4073172344397299E-88</v>
      </c>
      <c r="E16258" s="1"/>
    </row>
    <row r="16259" spans="2:5" x14ac:dyDescent="0.35">
      <c r="B16259">
        <v>16258</v>
      </c>
      <c r="C16259" s="1">
        <v>3.1481822731890801E-81</v>
      </c>
      <c r="D16259" s="1">
        <v>1.4068705518246401E-47</v>
      </c>
      <c r="E16259" s="1"/>
    </row>
    <row r="16260" spans="2:5" x14ac:dyDescent="0.35">
      <c r="B16260">
        <v>16259</v>
      </c>
      <c r="C16260" s="1">
        <v>7.2383263930961503E-73</v>
      </c>
      <c r="D16260" s="1">
        <v>8.0517513327790797E-50</v>
      </c>
      <c r="E16260" s="1"/>
    </row>
    <row r="16261" spans="2:5" x14ac:dyDescent="0.35">
      <c r="B16261">
        <v>16260</v>
      </c>
      <c r="C16261" s="1">
        <v>4.8321489947688701E-45</v>
      </c>
      <c r="D16261" s="1">
        <v>2.6403799803739799E-30</v>
      </c>
      <c r="E16261" s="1"/>
    </row>
    <row r="16262" spans="2:5" x14ac:dyDescent="0.35">
      <c r="B16262">
        <v>16261</v>
      </c>
      <c r="C16262" s="1">
        <v>9.7471066247011206E-8</v>
      </c>
      <c r="D16262" s="1">
        <v>8.7231791674819496E-26</v>
      </c>
      <c r="E16262" s="1"/>
    </row>
    <row r="16263" spans="2:5" x14ac:dyDescent="0.35">
      <c r="B16263">
        <v>16262</v>
      </c>
      <c r="C16263" s="1">
        <v>1.3442739751836201E-13</v>
      </c>
      <c r="D16263" s="1">
        <v>2.0586907091277001E-17</v>
      </c>
      <c r="E16263" s="1"/>
    </row>
    <row r="16264" spans="2:5" x14ac:dyDescent="0.35">
      <c r="B16264">
        <v>16263</v>
      </c>
      <c r="C16264" s="1">
        <v>1.6873710533110599E-35</v>
      </c>
      <c r="D16264" s="1">
        <v>2.09548291403262E-13</v>
      </c>
      <c r="E16264" s="1"/>
    </row>
    <row r="16265" spans="2:5" x14ac:dyDescent="0.35">
      <c r="B16265">
        <v>16264</v>
      </c>
      <c r="C16265" s="1">
        <v>5.83169026494646E-21</v>
      </c>
      <c r="D16265" s="1">
        <v>1.9115589985537999E-23</v>
      </c>
      <c r="E16265" s="1"/>
    </row>
    <row r="16266" spans="2:5" x14ac:dyDescent="0.35">
      <c r="B16266">
        <v>16265</v>
      </c>
      <c r="C16266" s="1">
        <v>3.3935268583428402E-76</v>
      </c>
      <c r="D16266" s="1">
        <v>1.41824553656458E-27</v>
      </c>
      <c r="E16266" s="1"/>
    </row>
    <row r="16267" spans="2:5" x14ac:dyDescent="0.35">
      <c r="B16267">
        <v>16266</v>
      </c>
      <c r="C16267" s="1">
        <v>1.9168339517469001E-6</v>
      </c>
      <c r="D16267" s="1">
        <v>4.8497602941516797E-35</v>
      </c>
      <c r="E16267" s="1"/>
    </row>
    <row r="16268" spans="2:5" x14ac:dyDescent="0.35">
      <c r="B16268">
        <v>16267</v>
      </c>
      <c r="C16268">
        <v>0.99524742288342805</v>
      </c>
      <c r="D16268" s="1">
        <v>2.8985316967242899E-6</v>
      </c>
    </row>
    <row r="16269" spans="2:5" x14ac:dyDescent="0.35">
      <c r="B16269">
        <v>16268</v>
      </c>
      <c r="C16269">
        <v>0.91593798368386203</v>
      </c>
      <c r="D16269" s="1">
        <v>2.59281119159734E-30</v>
      </c>
      <c r="E16269" s="1"/>
    </row>
    <row r="16270" spans="2:5" x14ac:dyDescent="0.35">
      <c r="B16270">
        <v>16269</v>
      </c>
      <c r="C16270" s="1">
        <v>2.13546203771551E-81</v>
      </c>
      <c r="D16270" s="1">
        <v>2.5170099666671901E-14</v>
      </c>
      <c r="E16270" s="1"/>
    </row>
    <row r="16271" spans="2:5" x14ac:dyDescent="0.35">
      <c r="B16271">
        <v>16270</v>
      </c>
      <c r="C16271" s="1">
        <v>1.8586475289279E-16</v>
      </c>
      <c r="D16271" s="1">
        <v>3.4054945184394498E-10</v>
      </c>
      <c r="E16271" s="1"/>
    </row>
    <row r="16272" spans="2:5" x14ac:dyDescent="0.35">
      <c r="B16272">
        <v>16271</v>
      </c>
      <c r="C16272" s="1">
        <v>3.4291975228979E-76</v>
      </c>
      <c r="D16272" s="1">
        <v>9.1407988296039004E-70</v>
      </c>
      <c r="E16272" s="1"/>
    </row>
    <row r="16273" spans="2:5" x14ac:dyDescent="0.35">
      <c r="B16273">
        <v>16272</v>
      </c>
      <c r="C16273" s="1">
        <v>1.9861277271187499E-75</v>
      </c>
      <c r="D16273" s="1">
        <v>9.5430593575441808E-43</v>
      </c>
      <c r="E16273" s="1"/>
    </row>
    <row r="16274" spans="2:5" x14ac:dyDescent="0.35">
      <c r="B16274">
        <v>16273</v>
      </c>
      <c r="C16274" s="1">
        <v>1.5435065839823999E-35</v>
      </c>
      <c r="D16274" s="1">
        <v>3.4182029950826699E-15</v>
      </c>
      <c r="E16274" s="1"/>
    </row>
    <row r="16275" spans="2:5" x14ac:dyDescent="0.35">
      <c r="B16275">
        <v>16274</v>
      </c>
      <c r="C16275" s="1">
        <v>3.6191504152053698E-51</v>
      </c>
      <c r="D16275" s="1">
        <v>1.25427970087633E-42</v>
      </c>
      <c r="E16275" s="1"/>
    </row>
    <row r="16276" spans="2:5" x14ac:dyDescent="0.35">
      <c r="B16276">
        <v>16275</v>
      </c>
      <c r="C16276" s="1">
        <v>2.42984618270989E-81</v>
      </c>
      <c r="D16276" s="1">
        <v>7.7254315284953103E-60</v>
      </c>
      <c r="E16276" s="1"/>
    </row>
    <row r="16277" spans="2:5" x14ac:dyDescent="0.35">
      <c r="B16277">
        <v>16276</v>
      </c>
      <c r="C16277" s="1">
        <v>7.8656776146437601E-24</v>
      </c>
      <c r="D16277" s="1">
        <v>1.4583897594571599E-25</v>
      </c>
      <c r="E16277" s="1"/>
    </row>
    <row r="16278" spans="2:5" x14ac:dyDescent="0.35">
      <c r="B16278">
        <v>16277</v>
      </c>
      <c r="C16278" s="1">
        <v>7.7990651996281896E-29</v>
      </c>
      <c r="D16278" s="1">
        <v>8.0188202038562705E-23</v>
      </c>
      <c r="E16278" s="1"/>
    </row>
    <row r="16279" spans="2:5" x14ac:dyDescent="0.35">
      <c r="B16279">
        <v>16278</v>
      </c>
      <c r="C16279" s="1">
        <v>3.2631772184403702E-77</v>
      </c>
      <c r="D16279" s="1">
        <v>2.2820592435151198E-21</v>
      </c>
      <c r="E16279" s="1"/>
    </row>
    <row r="16280" spans="2:5" x14ac:dyDescent="0.35">
      <c r="B16280">
        <v>16279</v>
      </c>
      <c r="C16280" s="1">
        <v>4.9589280507950799E-46</v>
      </c>
      <c r="D16280" s="1">
        <v>1.07149207711856E-49</v>
      </c>
      <c r="E16280" s="1"/>
    </row>
    <row r="16281" spans="2:5" x14ac:dyDescent="0.35">
      <c r="B16281">
        <v>16280</v>
      </c>
      <c r="C16281" s="1">
        <v>6.0826285022163294E-42</v>
      </c>
      <c r="D16281" s="1">
        <v>2.2239081085837899E-82</v>
      </c>
      <c r="E16281" s="1"/>
    </row>
    <row r="16282" spans="2:5" x14ac:dyDescent="0.35">
      <c r="B16282">
        <v>16281</v>
      </c>
      <c r="C16282" s="1">
        <v>4.7252527014277301E-64</v>
      </c>
      <c r="D16282" s="1">
        <v>2.5709552358586901E-29</v>
      </c>
      <c r="E16282" s="1"/>
    </row>
    <row r="16283" spans="2:5" x14ac:dyDescent="0.35">
      <c r="B16283">
        <v>16282</v>
      </c>
      <c r="C16283" s="1">
        <v>2.9470182527346501E-83</v>
      </c>
      <c r="D16283" s="1">
        <v>1.4161742418996701E-54</v>
      </c>
      <c r="E16283" s="1"/>
    </row>
    <row r="16284" spans="2:5" x14ac:dyDescent="0.35">
      <c r="B16284">
        <v>16283</v>
      </c>
      <c r="C16284" s="1">
        <v>1.54014330013634E-120</v>
      </c>
      <c r="D16284" s="1">
        <v>4.2437865712632503E-93</v>
      </c>
      <c r="E16284" s="1"/>
    </row>
    <row r="16285" spans="2:5" x14ac:dyDescent="0.35">
      <c r="B16285">
        <v>16284</v>
      </c>
      <c r="C16285" s="1">
        <v>6.3436337812495396E-84</v>
      </c>
      <c r="D16285" s="1">
        <v>5.2321823770052703E-40</v>
      </c>
      <c r="E16285" s="1"/>
    </row>
    <row r="16286" spans="2:5" x14ac:dyDescent="0.35">
      <c r="B16286">
        <v>16285</v>
      </c>
      <c r="C16286" s="1">
        <v>1.07544457644141E-112</v>
      </c>
      <c r="D16286" s="1">
        <v>1.14343503352233E-51</v>
      </c>
      <c r="E16286" s="1"/>
    </row>
    <row r="16287" spans="2:5" x14ac:dyDescent="0.35">
      <c r="B16287">
        <v>16286</v>
      </c>
      <c r="C16287">
        <v>0.98823885319718896</v>
      </c>
      <c r="D16287" s="1">
        <v>1.4813602395085701E-11</v>
      </c>
      <c r="E16287" s="1"/>
    </row>
    <row r="16288" spans="2:5" x14ac:dyDescent="0.35">
      <c r="B16288">
        <v>16287</v>
      </c>
      <c r="C16288">
        <v>0.13237118524399399</v>
      </c>
      <c r="D16288" s="1">
        <v>8.1519231087703102E-29</v>
      </c>
      <c r="E16288" s="1"/>
    </row>
    <row r="16289" spans="2:5" x14ac:dyDescent="0.35">
      <c r="B16289">
        <v>16288</v>
      </c>
      <c r="C16289">
        <v>1.8971742752289E-4</v>
      </c>
      <c r="D16289" s="1">
        <v>4.3271564780101598E-13</v>
      </c>
      <c r="E16289" s="1"/>
    </row>
    <row r="16290" spans="2:5" x14ac:dyDescent="0.35">
      <c r="B16290">
        <v>16289</v>
      </c>
      <c r="C16290" s="1">
        <v>1.4792447491565899E-42</v>
      </c>
      <c r="D16290" s="1">
        <v>5.8784785439328402E-61</v>
      </c>
      <c r="E16290" s="1"/>
    </row>
    <row r="16291" spans="2:5" x14ac:dyDescent="0.35">
      <c r="B16291">
        <v>16290</v>
      </c>
      <c r="C16291" s="1">
        <v>1.6473380915368899E-74</v>
      </c>
      <c r="D16291" s="1">
        <v>3.0574268503453298E-54</v>
      </c>
      <c r="E16291" s="1"/>
    </row>
    <row r="16292" spans="2:5" x14ac:dyDescent="0.35">
      <c r="B16292">
        <v>16291</v>
      </c>
      <c r="C16292" s="1">
        <v>8.3815105888087595E-80</v>
      </c>
      <c r="D16292" s="1">
        <v>1.8205137095972398E-42</v>
      </c>
      <c r="E16292" s="1"/>
    </row>
    <row r="16293" spans="2:5" x14ac:dyDescent="0.35">
      <c r="B16293">
        <v>16292</v>
      </c>
      <c r="C16293" s="1">
        <v>6.8675241195973294E-92</v>
      </c>
      <c r="D16293" s="1">
        <v>8.0108018625826202E-43</v>
      </c>
      <c r="E16293" s="1"/>
    </row>
    <row r="16294" spans="2:5" x14ac:dyDescent="0.35">
      <c r="B16294">
        <v>16293</v>
      </c>
      <c r="C16294">
        <v>0.43956670146877203</v>
      </c>
      <c r="D16294" s="1">
        <v>2.0575215636489598E-34</v>
      </c>
      <c r="E16294" s="1"/>
    </row>
    <row r="16295" spans="2:5" x14ac:dyDescent="0.35">
      <c r="B16295">
        <v>16294</v>
      </c>
      <c r="C16295">
        <v>0.38916411768374498</v>
      </c>
      <c r="D16295" s="1">
        <v>1.5012230672254701E-39</v>
      </c>
      <c r="E16295" s="1"/>
    </row>
    <row r="16296" spans="2:5" x14ac:dyDescent="0.35">
      <c r="B16296">
        <v>16295</v>
      </c>
      <c r="C16296" s="1">
        <v>9.2057322814613994E-37</v>
      </c>
      <c r="D16296" s="1">
        <v>4.0319961298217201E-42</v>
      </c>
      <c r="E16296" s="1"/>
    </row>
    <row r="16297" spans="2:5" x14ac:dyDescent="0.35">
      <c r="B16297">
        <v>16296</v>
      </c>
      <c r="C16297">
        <v>0.98415435971706799</v>
      </c>
      <c r="D16297" s="1">
        <v>1.2453309128757701E-10</v>
      </c>
      <c r="E16297" s="1"/>
    </row>
    <row r="16298" spans="2:5" x14ac:dyDescent="0.35">
      <c r="B16298">
        <v>16297</v>
      </c>
      <c r="C16298">
        <v>0.95659037669846103</v>
      </c>
      <c r="D16298" s="1">
        <v>5.16548965106387E-15</v>
      </c>
      <c r="E16298" s="1"/>
    </row>
    <row r="16299" spans="2:5" x14ac:dyDescent="0.35">
      <c r="B16299">
        <v>16298</v>
      </c>
      <c r="C16299">
        <v>0.88523918242570698</v>
      </c>
      <c r="D16299" s="1">
        <v>3.5806508698275097E-14</v>
      </c>
      <c r="E16299" s="1"/>
    </row>
    <row r="16300" spans="2:5" x14ac:dyDescent="0.35">
      <c r="B16300">
        <v>16299</v>
      </c>
      <c r="C16300" s="1">
        <v>7.6037667983991996E-27</v>
      </c>
      <c r="D16300" s="1">
        <v>6.87859695590437E-28</v>
      </c>
      <c r="E16300" s="1"/>
    </row>
    <row r="16301" spans="2:5" x14ac:dyDescent="0.35">
      <c r="B16301">
        <v>16300</v>
      </c>
      <c r="C16301" s="1">
        <v>2.7960115106950499E-77</v>
      </c>
      <c r="D16301" s="1">
        <v>3.54030118690552E-43</v>
      </c>
      <c r="E16301" s="1"/>
    </row>
    <row r="16302" spans="2:5" x14ac:dyDescent="0.35">
      <c r="B16302">
        <v>16301</v>
      </c>
      <c r="C16302" s="1">
        <v>9.3667366025562195E-70</v>
      </c>
      <c r="D16302" s="1">
        <v>5.3399987817976701E-50</v>
      </c>
      <c r="E16302" s="1"/>
    </row>
    <row r="16303" spans="2:5" x14ac:dyDescent="0.35">
      <c r="B16303">
        <v>16302</v>
      </c>
      <c r="C16303" s="1">
        <v>1.86833856202194E-63</v>
      </c>
      <c r="D16303" s="1">
        <v>2.90175217616171E-79</v>
      </c>
      <c r="E16303" s="1"/>
    </row>
    <row r="16304" spans="2:5" x14ac:dyDescent="0.35">
      <c r="B16304">
        <v>16303</v>
      </c>
      <c r="C16304" s="1">
        <v>3.2393658042367801E-25</v>
      </c>
      <c r="D16304" s="1">
        <v>6.3070774649262295E-32</v>
      </c>
      <c r="E16304" s="1"/>
    </row>
    <row r="16305" spans="2:5" x14ac:dyDescent="0.35">
      <c r="B16305">
        <v>16304</v>
      </c>
      <c r="C16305" s="1">
        <v>5.8822859734415704E-70</v>
      </c>
      <c r="D16305" s="1">
        <v>3.2328851644826501E-37</v>
      </c>
      <c r="E16305" s="1"/>
    </row>
    <row r="16306" spans="2:5" x14ac:dyDescent="0.35">
      <c r="B16306">
        <v>16305</v>
      </c>
      <c r="C16306" s="1">
        <v>7.3885258357344799E-16</v>
      </c>
      <c r="D16306" s="1">
        <v>6.5626635573965698E-22</v>
      </c>
      <c r="E16306" s="1"/>
    </row>
    <row r="16307" spans="2:5" x14ac:dyDescent="0.35">
      <c r="B16307">
        <v>16306</v>
      </c>
      <c r="C16307" s="1">
        <v>9.7255619716904799E-25</v>
      </c>
      <c r="D16307" s="1">
        <v>3.3250969030813902E-26</v>
      </c>
      <c r="E16307" s="1"/>
    </row>
    <row r="16308" spans="2:5" x14ac:dyDescent="0.35">
      <c r="B16308">
        <v>16307</v>
      </c>
      <c r="C16308" s="1">
        <v>3.4291967847775901E-94</v>
      </c>
      <c r="D16308" s="1">
        <v>1.74759222271067E-79</v>
      </c>
      <c r="E16308" s="1"/>
    </row>
    <row r="16309" spans="2:5" x14ac:dyDescent="0.35">
      <c r="B16309">
        <v>16308</v>
      </c>
      <c r="C16309" s="1">
        <v>2.0171104590412101E-61</v>
      </c>
      <c r="D16309" s="1">
        <v>1.34833214644604E-33</v>
      </c>
      <c r="E16309" s="1"/>
    </row>
    <row r="16310" spans="2:5" x14ac:dyDescent="0.35">
      <c r="B16310">
        <v>16309</v>
      </c>
      <c r="C16310" s="1">
        <v>1.9332817394971299E-114</v>
      </c>
      <c r="D16310" s="1">
        <v>6.4558710071104198E-23</v>
      </c>
      <c r="E16310" s="1"/>
    </row>
    <row r="16311" spans="2:5" x14ac:dyDescent="0.35">
      <c r="B16311">
        <v>16310</v>
      </c>
      <c r="C16311" s="1">
        <v>1.07994249055062E-74</v>
      </c>
      <c r="D16311" s="1">
        <v>4.9675009060990897E-36</v>
      </c>
      <c r="E16311" s="1"/>
    </row>
    <row r="16312" spans="2:5" x14ac:dyDescent="0.35">
      <c r="B16312">
        <v>16311</v>
      </c>
      <c r="C16312" s="1">
        <v>6.0599106781717698E-44</v>
      </c>
      <c r="D16312" s="1">
        <v>3.95805646804583E-58</v>
      </c>
      <c r="E16312" s="1"/>
    </row>
    <row r="16313" spans="2:5" x14ac:dyDescent="0.35">
      <c r="B16313">
        <v>16312</v>
      </c>
      <c r="C16313" s="1">
        <v>1.54758623391048E-26</v>
      </c>
      <c r="D16313" s="1">
        <v>6.7635522922685299E-27</v>
      </c>
      <c r="E16313" s="1"/>
    </row>
    <row r="16314" spans="2:5" x14ac:dyDescent="0.35">
      <c r="B16314">
        <v>16313</v>
      </c>
      <c r="C16314" s="1">
        <v>1.7100923117368099E-12</v>
      </c>
      <c r="D16314" s="1">
        <v>4.0142071770409202E-37</v>
      </c>
      <c r="E16314" s="1"/>
    </row>
    <row r="16315" spans="2:5" x14ac:dyDescent="0.35">
      <c r="B16315">
        <v>16314</v>
      </c>
      <c r="C16315" s="1">
        <v>6.5642731077106799E-31</v>
      </c>
      <c r="D16315" s="1">
        <v>1.6769757548048201E-21</v>
      </c>
      <c r="E16315" s="1"/>
    </row>
    <row r="16316" spans="2:5" x14ac:dyDescent="0.35">
      <c r="B16316">
        <v>16315</v>
      </c>
      <c r="C16316" s="1">
        <v>2.5668850247146301E-64</v>
      </c>
      <c r="D16316" s="1">
        <v>7.6188309918446504E-39</v>
      </c>
      <c r="E16316" s="1"/>
    </row>
    <row r="16317" spans="2:5" x14ac:dyDescent="0.35">
      <c r="B16317">
        <v>16316</v>
      </c>
      <c r="C16317" s="1">
        <v>2.85718138462404E-57</v>
      </c>
      <c r="D16317" s="1">
        <v>3.0396798156577601E-55</v>
      </c>
      <c r="E16317" s="1"/>
    </row>
    <row r="16318" spans="2:5" x14ac:dyDescent="0.35">
      <c r="B16318">
        <v>16317</v>
      </c>
      <c r="C16318" s="1">
        <v>1.5514093476773E-28</v>
      </c>
      <c r="D16318" s="1">
        <v>3.49144980383408E-22</v>
      </c>
      <c r="E16318" s="1"/>
    </row>
    <row r="16319" spans="2:5" x14ac:dyDescent="0.35">
      <c r="B16319">
        <v>16318</v>
      </c>
      <c r="C16319" s="1">
        <v>4.7301849983480602E-29</v>
      </c>
      <c r="D16319" s="1">
        <v>4.1980911433321601E-22</v>
      </c>
      <c r="E16319" s="1"/>
    </row>
    <row r="16320" spans="2:5" x14ac:dyDescent="0.35">
      <c r="B16320">
        <v>16319</v>
      </c>
      <c r="C16320" s="1">
        <v>4.7516707288870805E-97</v>
      </c>
      <c r="D16320" s="1">
        <v>1.4875571811717701E-73</v>
      </c>
      <c r="E16320" s="1"/>
    </row>
    <row r="16321" spans="2:5" x14ac:dyDescent="0.35">
      <c r="B16321">
        <v>16320</v>
      </c>
      <c r="C16321" s="1">
        <v>1.2068567521336201E-74</v>
      </c>
      <c r="D16321" s="1">
        <v>1.27276815617032E-59</v>
      </c>
      <c r="E16321" s="1"/>
    </row>
    <row r="16322" spans="2:5" x14ac:dyDescent="0.35">
      <c r="B16322">
        <v>16321</v>
      </c>
      <c r="C16322" s="1">
        <v>4.9398853319723502E-60</v>
      </c>
      <c r="D16322" s="1">
        <v>1.09242126996898E-31</v>
      </c>
      <c r="E16322" s="1"/>
    </row>
    <row r="16323" spans="2:5" x14ac:dyDescent="0.35">
      <c r="B16323">
        <v>16322</v>
      </c>
      <c r="C16323" s="1">
        <v>9.3956596277392693E-41</v>
      </c>
      <c r="D16323" s="1">
        <v>7.3725333122895697E-38</v>
      </c>
      <c r="E16323" s="1"/>
    </row>
    <row r="16324" spans="2:5" x14ac:dyDescent="0.35">
      <c r="B16324">
        <v>16323</v>
      </c>
      <c r="C16324" s="1">
        <v>7.5764760098250897E-63</v>
      </c>
      <c r="D16324" s="1">
        <v>6.8494005274160704E-69</v>
      </c>
      <c r="E16324" s="1"/>
    </row>
    <row r="16325" spans="2:5" x14ac:dyDescent="0.35">
      <c r="B16325">
        <v>16324</v>
      </c>
      <c r="C16325" s="1">
        <v>5.6689110727769199E-28</v>
      </c>
      <c r="D16325" s="1">
        <v>1.8495025911086499E-56</v>
      </c>
      <c r="E16325" s="1"/>
    </row>
    <row r="16326" spans="2:5" x14ac:dyDescent="0.35">
      <c r="B16326">
        <v>16325</v>
      </c>
      <c r="C16326" s="1">
        <v>3.8433696857747496E-71</v>
      </c>
      <c r="D16326" s="1">
        <v>1.2756388579559501E-71</v>
      </c>
      <c r="E16326" s="1"/>
    </row>
    <row r="16327" spans="2:5" x14ac:dyDescent="0.35">
      <c r="B16327">
        <v>16326</v>
      </c>
      <c r="C16327">
        <v>0.97496014042438195</v>
      </c>
      <c r="D16327" s="1">
        <v>5.0690640179788499E-12</v>
      </c>
      <c r="E16327" s="1"/>
    </row>
    <row r="16328" spans="2:5" x14ac:dyDescent="0.35">
      <c r="B16328">
        <v>16327</v>
      </c>
      <c r="C16328" s="1">
        <v>5.6251567156301002E-15</v>
      </c>
      <c r="D16328" s="1">
        <v>2.4258734696511099E-16</v>
      </c>
      <c r="E16328" s="1"/>
    </row>
    <row r="16329" spans="2:5" x14ac:dyDescent="0.35">
      <c r="B16329">
        <v>16328</v>
      </c>
      <c r="C16329">
        <v>3.5793973232214E-3</v>
      </c>
      <c r="D16329" s="1">
        <v>7.2039353789945901E-69</v>
      </c>
      <c r="E16329" s="1"/>
    </row>
    <row r="16330" spans="2:5" x14ac:dyDescent="0.35">
      <c r="B16330">
        <v>16329</v>
      </c>
      <c r="C16330">
        <v>5.2983320903146197E-3</v>
      </c>
      <c r="D16330" s="1">
        <v>1.2325303169404399E-5</v>
      </c>
      <c r="E16330" s="1"/>
    </row>
    <row r="16331" spans="2:5" x14ac:dyDescent="0.35">
      <c r="B16331">
        <v>16330</v>
      </c>
      <c r="C16331">
        <v>8.5175205959676398E-2</v>
      </c>
      <c r="D16331" s="1">
        <v>5.5713842188036499E-20</v>
      </c>
      <c r="E16331" s="1"/>
    </row>
    <row r="16332" spans="2:5" x14ac:dyDescent="0.35">
      <c r="B16332">
        <v>16331</v>
      </c>
      <c r="C16332" s="1">
        <v>7.7573294726710698E-73</v>
      </c>
      <c r="D16332" s="1">
        <v>8.9949726583112502E-21</v>
      </c>
      <c r="E16332" s="1"/>
    </row>
    <row r="16333" spans="2:5" x14ac:dyDescent="0.35">
      <c r="B16333">
        <v>16332</v>
      </c>
      <c r="C16333" s="1">
        <v>1.33845731168068E-8</v>
      </c>
      <c r="D16333">
        <v>5.6669380789562901E-3</v>
      </c>
      <c r="E16333" s="1"/>
    </row>
    <row r="16334" spans="2:5" x14ac:dyDescent="0.35">
      <c r="B16334">
        <v>16333</v>
      </c>
      <c r="C16334" s="1">
        <v>1.0529770391553199E-20</v>
      </c>
      <c r="D16334" s="1">
        <v>6.4375037771032601E-14</v>
      </c>
      <c r="E16334" s="1"/>
    </row>
    <row r="16335" spans="2:5" x14ac:dyDescent="0.35">
      <c r="B16335">
        <v>16334</v>
      </c>
      <c r="C16335" s="1">
        <v>7.5561329660625895E-10</v>
      </c>
      <c r="D16335" s="1">
        <v>2.1928213172091399E-11</v>
      </c>
      <c r="E16335" s="1"/>
    </row>
    <row r="16336" spans="2:5" x14ac:dyDescent="0.35">
      <c r="B16336">
        <v>16335</v>
      </c>
      <c r="C16336" s="1">
        <v>6.9705072978171196E-13</v>
      </c>
      <c r="D16336" s="1">
        <v>1.4918928091036501E-27</v>
      </c>
      <c r="E16336" s="1"/>
    </row>
    <row r="16337" spans="2:5" x14ac:dyDescent="0.35">
      <c r="B16337">
        <v>16336</v>
      </c>
      <c r="C16337" s="1">
        <v>1.1069452045385E-84</v>
      </c>
      <c r="D16337" s="1">
        <v>2.1743728526215801E-29</v>
      </c>
      <c r="E16337" s="1"/>
    </row>
    <row r="16338" spans="2:5" x14ac:dyDescent="0.35">
      <c r="B16338">
        <v>16337</v>
      </c>
      <c r="C16338" s="1">
        <v>2.7095748707659E-40</v>
      </c>
      <c r="D16338" s="1">
        <v>2.2565260152474401E-30</v>
      </c>
      <c r="E16338" s="1"/>
    </row>
    <row r="16339" spans="2:5" x14ac:dyDescent="0.35">
      <c r="B16339">
        <v>16338</v>
      </c>
      <c r="C16339" s="1">
        <v>6.7621081998300895E-29</v>
      </c>
      <c r="D16339" s="1">
        <v>4.8419945093587201E-11</v>
      </c>
      <c r="E16339" s="1"/>
    </row>
    <row r="16340" spans="2:5" x14ac:dyDescent="0.35">
      <c r="B16340">
        <v>16339</v>
      </c>
      <c r="C16340" s="1">
        <v>2.8496736549558201E-47</v>
      </c>
      <c r="D16340" s="1">
        <v>4.7091434896907598E-11</v>
      </c>
      <c r="E16340" s="1"/>
    </row>
    <row r="16341" spans="2:5" x14ac:dyDescent="0.35">
      <c r="B16341">
        <v>16340</v>
      </c>
      <c r="C16341" s="1">
        <v>3.4802688345078498E-6</v>
      </c>
      <c r="D16341" s="1">
        <v>1.04338323772425E-13</v>
      </c>
      <c r="E16341" s="1"/>
    </row>
    <row r="16342" spans="2:5" x14ac:dyDescent="0.35">
      <c r="B16342">
        <v>16341</v>
      </c>
      <c r="C16342" s="1">
        <v>8.0287048206521595E-83</v>
      </c>
      <c r="D16342" s="1">
        <v>1.1349191450447301E-39</v>
      </c>
      <c r="E16342" s="1"/>
    </row>
    <row r="16343" spans="2:5" x14ac:dyDescent="0.35">
      <c r="B16343">
        <v>16342</v>
      </c>
      <c r="C16343" s="1">
        <v>7.8563155889705505E-27</v>
      </c>
      <c r="D16343" s="1">
        <v>3.1836175665615199E-31</v>
      </c>
      <c r="E16343" s="1"/>
    </row>
    <row r="16344" spans="2:5" x14ac:dyDescent="0.35">
      <c r="B16344">
        <v>16343</v>
      </c>
      <c r="C16344" s="1">
        <v>5.73679265664108E-40</v>
      </c>
      <c r="D16344" s="1">
        <v>3.4582767751541197E-30</v>
      </c>
      <c r="E16344" s="1"/>
    </row>
    <row r="16345" spans="2:5" x14ac:dyDescent="0.35">
      <c r="B16345">
        <v>16344</v>
      </c>
      <c r="C16345" s="1">
        <v>8.5351002587144598E-30</v>
      </c>
      <c r="D16345" s="1">
        <v>8.8800440133764805E-17</v>
      </c>
      <c r="E16345" s="1"/>
    </row>
    <row r="16346" spans="2:5" x14ac:dyDescent="0.35">
      <c r="B16346">
        <v>16345</v>
      </c>
      <c r="C16346" s="1">
        <v>8.1698974814349594E-15</v>
      </c>
      <c r="D16346" s="1">
        <v>2.7740994099297902E-15</v>
      </c>
      <c r="E16346" s="1"/>
    </row>
    <row r="16347" spans="2:5" x14ac:dyDescent="0.35">
      <c r="B16347">
        <v>16346</v>
      </c>
      <c r="C16347" s="1">
        <v>3.5031126318686699E-63</v>
      </c>
      <c r="D16347" s="1">
        <v>7.1273214682888098E-35</v>
      </c>
      <c r="E16347" s="1"/>
    </row>
    <row r="16348" spans="2:5" x14ac:dyDescent="0.35">
      <c r="B16348">
        <v>16347</v>
      </c>
      <c r="C16348" s="1">
        <v>5.8848084657607496E-29</v>
      </c>
      <c r="D16348" s="1">
        <v>9.5710171448589393E-59</v>
      </c>
      <c r="E16348" s="1"/>
    </row>
    <row r="16349" spans="2:5" x14ac:dyDescent="0.35">
      <c r="B16349">
        <v>16348</v>
      </c>
      <c r="C16349" s="1">
        <v>5.2909385993532902E-12</v>
      </c>
      <c r="D16349" s="1">
        <v>4.7878772961492602E-9</v>
      </c>
      <c r="E16349" s="1"/>
    </row>
    <row r="16350" spans="2:5" x14ac:dyDescent="0.35">
      <c r="B16350">
        <v>16349</v>
      </c>
      <c r="C16350" s="1">
        <v>4.0937942742066E-27</v>
      </c>
      <c r="D16350" s="1">
        <v>4.5418392894724399E-20</v>
      </c>
      <c r="E16350" s="1"/>
    </row>
    <row r="16351" spans="2:5" x14ac:dyDescent="0.35">
      <c r="B16351">
        <v>16350</v>
      </c>
      <c r="C16351" s="1">
        <v>1.05837841683935E-109</v>
      </c>
      <c r="D16351" s="1">
        <v>4.0891697490884301E-28</v>
      </c>
      <c r="E16351" s="1"/>
    </row>
    <row r="16352" spans="2:5" x14ac:dyDescent="0.35">
      <c r="B16352">
        <v>16351</v>
      </c>
      <c r="C16352" s="1">
        <v>2.6770299303055001E-88</v>
      </c>
      <c r="D16352" s="1">
        <v>6.6786550648058001E-29</v>
      </c>
      <c r="E16352" s="1"/>
    </row>
    <row r="16353" spans="2:5" x14ac:dyDescent="0.35">
      <c r="B16353">
        <v>16352</v>
      </c>
      <c r="C16353" s="1">
        <v>2.8844141356762598E-80</v>
      </c>
      <c r="D16353" s="1">
        <v>2.09567513157027E-40</v>
      </c>
      <c r="E16353" s="1"/>
    </row>
    <row r="16354" spans="2:5" x14ac:dyDescent="0.35">
      <c r="B16354">
        <v>16353</v>
      </c>
      <c r="C16354" s="1">
        <v>8.9558927849923101E-95</v>
      </c>
      <c r="D16354" s="1">
        <v>1.5192437435675001E-42</v>
      </c>
      <c r="E16354" s="1"/>
    </row>
    <row r="16355" spans="2:5" x14ac:dyDescent="0.35">
      <c r="B16355">
        <v>16354</v>
      </c>
      <c r="C16355" s="1">
        <v>2.98696160914752E-71</v>
      </c>
      <c r="D16355" s="1">
        <v>3.3900376000579001E-69</v>
      </c>
      <c r="E16355" s="1"/>
    </row>
    <row r="16356" spans="2:5" x14ac:dyDescent="0.35">
      <c r="B16356">
        <v>16355</v>
      </c>
      <c r="C16356" s="1">
        <v>2.95000598230176E-57</v>
      </c>
      <c r="D16356" s="1">
        <v>1.05016387392386E-46</v>
      </c>
      <c r="E16356" s="1"/>
    </row>
    <row r="16357" spans="2:5" x14ac:dyDescent="0.35">
      <c r="B16357">
        <v>16356</v>
      </c>
      <c r="C16357" s="1">
        <v>3.2653232611085103E-86</v>
      </c>
      <c r="D16357" s="1">
        <v>6.9442545069155901E-32</v>
      </c>
      <c r="E16357" s="1"/>
    </row>
    <row r="16358" spans="2:5" x14ac:dyDescent="0.35">
      <c r="B16358">
        <v>16357</v>
      </c>
      <c r="C16358" s="1">
        <v>1.5327752344832099E-76</v>
      </c>
      <c r="D16358" s="1">
        <v>2.3505719361093599E-33</v>
      </c>
      <c r="E16358" s="1"/>
    </row>
    <row r="16359" spans="2:5" x14ac:dyDescent="0.35">
      <c r="B16359">
        <v>16358</v>
      </c>
      <c r="C16359" s="1">
        <v>4.0310014483011296E-96</v>
      </c>
      <c r="D16359" s="1">
        <v>1.7331808883268301E-57</v>
      </c>
      <c r="E16359" s="1"/>
    </row>
    <row r="16360" spans="2:5" x14ac:dyDescent="0.35">
      <c r="B16360">
        <v>16359</v>
      </c>
      <c r="C16360" s="1">
        <v>2.8571813846233801E-93</v>
      </c>
      <c r="D16360" s="1">
        <v>3.6830044094809303E-43</v>
      </c>
      <c r="E16360" s="1"/>
    </row>
    <row r="16361" spans="2:5" x14ac:dyDescent="0.35">
      <c r="B16361">
        <v>16360</v>
      </c>
      <c r="C16361" s="1">
        <v>1.3715852170376999E-70</v>
      </c>
      <c r="D16361" s="1">
        <v>5.2150110685791203E-50</v>
      </c>
      <c r="E16361" s="1"/>
    </row>
    <row r="16362" spans="2:5" x14ac:dyDescent="0.35">
      <c r="B16362">
        <v>16361</v>
      </c>
      <c r="C16362" s="1">
        <v>4.0373932527096502E-97</v>
      </c>
      <c r="D16362" s="1">
        <v>1.09130841810171E-35</v>
      </c>
      <c r="E16362" s="1"/>
    </row>
    <row r="16363" spans="2:5" x14ac:dyDescent="0.35">
      <c r="B16363">
        <v>16362</v>
      </c>
      <c r="C16363" s="1">
        <v>2.8901962317742099E-68</v>
      </c>
      <c r="D16363" s="1">
        <v>1.89105215467344E-33</v>
      </c>
      <c r="E16363" s="1"/>
    </row>
    <row r="16364" spans="2:5" x14ac:dyDescent="0.35">
      <c r="B16364">
        <v>16363</v>
      </c>
      <c r="C16364" s="1">
        <v>1.2580197750651501E-44</v>
      </c>
      <c r="D16364" s="1">
        <v>2.98535108149785E-24</v>
      </c>
      <c r="E16364" s="1"/>
    </row>
    <row r="16365" spans="2:5" x14ac:dyDescent="0.35">
      <c r="B16365">
        <v>16364</v>
      </c>
      <c r="C16365" s="1">
        <v>5.9699762364581904E-63</v>
      </c>
      <c r="D16365" s="1">
        <v>7.1599503760974801E-34</v>
      </c>
      <c r="E16365" s="1"/>
    </row>
    <row r="16366" spans="2:5" x14ac:dyDescent="0.35">
      <c r="B16366">
        <v>16365</v>
      </c>
      <c r="C16366" s="1">
        <v>3.14818227318906E-81</v>
      </c>
      <c r="D16366" s="1">
        <v>4.6414923876827702E-50</v>
      </c>
      <c r="E16366" s="1"/>
    </row>
    <row r="16367" spans="2:5" x14ac:dyDescent="0.35">
      <c r="B16367">
        <v>16366</v>
      </c>
      <c r="C16367" s="1">
        <v>1.1220487595738601E-46</v>
      </c>
      <c r="D16367" s="1">
        <v>6.4809190259606701E-27</v>
      </c>
      <c r="E16367" s="1"/>
    </row>
    <row r="16368" spans="2:5" x14ac:dyDescent="0.35">
      <c r="B16368">
        <v>16367</v>
      </c>
      <c r="C16368" s="1">
        <v>1.28342442671728E-7</v>
      </c>
      <c r="D16368" s="1">
        <v>3.6675273550583902E-22</v>
      </c>
      <c r="E16368" s="1"/>
    </row>
    <row r="16369" spans="2:5" x14ac:dyDescent="0.35">
      <c r="B16369">
        <v>16368</v>
      </c>
      <c r="C16369">
        <v>0.99984877310603304</v>
      </c>
      <c r="D16369" s="1">
        <v>5.8508153748512996E-15</v>
      </c>
      <c r="E16369" s="1"/>
    </row>
    <row r="16370" spans="2:5" x14ac:dyDescent="0.35">
      <c r="B16370">
        <v>16369</v>
      </c>
      <c r="C16370" s="1">
        <v>4.7717065541378901E-47</v>
      </c>
      <c r="D16370" s="1">
        <v>1.3200877948186399E-45</v>
      </c>
      <c r="E16370" s="1"/>
    </row>
    <row r="16371" spans="2:5" x14ac:dyDescent="0.35">
      <c r="B16371">
        <v>16370</v>
      </c>
      <c r="C16371" s="1">
        <v>8.2540930442213806E-11</v>
      </c>
      <c r="D16371" s="1">
        <v>7.23832639249843E-19</v>
      </c>
      <c r="E16371" s="1"/>
    </row>
    <row r="16372" spans="2:5" x14ac:dyDescent="0.35">
      <c r="B16372">
        <v>16371</v>
      </c>
      <c r="C16372" s="1">
        <v>5.8119851772201202E-52</v>
      </c>
      <c r="D16372" s="1">
        <v>4.9351356056091399E-38</v>
      </c>
      <c r="E16372" s="1"/>
    </row>
    <row r="16373" spans="2:5" x14ac:dyDescent="0.35">
      <c r="B16373">
        <v>16372</v>
      </c>
      <c r="C16373" s="1">
        <v>3.16370256431302E-87</v>
      </c>
      <c r="D16373" s="1">
        <v>1.36485658138461E-46</v>
      </c>
      <c r="E16373" s="1"/>
    </row>
    <row r="16374" spans="2:5" x14ac:dyDescent="0.35">
      <c r="B16374">
        <v>16373</v>
      </c>
      <c r="C16374" s="1">
        <v>2.9977377946482098E-73</v>
      </c>
      <c r="D16374" s="1">
        <v>2.4213445455924098E-84</v>
      </c>
      <c r="E16374" s="1"/>
    </row>
    <row r="16375" spans="2:5" x14ac:dyDescent="0.35">
      <c r="B16375">
        <v>16374</v>
      </c>
      <c r="C16375" s="1">
        <v>7.5621321097108995E-52</v>
      </c>
      <c r="D16375" s="1">
        <v>1.8189572386243401E-22</v>
      </c>
      <c r="E16375" s="1"/>
    </row>
    <row r="16376" spans="2:5" x14ac:dyDescent="0.35">
      <c r="B16376">
        <v>16375</v>
      </c>
      <c r="C16376">
        <v>2.6591398471334401E-2</v>
      </c>
      <c r="D16376" s="1">
        <v>5.6764703766064495E-26</v>
      </c>
      <c r="E16376" s="1"/>
    </row>
    <row r="16377" spans="2:5" x14ac:dyDescent="0.35">
      <c r="B16377">
        <v>16376</v>
      </c>
      <c r="C16377" s="1">
        <v>4.0371116063492798E-6</v>
      </c>
      <c r="D16377" s="1">
        <v>3.2631640339936699E-9</v>
      </c>
      <c r="E16377" s="1"/>
    </row>
    <row r="16378" spans="2:5" x14ac:dyDescent="0.35">
      <c r="B16378">
        <v>16377</v>
      </c>
      <c r="C16378">
        <v>0.96951111595934303</v>
      </c>
      <c r="D16378" s="1">
        <v>1.6358577197337301E-30</v>
      </c>
      <c r="E16378" s="1"/>
    </row>
    <row r="16379" spans="2:5" x14ac:dyDescent="0.35">
      <c r="B16379">
        <v>16378</v>
      </c>
      <c r="C16379">
        <v>1.05357037685095E-2</v>
      </c>
      <c r="D16379" s="1">
        <v>4.3243257278404198E-16</v>
      </c>
      <c r="E16379" s="1"/>
    </row>
    <row r="16380" spans="2:5" x14ac:dyDescent="0.35">
      <c r="B16380">
        <v>16379</v>
      </c>
      <c r="C16380" s="1">
        <v>3.4514176629791097E-54</v>
      </c>
      <c r="D16380" s="1">
        <v>6.5449025943246704E-59</v>
      </c>
      <c r="E16380" s="1"/>
    </row>
    <row r="16381" spans="2:5" x14ac:dyDescent="0.35">
      <c r="B16381">
        <v>16380</v>
      </c>
      <c r="C16381" s="1">
        <v>2.8571813846234601E-93</v>
      </c>
      <c r="D16381" s="1">
        <v>7.5799651512420601E-39</v>
      </c>
      <c r="E16381" s="1"/>
    </row>
    <row r="16382" spans="2:5" x14ac:dyDescent="0.35">
      <c r="B16382">
        <v>16381</v>
      </c>
      <c r="C16382" s="1">
        <v>9.06088473672955E-66</v>
      </c>
      <c r="D16382" s="1">
        <v>1.7542568428477502E-18</v>
      </c>
      <c r="E16382" s="1"/>
    </row>
    <row r="16383" spans="2:5" x14ac:dyDescent="0.35">
      <c r="B16383">
        <v>16382</v>
      </c>
      <c r="C16383" s="1">
        <v>1.8396847206707099E-11</v>
      </c>
      <c r="D16383" s="1">
        <v>1.0263528767093001E-12</v>
      </c>
      <c r="E16383" s="1"/>
    </row>
    <row r="16384" spans="2:5" x14ac:dyDescent="0.35">
      <c r="B16384">
        <v>16383</v>
      </c>
      <c r="C16384" s="1">
        <v>1.74771057564963E-97</v>
      </c>
      <c r="D16384" s="1">
        <v>5.5842399991598802E-79</v>
      </c>
      <c r="E16384" s="1"/>
    </row>
    <row r="16385" spans="2:5" x14ac:dyDescent="0.35">
      <c r="B16385">
        <v>16384</v>
      </c>
      <c r="C16385" s="1">
        <v>1.5860542793697399E-73</v>
      </c>
      <c r="D16385" s="1">
        <v>1.2750809065849899E-32</v>
      </c>
      <c r="E16385" s="1"/>
    </row>
    <row r="16386" spans="2:5" x14ac:dyDescent="0.35">
      <c r="B16386">
        <v>16385</v>
      </c>
      <c r="C16386" s="1">
        <v>3.1687355416519802E-52</v>
      </c>
      <c r="D16386" s="1">
        <v>2.5453812925461002E-13</v>
      </c>
      <c r="E16386" s="1"/>
    </row>
    <row r="16387" spans="2:5" x14ac:dyDescent="0.35">
      <c r="B16387">
        <v>16386</v>
      </c>
      <c r="C16387" s="1">
        <v>1.07648026341566E-13</v>
      </c>
      <c r="D16387" s="1">
        <v>2.0619566181691098E-18</v>
      </c>
      <c r="E16387" s="1"/>
    </row>
    <row r="16388" spans="2:5" x14ac:dyDescent="0.35">
      <c r="B16388">
        <v>16387</v>
      </c>
      <c r="C16388" s="1">
        <v>1.7057758018651902E-21</v>
      </c>
      <c r="D16388" s="1">
        <v>3.7314971303946E-60</v>
      </c>
      <c r="E16388" s="1"/>
    </row>
    <row r="16389" spans="2:5" x14ac:dyDescent="0.35">
      <c r="B16389">
        <v>16388</v>
      </c>
      <c r="C16389" s="1">
        <v>9.1412261367344405E-48</v>
      </c>
      <c r="D16389" s="1">
        <v>1.6828633684840201E-29</v>
      </c>
      <c r="E16389" s="1"/>
    </row>
    <row r="16390" spans="2:5" x14ac:dyDescent="0.35">
      <c r="B16390">
        <v>16389</v>
      </c>
      <c r="C16390" s="1">
        <v>3.4142281098290803E-21</v>
      </c>
      <c r="D16390" s="1">
        <v>2.40734349955745E-17</v>
      </c>
      <c r="E16390" s="1"/>
    </row>
    <row r="16391" spans="2:5" x14ac:dyDescent="0.35">
      <c r="B16391">
        <v>16390</v>
      </c>
      <c r="C16391" s="1">
        <v>1.3939610924912399E-59</v>
      </c>
      <c r="D16391" s="1">
        <v>9.5453817250096295E-26</v>
      </c>
      <c r="E16391" s="1"/>
    </row>
    <row r="16392" spans="2:5" x14ac:dyDescent="0.35">
      <c r="B16392">
        <v>16391</v>
      </c>
      <c r="C16392" s="1">
        <v>9.2351585377946905E-68</v>
      </c>
      <c r="D16392" s="1">
        <v>2.6475942553918801E-36</v>
      </c>
      <c r="E16392" s="1"/>
    </row>
    <row r="16393" spans="2:5" x14ac:dyDescent="0.35">
      <c r="B16393">
        <v>16392</v>
      </c>
      <c r="C16393" s="1">
        <v>3.5370192355262398E-66</v>
      </c>
      <c r="D16393" s="1">
        <v>9.4137268780069701E-73</v>
      </c>
      <c r="E16393" s="1"/>
    </row>
    <row r="16394" spans="2:5" x14ac:dyDescent="0.35">
      <c r="B16394">
        <v>16393</v>
      </c>
      <c r="C16394" s="1">
        <v>4.2293007912023401E-73</v>
      </c>
      <c r="D16394" s="1">
        <v>1.09361256335239E-15</v>
      </c>
      <c r="E16394" s="1"/>
    </row>
    <row r="16395" spans="2:5" x14ac:dyDescent="0.35">
      <c r="B16395">
        <v>16394</v>
      </c>
      <c r="C16395" s="1">
        <v>8.9480710822346301E-48</v>
      </c>
      <c r="D16395" s="1">
        <v>3.8006630047084799E-34</v>
      </c>
      <c r="E16395" s="1"/>
    </row>
    <row r="16396" spans="2:5" x14ac:dyDescent="0.35">
      <c r="B16396">
        <v>16395</v>
      </c>
      <c r="C16396" s="1">
        <v>1.2196733509499399E-72</v>
      </c>
      <c r="D16396" s="1">
        <v>2.56500957816369E-27</v>
      </c>
      <c r="E16396" s="1"/>
    </row>
    <row r="16397" spans="2:5" x14ac:dyDescent="0.35">
      <c r="B16397">
        <v>16396</v>
      </c>
      <c r="C16397" s="1">
        <v>2.46969176620489E-14</v>
      </c>
      <c r="D16397" s="1">
        <v>2.9017549447457301E-11</v>
      </c>
      <c r="E16397" s="1"/>
    </row>
    <row r="16398" spans="2:5" x14ac:dyDescent="0.35">
      <c r="B16398">
        <v>16397</v>
      </c>
      <c r="C16398" s="1">
        <v>1.3526694130540899E-7</v>
      </c>
      <c r="D16398" s="1">
        <v>3.6519271281266698E-15</v>
      </c>
      <c r="E16398" s="1"/>
    </row>
    <row r="16399" spans="2:5" x14ac:dyDescent="0.35">
      <c r="B16399">
        <v>16398</v>
      </c>
      <c r="C16399" s="1">
        <v>2.7163576419428598E-37</v>
      </c>
      <c r="D16399" s="1">
        <v>2.6457259035606901E-32</v>
      </c>
      <c r="E16399" s="1"/>
    </row>
    <row r="16400" spans="2:5" x14ac:dyDescent="0.35">
      <c r="B16400">
        <v>16399</v>
      </c>
      <c r="C16400" s="1">
        <v>1.3081347597977399E-99</v>
      </c>
      <c r="D16400" s="1">
        <v>9.78569259700995E-36</v>
      </c>
      <c r="E16400" s="1"/>
    </row>
    <row r="16401" spans="2:5" x14ac:dyDescent="0.35">
      <c r="B16401">
        <v>16400</v>
      </c>
      <c r="C16401" s="1">
        <v>4.1577461301108503E-86</v>
      </c>
      <c r="D16401" s="1">
        <v>3.4826907686404802E-44</v>
      </c>
      <c r="E16401" s="1"/>
    </row>
    <row r="16402" spans="2:5" x14ac:dyDescent="0.35">
      <c r="B16402">
        <v>16401</v>
      </c>
      <c r="C16402" s="1">
        <v>2.34773355822912E-89</v>
      </c>
      <c r="D16402" s="1">
        <v>8.6413424414140905E-61</v>
      </c>
      <c r="E16402" s="1"/>
    </row>
    <row r="16403" spans="2:5" x14ac:dyDescent="0.35">
      <c r="B16403">
        <v>16402</v>
      </c>
      <c r="C16403" s="1">
        <v>1.2009362309223299E-104</v>
      </c>
      <c r="D16403" s="1">
        <v>8.6876654648312998E-58</v>
      </c>
      <c r="E16403" s="1"/>
    </row>
    <row r="16404" spans="2:5" x14ac:dyDescent="0.35">
      <c r="B16404">
        <v>16403</v>
      </c>
      <c r="C16404" s="1">
        <v>3.7353093280610499E-75</v>
      </c>
      <c r="D16404" s="1">
        <v>2.7529415856589201E-23</v>
      </c>
      <c r="E16404" s="1"/>
    </row>
    <row r="16405" spans="2:5" x14ac:dyDescent="0.35">
      <c r="B16405">
        <v>16404</v>
      </c>
      <c r="C16405" s="1">
        <v>3.6132540234741301E-53</v>
      </c>
      <c r="D16405" s="1">
        <v>8.1517993562690302E-38</v>
      </c>
      <c r="E16405" s="1"/>
    </row>
    <row r="16406" spans="2:5" x14ac:dyDescent="0.35">
      <c r="B16406">
        <v>16405</v>
      </c>
      <c r="C16406" s="1">
        <v>5.3172967999623801E-35</v>
      </c>
      <c r="D16406" s="1">
        <v>6.9834126726450296E-25</v>
      </c>
      <c r="E16406" s="1"/>
    </row>
    <row r="16407" spans="2:5" x14ac:dyDescent="0.35">
      <c r="B16407">
        <v>16406</v>
      </c>
      <c r="C16407" s="1">
        <v>2.1635927553514401E-88</v>
      </c>
      <c r="D16407" s="1">
        <v>4.5148524515859195E-19</v>
      </c>
      <c r="E16407" s="1"/>
    </row>
    <row r="16408" spans="2:5" x14ac:dyDescent="0.35">
      <c r="B16408">
        <v>16407</v>
      </c>
      <c r="C16408" s="1">
        <v>2.3785123493819299E-11</v>
      </c>
      <c r="D16408" s="1">
        <v>1.1854932336499E-45</v>
      </c>
      <c r="E16408" s="1"/>
    </row>
    <row r="16409" spans="2:5" x14ac:dyDescent="0.35">
      <c r="B16409">
        <v>16408</v>
      </c>
      <c r="C16409" s="1">
        <v>8.6276390630638905E-5</v>
      </c>
      <c r="D16409" s="1">
        <v>2.9533814035198999E-6</v>
      </c>
      <c r="E16409" s="1"/>
    </row>
    <row r="16410" spans="2:5" x14ac:dyDescent="0.35">
      <c r="B16410">
        <v>16409</v>
      </c>
      <c r="C16410" s="1">
        <v>1.07307010732734E-47</v>
      </c>
      <c r="D16410" s="1">
        <v>2.2832206297697502E-71</v>
      </c>
      <c r="E16410" s="1"/>
    </row>
    <row r="16411" spans="2:5" x14ac:dyDescent="0.35">
      <c r="B16411">
        <v>16410</v>
      </c>
      <c r="C16411" s="1">
        <v>1.1682732904733899E-24</v>
      </c>
      <c r="D16411" s="1">
        <v>6.5220009319488302E-26</v>
      </c>
      <c r="E16411" s="1"/>
    </row>
    <row r="16412" spans="2:5" x14ac:dyDescent="0.35">
      <c r="B16412">
        <v>16411</v>
      </c>
      <c r="C16412" s="1">
        <v>1.3473745452036801E-26</v>
      </c>
      <c r="D16412" s="1">
        <v>1.71478538819021E-19</v>
      </c>
      <c r="E16412" s="1"/>
    </row>
    <row r="16413" spans="2:5" x14ac:dyDescent="0.35">
      <c r="B16413">
        <v>16412</v>
      </c>
      <c r="C16413" s="1">
        <v>4.3554243061002099E-26</v>
      </c>
      <c r="D16413" s="1">
        <v>3.9361328026406399E-26</v>
      </c>
      <c r="E16413" s="1"/>
    </row>
    <row r="16414" spans="2:5" x14ac:dyDescent="0.35">
      <c r="B16414">
        <v>16413</v>
      </c>
      <c r="C16414" s="1">
        <v>5.2778828158803195E-13</v>
      </c>
      <c r="D16414" s="1">
        <v>5.4223662542277704E-9</v>
      </c>
      <c r="E16414" s="1"/>
    </row>
    <row r="16415" spans="2:5" x14ac:dyDescent="0.35">
      <c r="B16415">
        <v>16414</v>
      </c>
      <c r="C16415" s="1">
        <v>1.3157722805028699E-32</v>
      </c>
      <c r="D16415" s="1">
        <v>4.5017143593399902E-11</v>
      </c>
      <c r="E16415" s="1"/>
    </row>
    <row r="16416" spans="2:5" x14ac:dyDescent="0.35">
      <c r="B16416">
        <v>16415</v>
      </c>
      <c r="C16416" s="1">
        <v>3.0083361140993601E-31</v>
      </c>
      <c r="D16416" s="1">
        <v>1.17378833784222E-17</v>
      </c>
      <c r="E16416" s="1"/>
    </row>
    <row r="16417" spans="2:5" x14ac:dyDescent="0.35">
      <c r="B16417">
        <v>16416</v>
      </c>
      <c r="C16417">
        <v>1.6636521226802401E-4</v>
      </c>
      <c r="D16417" s="1">
        <v>4.3480675299839997E-9</v>
      </c>
      <c r="E16417" s="1"/>
    </row>
    <row r="16418" spans="2:5" x14ac:dyDescent="0.35">
      <c r="B16418">
        <v>16417</v>
      </c>
      <c r="C16418">
        <v>0.99901967561203697</v>
      </c>
      <c r="D16418" s="1">
        <v>8.3036499133868899E-8</v>
      </c>
      <c r="E16418" s="1"/>
    </row>
    <row r="16419" spans="2:5" x14ac:dyDescent="0.35">
      <c r="B16419">
        <v>16418</v>
      </c>
      <c r="C16419" s="1">
        <v>4.7378508190105E-63</v>
      </c>
      <c r="D16419" s="1">
        <v>2.4183679544764801E-12</v>
      </c>
      <c r="E16419" s="1"/>
    </row>
    <row r="16420" spans="2:5" x14ac:dyDescent="0.35">
      <c r="B16420">
        <v>16419</v>
      </c>
      <c r="C16420" s="1">
        <v>5.0679820831872701E-109</v>
      </c>
      <c r="D16420" s="1">
        <v>2.9500837471325198E-57</v>
      </c>
      <c r="E16420" s="1"/>
    </row>
    <row r="16421" spans="2:5" x14ac:dyDescent="0.35">
      <c r="B16421">
        <v>16420</v>
      </c>
      <c r="C16421" s="1">
        <v>2.80653469452218E-79</v>
      </c>
      <c r="D16421" s="1">
        <v>8.3481320585683502E-69</v>
      </c>
      <c r="E16421" s="1"/>
    </row>
    <row r="16422" spans="2:5" x14ac:dyDescent="0.35">
      <c r="B16422">
        <v>16421</v>
      </c>
      <c r="C16422" s="1">
        <v>3.11510822581599E-101</v>
      </c>
      <c r="D16422" s="1">
        <v>1.5413497192592701E-20</v>
      </c>
      <c r="E16422" s="1"/>
    </row>
    <row r="16423" spans="2:5" x14ac:dyDescent="0.35">
      <c r="B16423">
        <v>16422</v>
      </c>
      <c r="C16423" s="1">
        <v>1.6614434608583598E-67</v>
      </c>
      <c r="D16423" s="1">
        <v>5.5077705803677899E-56</v>
      </c>
      <c r="E16423" s="1"/>
    </row>
    <row r="16424" spans="2:5" x14ac:dyDescent="0.35">
      <c r="B16424">
        <v>16423</v>
      </c>
      <c r="C16424" s="1">
        <v>7.4899295689073698E-106</v>
      </c>
      <c r="D16424" s="1">
        <v>6.4304076789340899E-81</v>
      </c>
      <c r="E16424" s="1"/>
    </row>
    <row r="16425" spans="2:5" x14ac:dyDescent="0.35">
      <c r="B16425">
        <v>16424</v>
      </c>
      <c r="C16425" s="1">
        <v>2.8020915254499199E-96</v>
      </c>
      <c r="D16425" s="1">
        <v>5.7382398600322897E-57</v>
      </c>
      <c r="E16425" s="1"/>
    </row>
    <row r="16426" spans="2:5" x14ac:dyDescent="0.35">
      <c r="B16426">
        <v>16425</v>
      </c>
      <c r="C16426" s="1">
        <v>3.2181497714535E-56</v>
      </c>
      <c r="D16426" s="1">
        <v>1.2568724709878699E-41</v>
      </c>
      <c r="E16426" s="1"/>
    </row>
    <row r="16427" spans="2:5" x14ac:dyDescent="0.35">
      <c r="B16427">
        <v>16426</v>
      </c>
      <c r="C16427" s="1">
        <v>1.61080834758659E-113</v>
      </c>
      <c r="D16427" s="1">
        <v>3.0622964638426898E-46</v>
      </c>
      <c r="E16427" s="1"/>
    </row>
    <row r="16428" spans="2:5" x14ac:dyDescent="0.35">
      <c r="B16428">
        <v>16427</v>
      </c>
      <c r="C16428" s="1">
        <v>2.3421221646639898E-13</v>
      </c>
      <c r="D16428" s="1">
        <v>2.0600297273372802E-62</v>
      </c>
      <c r="E16428" s="1"/>
    </row>
    <row r="16429" spans="2:5" x14ac:dyDescent="0.35">
      <c r="B16429">
        <v>16428</v>
      </c>
      <c r="C16429" s="1">
        <v>1.726978844402E-78</v>
      </c>
      <c r="D16429" s="1">
        <v>8.3193400967084999E-22</v>
      </c>
      <c r="E16429" s="1"/>
    </row>
    <row r="16430" spans="2:5" x14ac:dyDescent="0.35">
      <c r="B16430">
        <v>16429</v>
      </c>
      <c r="C16430" s="1">
        <v>2.7618753565071498E-44</v>
      </c>
      <c r="D16430" s="1">
        <v>5.3605874084342901E-47</v>
      </c>
      <c r="E16430" s="1"/>
    </row>
    <row r="16431" spans="2:5" x14ac:dyDescent="0.35">
      <c r="B16431">
        <v>16430</v>
      </c>
      <c r="C16431" s="1">
        <v>1.93984566205113E-10</v>
      </c>
      <c r="D16431" s="1">
        <v>8.0232833572378705E-17</v>
      </c>
      <c r="E16431" s="1"/>
    </row>
    <row r="16432" spans="2:5" x14ac:dyDescent="0.35">
      <c r="B16432">
        <v>16431</v>
      </c>
      <c r="C16432" s="1">
        <v>9.5772167766690303E-11</v>
      </c>
      <c r="D16432" s="1">
        <v>1.17800706019586E-24</v>
      </c>
      <c r="E16432" s="1"/>
    </row>
    <row r="16433" spans="2:5" x14ac:dyDescent="0.35">
      <c r="B16433">
        <v>16432</v>
      </c>
      <c r="C16433" s="1">
        <v>7.3996238931542902E-18</v>
      </c>
      <c r="D16433" s="1">
        <v>2.0405463161771301E-30</v>
      </c>
      <c r="E16433" s="1"/>
    </row>
    <row r="16434" spans="2:5" x14ac:dyDescent="0.35">
      <c r="B16434">
        <v>16433</v>
      </c>
      <c r="C16434">
        <v>0.11082037196111399</v>
      </c>
      <c r="D16434" s="1">
        <v>1.24503765798412E-6</v>
      </c>
      <c r="E16434" s="1"/>
    </row>
    <row r="16435" spans="2:5" x14ac:dyDescent="0.35">
      <c r="B16435">
        <v>16434</v>
      </c>
      <c r="C16435" s="1">
        <v>1.0250663315062499E-32</v>
      </c>
      <c r="D16435" s="1">
        <v>6.9122054199499804E-54</v>
      </c>
      <c r="E16435" s="1"/>
    </row>
    <row r="16436" spans="2:5" x14ac:dyDescent="0.35">
      <c r="B16436">
        <v>16435</v>
      </c>
      <c r="C16436">
        <v>0.99885595953804795</v>
      </c>
      <c r="D16436" s="1">
        <v>1.75439945694389E-12</v>
      </c>
      <c r="E16436" s="1"/>
    </row>
    <row r="16437" spans="2:5" x14ac:dyDescent="0.35">
      <c r="B16437">
        <v>16436</v>
      </c>
      <c r="C16437" s="1">
        <v>3.0527656787883602E-76</v>
      </c>
      <c r="D16437" s="1">
        <v>1.22042445294729E-54</v>
      </c>
      <c r="E16437" s="1"/>
    </row>
    <row r="16438" spans="2:5" x14ac:dyDescent="0.35">
      <c r="B16438">
        <v>16437</v>
      </c>
      <c r="C16438" s="1">
        <v>3.0868131268990698E-36</v>
      </c>
      <c r="D16438" s="1">
        <v>1.6666506900320899E-35</v>
      </c>
      <c r="E16438" s="1"/>
    </row>
    <row r="16439" spans="2:5" x14ac:dyDescent="0.35">
      <c r="B16439">
        <v>16438</v>
      </c>
      <c r="C16439" s="1">
        <v>6.5813117443296898E-10</v>
      </c>
      <c r="D16439" s="1">
        <v>3.3764636870076699E-18</v>
      </c>
      <c r="E16439" s="1"/>
    </row>
    <row r="16440" spans="2:5" x14ac:dyDescent="0.35">
      <c r="B16440">
        <v>16439</v>
      </c>
      <c r="C16440" s="1">
        <v>5.0700349303248698E-91</v>
      </c>
      <c r="D16440" s="1">
        <v>7.1677785628800696E-65</v>
      </c>
      <c r="E16440" s="1"/>
    </row>
    <row r="16441" spans="2:5" x14ac:dyDescent="0.35">
      <c r="B16441">
        <v>16440</v>
      </c>
      <c r="C16441" s="1">
        <v>1.9199394404932801E-27</v>
      </c>
      <c r="D16441" s="1">
        <v>5.1619682773488797E-30</v>
      </c>
      <c r="E16441" s="1"/>
    </row>
    <row r="16442" spans="2:5" x14ac:dyDescent="0.35">
      <c r="B16442">
        <v>16441</v>
      </c>
      <c r="C16442" s="1">
        <v>2.24599515476089E-70</v>
      </c>
      <c r="D16442" s="1">
        <v>1.2903835307986701E-39</v>
      </c>
      <c r="E16442" s="1"/>
    </row>
    <row r="16443" spans="2:5" x14ac:dyDescent="0.35">
      <c r="B16443">
        <v>16442</v>
      </c>
      <c r="C16443" s="1">
        <v>1.74759222270557E-97</v>
      </c>
      <c r="D16443" s="1">
        <v>3.5530908575004901E-46</v>
      </c>
      <c r="E16443" s="1"/>
    </row>
    <row r="16444" spans="2:5" x14ac:dyDescent="0.35">
      <c r="B16444">
        <v>16443</v>
      </c>
      <c r="C16444" s="1">
        <v>3.3175085341678701E-75</v>
      </c>
      <c r="D16444" s="1">
        <v>2.04490152276665E-70</v>
      </c>
      <c r="E16444" s="1"/>
    </row>
    <row r="16445" spans="2:5" x14ac:dyDescent="0.35">
      <c r="B16445">
        <v>16444</v>
      </c>
      <c r="C16445" s="1">
        <v>5.1470404076481398E-77</v>
      </c>
      <c r="D16445" s="1">
        <v>2.1692165804188999E-34</v>
      </c>
      <c r="E16445" s="1"/>
    </row>
    <row r="16446" spans="2:5" x14ac:dyDescent="0.35">
      <c r="B16446">
        <v>16445</v>
      </c>
      <c r="C16446" s="1">
        <v>8.5095446527138993E-74</v>
      </c>
      <c r="D16446" s="1">
        <v>2.3955677720613098E-36</v>
      </c>
      <c r="E16446" s="1"/>
    </row>
    <row r="16447" spans="2:5" x14ac:dyDescent="0.35">
      <c r="B16447">
        <v>16446</v>
      </c>
      <c r="C16447" s="1">
        <v>3.0998263257117102E-95</v>
      </c>
      <c r="D16447" s="1">
        <v>1.0195930948962899E-48</v>
      </c>
      <c r="E16447" s="1"/>
    </row>
    <row r="16448" spans="2:5" x14ac:dyDescent="0.35">
      <c r="B16448">
        <v>16447</v>
      </c>
      <c r="C16448" s="1">
        <v>2.77008310331727E-121</v>
      </c>
      <c r="D16448" s="1">
        <v>1.0547443403976701E-33</v>
      </c>
      <c r="E16448" s="1"/>
    </row>
    <row r="16449" spans="2:5" x14ac:dyDescent="0.35">
      <c r="B16449">
        <v>16448</v>
      </c>
      <c r="C16449" s="1">
        <v>3.55010236202468E-22</v>
      </c>
      <c r="D16449" s="1">
        <v>5.0278409591880098E-64</v>
      </c>
      <c r="E16449" s="1"/>
    </row>
    <row r="16450" spans="2:5" x14ac:dyDescent="0.35">
      <c r="B16450">
        <v>16449</v>
      </c>
      <c r="C16450" s="1">
        <v>1.36212603833775E-26</v>
      </c>
      <c r="D16450" s="1">
        <v>1.8919511818253299E-8</v>
      </c>
      <c r="E16450" s="1"/>
    </row>
    <row r="16451" spans="2:5" x14ac:dyDescent="0.35">
      <c r="B16451">
        <v>16450</v>
      </c>
      <c r="C16451" s="1">
        <v>3.0686520193740001E-60</v>
      </c>
      <c r="D16451" s="1">
        <v>3.2967756871148703E-27</v>
      </c>
      <c r="E16451" s="1"/>
    </row>
    <row r="16452" spans="2:5" x14ac:dyDescent="0.35">
      <c r="B16452">
        <v>16451</v>
      </c>
      <c r="C16452" s="1">
        <v>3.4826907686405801E-80</v>
      </c>
      <c r="D16452" s="1">
        <v>5.7312299559272801E-46</v>
      </c>
      <c r="E16452" s="1"/>
    </row>
    <row r="16453" spans="2:5" x14ac:dyDescent="0.35">
      <c r="B16453">
        <v>16452</v>
      </c>
      <c r="C16453" s="1">
        <v>8.3815105888087101E-80</v>
      </c>
      <c r="D16453" s="1">
        <v>3.1538306609920798E-23</v>
      </c>
      <c r="E16453" s="1"/>
    </row>
    <row r="16454" spans="2:5" x14ac:dyDescent="0.35">
      <c r="B16454">
        <v>16453</v>
      </c>
      <c r="C16454" s="1">
        <v>1.0320728774342099E-75</v>
      </c>
      <c r="D16454" s="1">
        <v>2.2483977882422E-52</v>
      </c>
      <c r="E16454" s="1"/>
    </row>
    <row r="16455" spans="2:5" x14ac:dyDescent="0.35">
      <c r="B16455">
        <v>16454</v>
      </c>
      <c r="C16455" s="1">
        <v>1.39617212368061E-45</v>
      </c>
      <c r="D16455" s="1">
        <v>1.2068567521402799E-74</v>
      </c>
      <c r="E16455" s="1"/>
    </row>
    <row r="16456" spans="2:5" x14ac:dyDescent="0.35">
      <c r="B16456">
        <v>16455</v>
      </c>
      <c r="C16456" s="1">
        <v>2.6272014305294401E-45</v>
      </c>
      <c r="D16456" s="1">
        <v>1.2378640533051501E-25</v>
      </c>
      <c r="E16456" s="1"/>
    </row>
    <row r="16457" spans="2:5" x14ac:dyDescent="0.35">
      <c r="B16457">
        <v>16456</v>
      </c>
      <c r="C16457" s="1">
        <v>7.3748845653423995E-120</v>
      </c>
      <c r="D16457" s="1">
        <v>3.5358915667395301E-74</v>
      </c>
      <c r="E16457" s="1"/>
    </row>
    <row r="16458" spans="2:5" x14ac:dyDescent="0.35">
      <c r="B16458">
        <v>16457</v>
      </c>
      <c r="C16458" s="1">
        <v>1.4710682676104799E-97</v>
      </c>
      <c r="D16458" s="1">
        <v>2.3971924260504301E-85</v>
      </c>
      <c r="E16458" s="1"/>
    </row>
    <row r="16459" spans="2:5" x14ac:dyDescent="0.35">
      <c r="B16459">
        <v>16458</v>
      </c>
      <c r="C16459" s="1">
        <v>4.8977374399829598E-76</v>
      </c>
      <c r="D16459" s="1">
        <v>5.2771554567958197E-50</v>
      </c>
      <c r="E16459" s="1"/>
    </row>
    <row r="16460" spans="2:5" x14ac:dyDescent="0.35">
      <c r="B16460">
        <v>16459</v>
      </c>
      <c r="C16460" s="1">
        <v>2.8739312733607498E-40</v>
      </c>
      <c r="D16460" s="1">
        <v>5.8262841362332196E-44</v>
      </c>
      <c r="E16460" s="1"/>
    </row>
    <row r="16461" spans="2:5" x14ac:dyDescent="0.35">
      <c r="B16461">
        <v>16460</v>
      </c>
      <c r="C16461" s="1">
        <v>3.22776701680074E-90</v>
      </c>
      <c r="D16461" s="1">
        <v>5.0760181880203398E-56</v>
      </c>
      <c r="E16461" s="1"/>
    </row>
    <row r="16462" spans="2:5" x14ac:dyDescent="0.35">
      <c r="B16462">
        <v>16461</v>
      </c>
      <c r="C16462" s="1">
        <v>2.1406860725408499E-90</v>
      </c>
      <c r="D16462" s="1">
        <v>2.65335153218423E-37</v>
      </c>
      <c r="E16462" s="1"/>
    </row>
    <row r="16463" spans="2:5" x14ac:dyDescent="0.35">
      <c r="B16463">
        <v>16462</v>
      </c>
      <c r="C16463" s="1">
        <v>3.8563171994449099E-92</v>
      </c>
      <c r="D16463" s="1">
        <v>1.401362392101E-69</v>
      </c>
      <c r="E16463" s="1"/>
    </row>
    <row r="16464" spans="2:5" x14ac:dyDescent="0.35">
      <c r="B16464">
        <v>16463</v>
      </c>
      <c r="C16464" s="1">
        <v>1.9668715056718101E-34</v>
      </c>
      <c r="D16464" s="1">
        <v>1.96154846028349E-48</v>
      </c>
      <c r="E16464" s="1"/>
    </row>
    <row r="16465" spans="2:5" x14ac:dyDescent="0.35">
      <c r="B16465">
        <v>16464</v>
      </c>
      <c r="C16465">
        <v>0.92443212541211095</v>
      </c>
      <c r="D16465" s="1">
        <v>7.8846135928738398E-69</v>
      </c>
      <c r="E16465" s="1"/>
    </row>
    <row r="16466" spans="2:5" x14ac:dyDescent="0.35">
      <c r="B16466">
        <v>16465</v>
      </c>
      <c r="C16466" s="1">
        <v>6.6102113732017897E-49</v>
      </c>
      <c r="D16466" s="1">
        <v>4.6002152939149597E-49</v>
      </c>
      <c r="E16466" s="1"/>
    </row>
    <row r="16467" spans="2:5" x14ac:dyDescent="0.35">
      <c r="B16467">
        <v>16466</v>
      </c>
      <c r="C16467">
        <v>0.79795907147775902</v>
      </c>
      <c r="D16467" s="1">
        <v>4.9961853749212196E-59</v>
      </c>
      <c r="E16467" s="1"/>
    </row>
    <row r="16468" spans="2:5" x14ac:dyDescent="0.35">
      <c r="B16468">
        <v>16467</v>
      </c>
      <c r="C16468" s="1">
        <v>5.2660962944851299E-5</v>
      </c>
      <c r="D16468" s="1">
        <v>9.1617616004915295E-39</v>
      </c>
      <c r="E16468" s="1"/>
    </row>
    <row r="16469" spans="2:5" x14ac:dyDescent="0.35">
      <c r="B16469">
        <v>16468</v>
      </c>
      <c r="C16469" s="1">
        <v>4.9195416062289603E-74</v>
      </c>
      <c r="D16469" s="1">
        <v>5.9668307046890605E-76</v>
      </c>
      <c r="E16469" s="1"/>
    </row>
    <row r="16470" spans="2:5" x14ac:dyDescent="0.35">
      <c r="B16470">
        <v>16469</v>
      </c>
      <c r="C16470" s="1">
        <v>2.9017521761617198E-97</v>
      </c>
      <c r="D16470" s="1">
        <v>3.9645155354846898E-56</v>
      </c>
      <c r="E16470" s="1"/>
    </row>
    <row r="16471" spans="2:5" x14ac:dyDescent="0.35">
      <c r="B16471">
        <v>16470</v>
      </c>
      <c r="C16471" s="1">
        <v>8.3815105888087101E-80</v>
      </c>
      <c r="D16471" s="1">
        <v>3.8765727286869199E-59</v>
      </c>
      <c r="E16471" s="1"/>
    </row>
    <row r="16472" spans="2:5" x14ac:dyDescent="0.35">
      <c r="B16472">
        <v>16471</v>
      </c>
      <c r="C16472" s="1">
        <v>2.4237413933025601E-72</v>
      </c>
      <c r="D16472" s="1">
        <v>2.42016955770458E-52</v>
      </c>
      <c r="E16472" s="1"/>
    </row>
    <row r="16473" spans="2:5" x14ac:dyDescent="0.35">
      <c r="B16473">
        <v>16472</v>
      </c>
      <c r="C16473" s="1">
        <v>3.5370192355264301E-84</v>
      </c>
      <c r="D16473" s="1">
        <v>2.4172187472807198E-28</v>
      </c>
      <c r="E16473" s="1"/>
    </row>
    <row r="16474" spans="2:5" x14ac:dyDescent="0.35">
      <c r="B16474">
        <v>16473</v>
      </c>
      <c r="C16474" s="1">
        <v>4.5151498204100899E-31</v>
      </c>
      <c r="D16474" s="1">
        <v>3.9754416566172201E-61</v>
      </c>
      <c r="E16474" s="1"/>
    </row>
    <row r="16475" spans="2:5" x14ac:dyDescent="0.35">
      <c r="B16475">
        <v>16474</v>
      </c>
      <c r="C16475">
        <v>0.18874774345380299</v>
      </c>
      <c r="D16475" s="1">
        <v>7.4879314812518501E-6</v>
      </c>
      <c r="E16475" s="1"/>
    </row>
    <row r="16476" spans="2:5" x14ac:dyDescent="0.35">
      <c r="B16476">
        <v>16475</v>
      </c>
      <c r="C16476">
        <v>0.125744268264568</v>
      </c>
      <c r="D16476" s="1">
        <v>1.8453941965175801E-15</v>
      </c>
      <c r="E16476" s="1"/>
    </row>
    <row r="16477" spans="2:5" x14ac:dyDescent="0.35">
      <c r="B16477">
        <v>16476</v>
      </c>
      <c r="C16477" s="1">
        <v>8.2074999933872398E-61</v>
      </c>
      <c r="D16477" s="1">
        <v>3.5780267801526704E-52</v>
      </c>
      <c r="E16477" s="1"/>
    </row>
    <row r="16478" spans="2:5" x14ac:dyDescent="0.35">
      <c r="B16478">
        <v>16477</v>
      </c>
      <c r="C16478" s="1">
        <v>7.8043698247964803E-6</v>
      </c>
      <c r="D16478">
        <v>0.20199869859435099</v>
      </c>
      <c r="E16478" s="1"/>
    </row>
    <row r="16479" spans="2:5" x14ac:dyDescent="0.35">
      <c r="B16479">
        <v>16478</v>
      </c>
      <c r="C16479" s="1">
        <v>1.27475921605563E-43</v>
      </c>
      <c r="D16479" s="1">
        <v>3.8513759021850601E-34</v>
      </c>
      <c r="E16479" s="1"/>
    </row>
    <row r="16480" spans="2:5" x14ac:dyDescent="0.35">
      <c r="B16480">
        <v>16479</v>
      </c>
      <c r="C16480" s="1">
        <v>1.9634400969117099E-64</v>
      </c>
      <c r="D16480" s="1">
        <v>1.0873090437472499E-52</v>
      </c>
      <c r="E16480" s="1"/>
    </row>
    <row r="16481" spans="2:5" x14ac:dyDescent="0.35">
      <c r="B16481">
        <v>16480</v>
      </c>
      <c r="C16481" s="1">
        <v>1.2961807148309699E-59</v>
      </c>
      <c r="D16481" s="1">
        <v>2.2797745053522502E-46</v>
      </c>
      <c r="E16481" s="1"/>
    </row>
    <row r="16482" spans="2:5" x14ac:dyDescent="0.35">
      <c r="B16482">
        <v>16481</v>
      </c>
      <c r="C16482" s="1">
        <v>7.1320028510365498E-80</v>
      </c>
      <c r="D16482" s="1">
        <v>7.3073173020255096E-60</v>
      </c>
      <c r="E16482" s="1"/>
    </row>
    <row r="16483" spans="2:5" x14ac:dyDescent="0.35">
      <c r="B16483">
        <v>16482</v>
      </c>
      <c r="C16483" s="1">
        <v>3.7353093280611302E-57</v>
      </c>
      <c r="D16483" s="1">
        <v>9.4363630686996195E-34</v>
      </c>
      <c r="E16483" s="1"/>
    </row>
    <row r="16484" spans="2:5" x14ac:dyDescent="0.35">
      <c r="B16484">
        <v>16483</v>
      </c>
      <c r="C16484" s="1">
        <v>1.05021091129572E-96</v>
      </c>
      <c r="D16484" s="1">
        <v>4.4028826912808596E-30</v>
      </c>
      <c r="E16484" s="1"/>
    </row>
    <row r="16485" spans="2:5" x14ac:dyDescent="0.35">
      <c r="B16485">
        <v>16484</v>
      </c>
      <c r="C16485" s="1">
        <v>2.70689530937792E-42</v>
      </c>
      <c r="D16485" s="1">
        <v>1.5352056973908699E-23</v>
      </c>
      <c r="E16485" s="1"/>
    </row>
    <row r="16486" spans="2:5" x14ac:dyDescent="0.35">
      <c r="B16486">
        <v>16485</v>
      </c>
      <c r="C16486" s="1">
        <v>4.1577461301108602E-104</v>
      </c>
      <c r="D16486" s="1">
        <v>4.24514000266126E-49</v>
      </c>
      <c r="E16486" s="1"/>
    </row>
    <row r="16487" spans="2:5" x14ac:dyDescent="0.35">
      <c r="B16487">
        <v>16486</v>
      </c>
      <c r="C16487" s="1">
        <v>6.4409455970675104E-91</v>
      </c>
      <c r="D16487" s="1">
        <v>1.5642079246389E-88</v>
      </c>
      <c r="E16487" s="1"/>
    </row>
    <row r="16488" spans="2:5" x14ac:dyDescent="0.35">
      <c r="B16488">
        <v>16487</v>
      </c>
      <c r="C16488" s="1">
        <v>1.0606885228344199E-6</v>
      </c>
      <c r="D16488" s="1">
        <v>2.5008141503330401E-12</v>
      </c>
      <c r="E16488" s="1"/>
    </row>
    <row r="16489" spans="2:5" x14ac:dyDescent="0.35">
      <c r="B16489">
        <v>16488</v>
      </c>
      <c r="C16489" s="1">
        <v>8.4080379834252201E-54</v>
      </c>
      <c r="D16489" s="1">
        <v>1.0423895422846499E-48</v>
      </c>
      <c r="E16489" s="1"/>
    </row>
    <row r="16490" spans="2:5" x14ac:dyDescent="0.35">
      <c r="B16490">
        <v>16489</v>
      </c>
      <c r="C16490" s="1">
        <v>4.10037483798538E-101</v>
      </c>
      <c r="D16490" s="1">
        <v>2.8396280786752398E-45</v>
      </c>
      <c r="E16490" s="1"/>
    </row>
    <row r="16491" spans="2:5" x14ac:dyDescent="0.35">
      <c r="B16491">
        <v>16490</v>
      </c>
      <c r="C16491" s="1">
        <v>5.9152997819910401E-103</v>
      </c>
      <c r="D16491" s="1">
        <v>4.05287405318478E-30</v>
      </c>
      <c r="E16491" s="1"/>
    </row>
    <row r="16492" spans="2:5" x14ac:dyDescent="0.35">
      <c r="B16492">
        <v>16491</v>
      </c>
      <c r="C16492">
        <v>7.9718022420548096E-2</v>
      </c>
      <c r="D16492" s="1">
        <v>2.1779108780195099E-6</v>
      </c>
      <c r="E16492" s="1"/>
    </row>
    <row r="16493" spans="2:5" x14ac:dyDescent="0.35">
      <c r="B16493">
        <v>16492</v>
      </c>
      <c r="C16493" s="1">
        <v>3.8022687394702898E-46</v>
      </c>
      <c r="D16493" s="1">
        <v>2.6638962875702799E-18</v>
      </c>
      <c r="E16493" s="1"/>
    </row>
    <row r="16494" spans="2:5" x14ac:dyDescent="0.35">
      <c r="B16494">
        <v>16493</v>
      </c>
      <c r="C16494" s="1">
        <v>1.33985118686804E-20</v>
      </c>
      <c r="D16494" s="1">
        <v>2.0765569082534E-17</v>
      </c>
      <c r="E16494" s="1"/>
    </row>
    <row r="16495" spans="2:5" x14ac:dyDescent="0.35">
      <c r="B16495">
        <v>16494</v>
      </c>
      <c r="C16495" s="1">
        <v>5.6995953044629597E-16</v>
      </c>
      <c r="D16495" s="1">
        <v>1.9566516596220698E-6</v>
      </c>
      <c r="E16495" s="1"/>
    </row>
    <row r="16496" spans="2:5" x14ac:dyDescent="0.35">
      <c r="B16496">
        <v>16495</v>
      </c>
      <c r="C16496" s="1">
        <v>3.3272667072221002E-22</v>
      </c>
      <c r="D16496" s="1">
        <v>1.0588414471615699E-12</v>
      </c>
      <c r="E16496" s="1"/>
    </row>
    <row r="16497" spans="2:5" x14ac:dyDescent="0.35">
      <c r="B16497">
        <v>16496</v>
      </c>
      <c r="C16497" s="1">
        <v>1.5822429036203399E-45</v>
      </c>
      <c r="D16497" s="1">
        <v>5.5725842551685496E-35</v>
      </c>
      <c r="E16497" s="1"/>
    </row>
    <row r="16498" spans="2:5" x14ac:dyDescent="0.35">
      <c r="B16498">
        <v>16497</v>
      </c>
      <c r="C16498" s="1">
        <v>6.0884027011304403E-77</v>
      </c>
      <c r="D16498" s="1">
        <v>2.9792374640159101E-12</v>
      </c>
      <c r="E16498" s="1"/>
    </row>
    <row r="16499" spans="2:5" x14ac:dyDescent="0.35">
      <c r="B16499">
        <v>16498</v>
      </c>
      <c r="C16499" s="1">
        <v>1.2773746221246801E-36</v>
      </c>
      <c r="D16499" s="1">
        <v>2.9633399539096402E-77</v>
      </c>
      <c r="E16499" s="1"/>
    </row>
    <row r="16500" spans="2:5" x14ac:dyDescent="0.35">
      <c r="B16500">
        <v>16499</v>
      </c>
      <c r="C16500" s="1">
        <v>4.9480186257290198E-74</v>
      </c>
      <c r="D16500" s="1">
        <v>2.8643705059147098E-71</v>
      </c>
      <c r="E16500" s="1"/>
    </row>
    <row r="16501" spans="2:5" x14ac:dyDescent="0.35">
      <c r="B16501">
        <v>16500</v>
      </c>
      <c r="C16501" s="1">
        <v>3.9048368878793002E-12</v>
      </c>
      <c r="D16501" s="1">
        <v>3.5530532183491601E-15</v>
      </c>
      <c r="E16501" s="1"/>
    </row>
    <row r="16502" spans="2:5" x14ac:dyDescent="0.35">
      <c r="B16502">
        <v>16501</v>
      </c>
      <c r="C16502">
        <v>6.0844089988858104E-3</v>
      </c>
      <c r="D16502">
        <v>8.4630027645742501E-4</v>
      </c>
      <c r="E16502" s="1"/>
    </row>
    <row r="16503" spans="2:5" x14ac:dyDescent="0.35">
      <c r="B16503">
        <v>16502</v>
      </c>
      <c r="C16503" s="1">
        <v>1.6228939634918799E-35</v>
      </c>
      <c r="D16503" s="1">
        <v>8.4205011972694694E-17</v>
      </c>
      <c r="E16503" s="1"/>
    </row>
    <row r="16504" spans="2:5" x14ac:dyDescent="0.35">
      <c r="B16504">
        <v>16503</v>
      </c>
      <c r="C16504" s="1">
        <v>2.9470182527135601E-47</v>
      </c>
      <c r="D16504" s="1">
        <v>7.1412773508313801E-12</v>
      </c>
      <c r="E16504" s="1"/>
    </row>
    <row r="16505" spans="2:5" x14ac:dyDescent="0.35">
      <c r="B16505">
        <v>16504</v>
      </c>
      <c r="C16505" s="1">
        <v>2.1196126421287599E-60</v>
      </c>
      <c r="D16505" s="1">
        <v>3.7989674900155699E-33</v>
      </c>
      <c r="E16505" s="1"/>
    </row>
    <row r="16506" spans="2:5" x14ac:dyDescent="0.35">
      <c r="B16506">
        <v>16505</v>
      </c>
      <c r="C16506" s="1">
        <v>2.1997038891495399E-48</v>
      </c>
      <c r="D16506" s="1">
        <v>2.1654217872080801E-29</v>
      </c>
      <c r="E16506" s="1"/>
    </row>
    <row r="16507" spans="2:5" x14ac:dyDescent="0.35">
      <c r="B16507">
        <v>16506</v>
      </c>
      <c r="C16507" s="1">
        <v>2.2314374980311899E-60</v>
      </c>
      <c r="D16507" s="1">
        <v>2.83627134088004E-38</v>
      </c>
      <c r="E16507" s="1"/>
    </row>
    <row r="16508" spans="2:5" x14ac:dyDescent="0.35">
      <c r="B16508">
        <v>16507</v>
      </c>
      <c r="C16508" s="1">
        <v>6.5430933585861103E-74</v>
      </c>
      <c r="D16508" s="1">
        <v>8.3864161622271199E-76</v>
      </c>
      <c r="E16508" s="1"/>
    </row>
    <row r="16509" spans="2:5" x14ac:dyDescent="0.35">
      <c r="B16509">
        <v>16508</v>
      </c>
      <c r="C16509" s="1">
        <v>1.24480332136809E-64</v>
      </c>
      <c r="D16509" s="1">
        <v>2.0057589053401799E-33</v>
      </c>
      <c r="E16509" s="1"/>
    </row>
    <row r="16510" spans="2:5" x14ac:dyDescent="0.35">
      <c r="B16510">
        <v>16509</v>
      </c>
      <c r="C16510" s="1">
        <v>4.0355198571810898E-23</v>
      </c>
      <c r="D16510" s="1">
        <v>5.8563449760086703E-47</v>
      </c>
      <c r="E16510" s="1"/>
    </row>
    <row r="16511" spans="2:5" x14ac:dyDescent="0.35">
      <c r="B16511">
        <v>16510</v>
      </c>
      <c r="C16511" s="1">
        <v>1.04560433610086E-75</v>
      </c>
      <c r="D16511" s="1">
        <v>5.6479844099963399E-83</v>
      </c>
      <c r="E16511" s="1"/>
    </row>
    <row r="16512" spans="2:5" x14ac:dyDescent="0.35">
      <c r="B16512">
        <v>16511</v>
      </c>
      <c r="C16512">
        <v>0.99908325661723996</v>
      </c>
      <c r="D16512" s="1">
        <v>9.3545930143003904E-8</v>
      </c>
    </row>
    <row r="16513" spans="2:5" x14ac:dyDescent="0.35">
      <c r="B16513">
        <v>16512</v>
      </c>
      <c r="C16513" s="1">
        <v>1.6702895762504301E-32</v>
      </c>
      <c r="D16513" s="1">
        <v>3.1489173437915898E-57</v>
      </c>
      <c r="E16513" s="1"/>
    </row>
    <row r="16514" spans="2:5" x14ac:dyDescent="0.35">
      <c r="B16514">
        <v>16513</v>
      </c>
      <c r="C16514" s="1">
        <v>3.5229334021739904E-55</v>
      </c>
      <c r="D16514" s="1">
        <v>9.1396003491110994E-30</v>
      </c>
      <c r="E16514" s="1"/>
    </row>
    <row r="16515" spans="2:5" x14ac:dyDescent="0.35">
      <c r="B16515">
        <v>16514</v>
      </c>
      <c r="C16515" s="1">
        <v>1.31169573651861E-57</v>
      </c>
      <c r="D16515" s="1">
        <v>1.1526175129887299E-79</v>
      </c>
      <c r="E16515" s="1"/>
    </row>
    <row r="16516" spans="2:5" x14ac:dyDescent="0.35">
      <c r="B16516">
        <v>16515</v>
      </c>
      <c r="C16516" s="1">
        <v>2.8509104034624801E-11</v>
      </c>
      <c r="D16516" s="1">
        <v>1.6175791776134798E-61</v>
      </c>
      <c r="E16516" s="1"/>
    </row>
    <row r="16517" spans="2:5" x14ac:dyDescent="0.35">
      <c r="B16517">
        <v>16516</v>
      </c>
      <c r="C16517" s="1">
        <v>3.0424223131267199E-20</v>
      </c>
      <c r="D16517" s="1">
        <v>5.3764314492769599E-16</v>
      </c>
      <c r="E16517" s="1"/>
    </row>
    <row r="16518" spans="2:5" x14ac:dyDescent="0.35">
      <c r="B16518">
        <v>16517</v>
      </c>
      <c r="C16518" s="1">
        <v>4.1078962252446899E-11</v>
      </c>
      <c r="D16518" s="1">
        <v>2.09074131196499E-55</v>
      </c>
      <c r="E16518" s="1"/>
    </row>
    <row r="16519" spans="2:5" x14ac:dyDescent="0.35">
      <c r="B16519">
        <v>16518</v>
      </c>
      <c r="C16519" s="1">
        <v>2.5425582018706701E-26</v>
      </c>
      <c r="D16519" s="1">
        <v>9.6079569104317604E-37</v>
      </c>
      <c r="E16519" s="1"/>
    </row>
    <row r="16520" spans="2:5" x14ac:dyDescent="0.35">
      <c r="B16520">
        <v>16519</v>
      </c>
      <c r="C16520" s="1">
        <v>3.5318410661993999E-67</v>
      </c>
      <c r="D16520" s="1">
        <v>2.6533968470520502E-54</v>
      </c>
      <c r="E16520" s="1"/>
    </row>
    <row r="16521" spans="2:5" x14ac:dyDescent="0.35">
      <c r="B16521">
        <v>16520</v>
      </c>
      <c r="C16521">
        <v>2.02461260433375E-3</v>
      </c>
      <c r="D16521" s="1">
        <v>5.1413858433176796E-22</v>
      </c>
      <c r="E16521" s="1"/>
    </row>
    <row r="16522" spans="2:5" x14ac:dyDescent="0.35">
      <c r="B16522">
        <v>16521</v>
      </c>
      <c r="C16522" s="1">
        <v>2.1611483343076599E-18</v>
      </c>
      <c r="D16522" s="1">
        <v>2.2963363089139501E-26</v>
      </c>
      <c r="E16522" s="1"/>
    </row>
    <row r="16523" spans="2:5" x14ac:dyDescent="0.35">
      <c r="B16523">
        <v>16522</v>
      </c>
      <c r="C16523">
        <v>0.14680525431368099</v>
      </c>
      <c r="D16523" s="1">
        <v>2.1539747965927999E-5</v>
      </c>
      <c r="E16523" s="1"/>
    </row>
    <row r="16524" spans="2:5" x14ac:dyDescent="0.35">
      <c r="B16524">
        <v>16523</v>
      </c>
      <c r="C16524" s="1">
        <v>4.1130370675617798E-35</v>
      </c>
      <c r="D16524" s="1">
        <v>1.6493340434720799E-34</v>
      </c>
      <c r="E16524" s="1"/>
    </row>
    <row r="16525" spans="2:5" x14ac:dyDescent="0.35">
      <c r="B16525">
        <v>16524</v>
      </c>
      <c r="C16525" s="1">
        <v>4.5179936590118201E-71</v>
      </c>
      <c r="D16525" s="1">
        <v>7.5593829338151403E-41</v>
      </c>
      <c r="E16525" s="1"/>
    </row>
    <row r="16526" spans="2:5" x14ac:dyDescent="0.35">
      <c r="B16526">
        <v>16525</v>
      </c>
      <c r="C16526" s="1">
        <v>3.3671258310033502E-94</v>
      </c>
      <c r="D16526" s="1">
        <v>5.3590745385075703E-17</v>
      </c>
      <c r="E16526" s="1"/>
    </row>
    <row r="16527" spans="2:5" x14ac:dyDescent="0.35">
      <c r="B16527">
        <v>16526</v>
      </c>
      <c r="C16527">
        <v>2.7582635848131401E-3</v>
      </c>
      <c r="D16527">
        <v>0.25258690621978303</v>
      </c>
    </row>
    <row r="16528" spans="2:5" x14ac:dyDescent="0.35">
      <c r="B16528">
        <v>16527</v>
      </c>
      <c r="C16528" s="1">
        <v>6.2483741760223101E-24</v>
      </c>
      <c r="D16528" s="1">
        <v>1.595151559773E-27</v>
      </c>
      <c r="E16528" s="1"/>
    </row>
    <row r="16529" spans="2:5" x14ac:dyDescent="0.35">
      <c r="B16529">
        <v>16528</v>
      </c>
      <c r="C16529" s="1">
        <v>1.17869891267587E-57</v>
      </c>
      <c r="D16529" s="1">
        <v>2.72064317744108E-49</v>
      </c>
      <c r="E16529" s="1"/>
    </row>
    <row r="16530" spans="2:5" x14ac:dyDescent="0.35">
      <c r="B16530">
        <v>16529</v>
      </c>
      <c r="C16530" s="1">
        <v>2.5484566154840501E-42</v>
      </c>
      <c r="D16530" s="1">
        <v>4.1444166569990798E-61</v>
      </c>
      <c r="E16530" s="1"/>
    </row>
    <row r="16531" spans="2:5" x14ac:dyDescent="0.35">
      <c r="B16531">
        <v>16530</v>
      </c>
      <c r="C16531" s="1">
        <v>5.0478227242275896E-62</v>
      </c>
      <c r="D16531" s="1">
        <v>1.4156416485878401E-51</v>
      </c>
      <c r="E16531" s="1"/>
    </row>
    <row r="16532" spans="2:5" x14ac:dyDescent="0.35">
      <c r="B16532">
        <v>16531</v>
      </c>
      <c r="C16532" s="1">
        <v>1.17757031458207E-15</v>
      </c>
      <c r="D16532" s="1">
        <v>1.86289092638698E-54</v>
      </c>
      <c r="E16532" s="1"/>
    </row>
    <row r="16533" spans="2:5" x14ac:dyDescent="0.35">
      <c r="B16533">
        <v>16532</v>
      </c>
      <c r="C16533">
        <v>0.99556703442567296</v>
      </c>
      <c r="D16533" s="1">
        <v>3.53153289560558E-60</v>
      </c>
      <c r="E16533" s="1"/>
    </row>
    <row r="16534" spans="2:5" x14ac:dyDescent="0.35">
      <c r="B16534">
        <v>16533</v>
      </c>
      <c r="C16534">
        <v>0.99989796004910103</v>
      </c>
      <c r="D16534" s="1">
        <v>3.9197421164175501E-11</v>
      </c>
      <c r="E16534" s="1"/>
    </row>
    <row r="16535" spans="2:5" x14ac:dyDescent="0.35">
      <c r="B16535">
        <v>16534</v>
      </c>
      <c r="C16535" s="1">
        <v>1.0162549377134201E-64</v>
      </c>
      <c r="D16535" s="1">
        <v>7.9772008305021798E-32</v>
      </c>
      <c r="E16535" s="1"/>
    </row>
    <row r="16536" spans="2:5" x14ac:dyDescent="0.35">
      <c r="B16536">
        <v>16535</v>
      </c>
      <c r="C16536" s="1">
        <v>4.9901380912693097E-69</v>
      </c>
      <c r="D16536" s="1">
        <v>4.07055440850226E-43</v>
      </c>
      <c r="E16536" s="1"/>
    </row>
    <row r="16537" spans="2:5" x14ac:dyDescent="0.35">
      <c r="B16537">
        <v>16536</v>
      </c>
      <c r="C16537" s="1">
        <v>4.8783487205539101E-49</v>
      </c>
      <c r="D16537" s="1">
        <v>5.4954887721399199E-41</v>
      </c>
      <c r="E16537" s="1"/>
    </row>
    <row r="16538" spans="2:5" x14ac:dyDescent="0.35">
      <c r="B16538">
        <v>16537</v>
      </c>
      <c r="C16538" s="1">
        <v>4.1577461301108602E-104</v>
      </c>
      <c r="D16538" s="1">
        <v>2.8177561328782101E-72</v>
      </c>
      <c r="E16538" s="1"/>
    </row>
    <row r="16539" spans="2:5" x14ac:dyDescent="0.35">
      <c r="B16539">
        <v>16538</v>
      </c>
      <c r="C16539" s="1">
        <v>6.17511838259781E-34</v>
      </c>
      <c r="D16539" s="1">
        <v>1.01694639790794E-35</v>
      </c>
      <c r="E16539" s="1"/>
    </row>
    <row r="16540" spans="2:5" x14ac:dyDescent="0.35">
      <c r="B16540">
        <v>16539</v>
      </c>
      <c r="C16540" s="1">
        <v>4.9901380912694497E-69</v>
      </c>
      <c r="D16540" s="1">
        <v>1.51873224479891E-34</v>
      </c>
      <c r="E16540" s="1"/>
    </row>
    <row r="16541" spans="2:5" x14ac:dyDescent="0.35">
      <c r="B16541">
        <v>16540</v>
      </c>
      <c r="C16541" s="1">
        <v>1.2074043459664501E-37</v>
      </c>
      <c r="D16541" s="1">
        <v>5.5203833253619898E-72</v>
      </c>
      <c r="E16541" s="1"/>
    </row>
    <row r="16542" spans="2:5" x14ac:dyDescent="0.35">
      <c r="B16542">
        <v>16541</v>
      </c>
      <c r="C16542" s="1">
        <v>6.16015328828476E-25</v>
      </c>
      <c r="D16542" s="1">
        <v>2.9470182527345901E-83</v>
      </c>
      <c r="E16542" s="1"/>
    </row>
    <row r="16543" spans="2:5" x14ac:dyDescent="0.35">
      <c r="B16543">
        <v>16542</v>
      </c>
      <c r="C16543" s="1">
        <v>5.0604842387379101E-21</v>
      </c>
      <c r="D16543" s="1">
        <v>1.0447029528184499E-40</v>
      </c>
      <c r="E16543" s="1"/>
    </row>
    <row r="16544" spans="2:5" x14ac:dyDescent="0.35">
      <c r="B16544">
        <v>16543</v>
      </c>
      <c r="C16544" s="1">
        <v>2.6225991126353701E-45</v>
      </c>
      <c r="D16544" s="1">
        <v>2.02816101387782E-25</v>
      </c>
      <c r="E16544" s="1"/>
    </row>
    <row r="16545" spans="2:5" x14ac:dyDescent="0.35">
      <c r="B16545">
        <v>16544</v>
      </c>
      <c r="C16545" s="1">
        <v>8.0264433388100998E-74</v>
      </c>
      <c r="D16545" s="1">
        <v>1.2852922400022099E-40</v>
      </c>
      <c r="E16545" s="1"/>
    </row>
    <row r="16546" spans="2:5" x14ac:dyDescent="0.35">
      <c r="B16546">
        <v>16545</v>
      </c>
      <c r="C16546">
        <v>0.97677660074028705</v>
      </c>
      <c r="D16546" s="1">
        <v>5.6179749971489804E-31</v>
      </c>
      <c r="E16546" s="1"/>
    </row>
    <row r="16547" spans="2:5" x14ac:dyDescent="0.35">
      <c r="B16547">
        <v>16546</v>
      </c>
      <c r="C16547" s="1">
        <v>5.9814210067485103E-7</v>
      </c>
      <c r="D16547" s="1">
        <v>3.3613113461537098E-28</v>
      </c>
      <c r="E16547" s="1"/>
    </row>
    <row r="16548" spans="2:5" x14ac:dyDescent="0.35">
      <c r="B16548">
        <v>16547</v>
      </c>
      <c r="C16548" s="1">
        <v>8.9535973374683795E-5</v>
      </c>
      <c r="D16548">
        <v>1.9077253789561401E-2</v>
      </c>
      <c r="E16548" s="1"/>
    </row>
    <row r="16549" spans="2:5" x14ac:dyDescent="0.35">
      <c r="B16549">
        <v>16548</v>
      </c>
      <c r="C16549" s="1">
        <v>1.3584072299164899E-17</v>
      </c>
      <c r="D16549" s="1">
        <v>2.7211723011704199E-33</v>
      </c>
      <c r="E16549" s="1"/>
    </row>
    <row r="16550" spans="2:5" x14ac:dyDescent="0.35">
      <c r="B16550">
        <v>16549</v>
      </c>
      <c r="C16550" s="1">
        <v>1.72482242159913E-65</v>
      </c>
      <c r="D16550" s="1">
        <v>4.22243064832058E-16</v>
      </c>
      <c r="E16550" s="1"/>
    </row>
    <row r="16551" spans="2:5" x14ac:dyDescent="0.35">
      <c r="B16551">
        <v>16550</v>
      </c>
      <c r="C16551" s="1">
        <v>1.2107447324817099E-17</v>
      </c>
      <c r="D16551" s="1">
        <v>8.35945742340833E-16</v>
      </c>
      <c r="E16551" s="1"/>
    </row>
    <row r="16552" spans="2:5" x14ac:dyDescent="0.35">
      <c r="B16552">
        <v>16551</v>
      </c>
      <c r="C16552" s="1">
        <v>6.0982969066992499E-16</v>
      </c>
      <c r="D16552" s="1">
        <v>4.0789670497653403E-12</v>
      </c>
      <c r="E16552" s="1"/>
    </row>
    <row r="16553" spans="2:5" x14ac:dyDescent="0.35">
      <c r="B16553">
        <v>16552</v>
      </c>
      <c r="C16553" s="1">
        <v>2.0081677030598E-9</v>
      </c>
      <c r="D16553" s="1">
        <v>3.2338012152156401E-32</v>
      </c>
      <c r="E16553" s="1"/>
    </row>
    <row r="16554" spans="2:5" x14ac:dyDescent="0.35">
      <c r="B16554">
        <v>16553</v>
      </c>
      <c r="C16554" s="1">
        <v>5.5760795872244297E-50</v>
      </c>
      <c r="D16554" s="1">
        <v>1.7404160812996E-25</v>
      </c>
      <c r="E16554" s="1"/>
    </row>
    <row r="16555" spans="2:5" x14ac:dyDescent="0.35">
      <c r="B16555">
        <v>16554</v>
      </c>
      <c r="C16555" s="1">
        <v>6.3482465164249596E-53</v>
      </c>
      <c r="D16555" s="1">
        <v>1.1341554881714499E-31</v>
      </c>
      <c r="E16555" s="1"/>
    </row>
    <row r="16556" spans="2:5" x14ac:dyDescent="0.35">
      <c r="B16556">
        <v>16555</v>
      </c>
      <c r="C16556" s="1">
        <v>2.3477339333895299E-89</v>
      </c>
      <c r="D16556" s="1">
        <v>5.2273320077131804E-81</v>
      </c>
      <c r="E16556" s="1"/>
    </row>
    <row r="16557" spans="2:5" x14ac:dyDescent="0.35">
      <c r="B16557">
        <v>16556</v>
      </c>
      <c r="C16557" s="1">
        <v>1.02423875063909E-16</v>
      </c>
      <c r="D16557" s="1">
        <v>1.63837732501703E-87</v>
      </c>
      <c r="E16557" s="1"/>
    </row>
    <row r="16558" spans="2:5" x14ac:dyDescent="0.35">
      <c r="B16558">
        <v>16557</v>
      </c>
      <c r="C16558" s="1">
        <v>5.14704123012887E-95</v>
      </c>
      <c r="D16558" s="1">
        <v>4.2511595320035802E-34</v>
      </c>
      <c r="E16558" s="1"/>
    </row>
    <row r="16559" spans="2:5" x14ac:dyDescent="0.35">
      <c r="B16559">
        <v>16558</v>
      </c>
      <c r="C16559" s="1">
        <v>2.0095857591117001E-102</v>
      </c>
      <c r="D16559" s="1">
        <v>2.5868477958308901E-77</v>
      </c>
      <c r="E16559" s="1"/>
    </row>
    <row r="16560" spans="2:5" x14ac:dyDescent="0.35">
      <c r="B16560">
        <v>16559</v>
      </c>
      <c r="C16560">
        <v>0.15737448281931901</v>
      </c>
      <c r="D16560" s="1">
        <v>2.3990405309626299E-18</v>
      </c>
      <c r="E16560" s="1"/>
    </row>
    <row r="16561" spans="2:5" x14ac:dyDescent="0.35">
      <c r="B16561">
        <v>16560</v>
      </c>
      <c r="C16561" s="1">
        <v>7.9616037563476796E-41</v>
      </c>
      <c r="D16561" s="1">
        <v>3.5030261610774701E-61</v>
      </c>
      <c r="E16561" s="1"/>
    </row>
    <row r="16562" spans="2:5" x14ac:dyDescent="0.35">
      <c r="B16562">
        <v>16561</v>
      </c>
      <c r="C16562">
        <v>0.99672430570554105</v>
      </c>
      <c r="D16562" s="1">
        <v>8.3465377542932496E-7</v>
      </c>
    </row>
    <row r="16563" spans="2:5" x14ac:dyDescent="0.35">
      <c r="B16563">
        <v>16562</v>
      </c>
      <c r="C16563" s="1">
        <v>9.4663810753016999E-18</v>
      </c>
      <c r="D16563" s="1">
        <v>8.1450319870755202E-14</v>
      </c>
      <c r="E16563" s="1"/>
    </row>
    <row r="16564" spans="2:5" x14ac:dyDescent="0.35">
      <c r="B16564">
        <v>16563</v>
      </c>
      <c r="C16564">
        <v>0.85312386189886802</v>
      </c>
      <c r="D16564" s="1">
        <v>6.2896147361876402E-12</v>
      </c>
      <c r="E16564" s="1"/>
    </row>
    <row r="16565" spans="2:5" x14ac:dyDescent="0.35">
      <c r="B16565">
        <v>16564</v>
      </c>
      <c r="C16565">
        <v>0.99977221767535196</v>
      </c>
      <c r="D16565" s="1">
        <v>4.7829139940030402E-9</v>
      </c>
      <c r="E16565" s="1"/>
    </row>
    <row r="16566" spans="2:5" x14ac:dyDescent="0.35">
      <c r="B16566">
        <v>16565</v>
      </c>
      <c r="C16566" s="1">
        <v>3.07146860017687E-102</v>
      </c>
      <c r="D16566" s="1">
        <v>5.3794459147851398E-88</v>
      </c>
      <c r="E16566" s="1"/>
    </row>
    <row r="16567" spans="2:5" x14ac:dyDescent="0.35">
      <c r="B16567">
        <v>16566</v>
      </c>
      <c r="C16567" s="1">
        <v>6.3717274044472698E-68</v>
      </c>
      <c r="D16567" s="1">
        <v>1.5512172743231801E-16</v>
      </c>
      <c r="E16567" s="1"/>
    </row>
    <row r="16568" spans="2:5" x14ac:dyDescent="0.35">
      <c r="B16568">
        <v>16567</v>
      </c>
      <c r="C16568" s="1">
        <v>4.2884759790244302E-76</v>
      </c>
      <c r="D16568" s="1">
        <v>8.1085280668576301E-25</v>
      </c>
      <c r="E16568" s="1"/>
    </row>
    <row r="16569" spans="2:5" x14ac:dyDescent="0.35">
      <c r="B16569">
        <v>16568</v>
      </c>
      <c r="C16569" s="1">
        <v>7.1849564263277596E-81</v>
      </c>
      <c r="D16569" s="1">
        <v>7.33550427077832E-38</v>
      </c>
      <c r="E16569" s="1"/>
    </row>
    <row r="16570" spans="2:5" x14ac:dyDescent="0.35">
      <c r="B16570">
        <v>16569</v>
      </c>
      <c r="C16570">
        <v>0.99314041843642997</v>
      </c>
      <c r="D16570" s="1">
        <v>4.0137286571883299E-7</v>
      </c>
      <c r="E16570" s="1"/>
    </row>
    <row r="16571" spans="2:5" x14ac:dyDescent="0.35">
      <c r="B16571">
        <v>16570</v>
      </c>
      <c r="C16571" s="1">
        <v>7.7553704839081402E-65</v>
      </c>
      <c r="D16571" s="1">
        <v>7.9632057192386999E-35</v>
      </c>
      <c r="E16571" s="1"/>
    </row>
    <row r="16572" spans="2:5" x14ac:dyDescent="0.35">
      <c r="B16572">
        <v>16571</v>
      </c>
      <c r="C16572" s="1">
        <v>3.09982632571514E-77</v>
      </c>
      <c r="D16572" s="1">
        <v>5.0891704466463901E-22</v>
      </c>
      <c r="E16572" s="1"/>
    </row>
    <row r="16573" spans="2:5" x14ac:dyDescent="0.35">
      <c r="B16573">
        <v>16572</v>
      </c>
      <c r="C16573" s="1">
        <v>5.0442083061320101E-27</v>
      </c>
      <c r="D16573" s="1">
        <v>2.9470182537842999E-65</v>
      </c>
      <c r="E16573" s="1"/>
    </row>
    <row r="16574" spans="2:5" x14ac:dyDescent="0.35">
      <c r="B16574">
        <v>16573</v>
      </c>
      <c r="C16574" s="1">
        <v>2.58275235555259E-94</v>
      </c>
      <c r="D16574" s="1">
        <v>1.1192530819026301E-36</v>
      </c>
      <c r="E16574" s="1"/>
    </row>
    <row r="16575" spans="2:5" x14ac:dyDescent="0.35">
      <c r="B16575">
        <v>16574</v>
      </c>
      <c r="C16575" s="1">
        <v>3.0998263257117598E-59</v>
      </c>
      <c r="D16575" s="1">
        <v>5.8432937932441503E-62</v>
      </c>
      <c r="E16575" s="1"/>
    </row>
    <row r="16576" spans="2:5" x14ac:dyDescent="0.35">
      <c r="B16576">
        <v>16575</v>
      </c>
      <c r="C16576" s="1">
        <v>2.5827523555496898E-94</v>
      </c>
      <c r="D16576" s="1">
        <v>9.1904642838890001E-38</v>
      </c>
      <c r="E16576" s="1"/>
    </row>
    <row r="16577" spans="2:5" x14ac:dyDescent="0.35">
      <c r="B16577">
        <v>16576</v>
      </c>
      <c r="C16577" s="1">
        <v>6.0884213148193697E-77</v>
      </c>
      <c r="D16577" s="1">
        <v>4.2362024964386202E-53</v>
      </c>
      <c r="E16577" s="1"/>
    </row>
    <row r="16578" spans="2:5" x14ac:dyDescent="0.35">
      <c r="B16578">
        <v>16577</v>
      </c>
      <c r="C16578" s="1">
        <v>3.7490569096322199E-14</v>
      </c>
      <c r="D16578" s="1">
        <v>2.0536543310158399E-71</v>
      </c>
      <c r="E16578" s="1"/>
    </row>
    <row r="16579" spans="2:5" x14ac:dyDescent="0.35">
      <c r="B16579">
        <v>16578</v>
      </c>
      <c r="C16579" s="1">
        <v>4.3027663434026799E-51</v>
      </c>
      <c r="D16579" s="1">
        <v>1.29248928000184E-37</v>
      </c>
      <c r="E16579" s="1"/>
    </row>
    <row r="16580" spans="2:5" x14ac:dyDescent="0.35">
      <c r="B16580">
        <v>16579</v>
      </c>
      <c r="C16580" s="1">
        <v>1.3488355891112501E-43</v>
      </c>
      <c r="D16580" s="1">
        <v>1.0654862197519E-40</v>
      </c>
      <c r="E16580" s="1"/>
    </row>
    <row r="16581" spans="2:5" x14ac:dyDescent="0.35">
      <c r="B16581">
        <v>16580</v>
      </c>
      <c r="C16581" s="1">
        <v>1.17646979164982E-50</v>
      </c>
      <c r="D16581" s="1">
        <v>2.0704577565696201E-41</v>
      </c>
      <c r="E16581" s="1"/>
    </row>
    <row r="16582" spans="2:5" x14ac:dyDescent="0.35">
      <c r="B16582">
        <v>16581</v>
      </c>
      <c r="C16582" s="1">
        <v>1.03724995433731E-42</v>
      </c>
      <c r="D16582" s="1">
        <v>3.96306870197883E-49</v>
      </c>
      <c r="E16582" s="1"/>
    </row>
    <row r="16583" spans="2:5" x14ac:dyDescent="0.35">
      <c r="B16583">
        <v>16582</v>
      </c>
      <c r="C16583" s="1">
        <v>2.0171104590412599E-61</v>
      </c>
      <c r="D16583" s="1">
        <v>1.01406543917425E-62</v>
      </c>
      <c r="E16583" s="1"/>
    </row>
    <row r="16584" spans="2:5" x14ac:dyDescent="0.35">
      <c r="B16584">
        <v>16583</v>
      </c>
      <c r="C16584" s="1">
        <v>2.9017521761616902E-79</v>
      </c>
      <c r="D16584" s="1">
        <v>6.8870509180477496E-40</v>
      </c>
      <c r="E16584" s="1"/>
    </row>
    <row r="16585" spans="2:5" x14ac:dyDescent="0.35">
      <c r="B16585">
        <v>16584</v>
      </c>
      <c r="C16585" s="1">
        <v>4.2226051999323697E-108</v>
      </c>
      <c r="D16585" s="1">
        <v>2.7751678351617799E-29</v>
      </c>
      <c r="E16585" s="1"/>
    </row>
    <row r="16586" spans="2:5" x14ac:dyDescent="0.35">
      <c r="B16586">
        <v>16585</v>
      </c>
      <c r="C16586" s="1">
        <v>2.2761740794005598E-19</v>
      </c>
      <c r="D16586" s="1">
        <v>1.23571998757669E-12</v>
      </c>
      <c r="E16586" s="1"/>
    </row>
    <row r="16587" spans="2:5" x14ac:dyDescent="0.35">
      <c r="B16587">
        <v>16586</v>
      </c>
      <c r="C16587" s="1">
        <v>9.1381362475508304E-70</v>
      </c>
      <c r="D16587" s="1">
        <v>7.2717701314043503E-56</v>
      </c>
      <c r="E16587" s="1"/>
    </row>
    <row r="16588" spans="2:5" x14ac:dyDescent="0.35">
      <c r="B16588">
        <v>16587</v>
      </c>
      <c r="C16588" s="1">
        <v>9.3071299131465204E-30</v>
      </c>
      <c r="D16588" s="1">
        <v>1.6385177806557899E-28</v>
      </c>
      <c r="E16588" s="1"/>
    </row>
    <row r="16589" spans="2:5" x14ac:dyDescent="0.35">
      <c r="B16589">
        <v>16588</v>
      </c>
      <c r="C16589">
        <v>0.99956240502634297</v>
      </c>
      <c r="D16589" s="1">
        <v>1.2215054273085E-32</v>
      </c>
      <c r="E16589" s="1"/>
    </row>
    <row r="16590" spans="2:5" x14ac:dyDescent="0.35">
      <c r="B16590">
        <v>16589</v>
      </c>
      <c r="C16590" s="1">
        <v>1.94989081857989E-22</v>
      </c>
      <c r="D16590" s="1">
        <v>3.2776864919808697E-20</v>
      </c>
      <c r="E16590" s="1"/>
    </row>
    <row r="16591" spans="2:5" x14ac:dyDescent="0.35">
      <c r="B16591">
        <v>16590</v>
      </c>
      <c r="C16591" s="1">
        <v>4.4796508689026001E-22</v>
      </c>
      <c r="D16591" s="1">
        <v>9.5794788022428695E-8</v>
      </c>
      <c r="E16591" s="1"/>
    </row>
    <row r="16592" spans="2:5" x14ac:dyDescent="0.35">
      <c r="B16592">
        <v>16591</v>
      </c>
      <c r="C16592" s="1">
        <v>2.4367341702203899E-33</v>
      </c>
      <c r="D16592" s="1">
        <v>9.1706680518786199E-17</v>
      </c>
      <c r="E16592" s="1"/>
    </row>
    <row r="16593" spans="2:5" x14ac:dyDescent="0.35">
      <c r="B16593">
        <v>16592</v>
      </c>
      <c r="C16593" s="1">
        <v>6.2405538905649496E-87</v>
      </c>
      <c r="D16593" s="1">
        <v>8.6071906623877804E-26</v>
      </c>
      <c r="E16593" s="1"/>
    </row>
    <row r="16594" spans="2:5" x14ac:dyDescent="0.35">
      <c r="B16594">
        <v>16593</v>
      </c>
      <c r="C16594" s="1">
        <v>3.1200477334658198E-48</v>
      </c>
      <c r="D16594" s="1">
        <v>9.7164682566347198E-61</v>
      </c>
      <c r="E16594" s="1"/>
    </row>
    <row r="16595" spans="2:5" x14ac:dyDescent="0.35">
      <c r="B16595">
        <v>16594</v>
      </c>
      <c r="C16595" s="1">
        <v>1.1087369855087299E-46</v>
      </c>
      <c r="D16595" s="1">
        <v>1.7652550674501499E-23</v>
      </c>
      <c r="E16595" s="1"/>
    </row>
    <row r="16596" spans="2:5" x14ac:dyDescent="0.35">
      <c r="B16596">
        <v>16595</v>
      </c>
      <c r="C16596" s="1">
        <v>1.4680131630553601E-29</v>
      </c>
      <c r="D16596" s="1">
        <v>4.2087034068058599E-22</v>
      </c>
      <c r="E16596" s="1"/>
    </row>
    <row r="16597" spans="2:5" x14ac:dyDescent="0.35">
      <c r="B16597">
        <v>16596</v>
      </c>
      <c r="C16597">
        <v>0.22224686037067801</v>
      </c>
      <c r="D16597" s="1">
        <v>5.8447098472843997E-9</v>
      </c>
      <c r="E16597" s="1"/>
    </row>
    <row r="16598" spans="2:5" x14ac:dyDescent="0.35">
      <c r="B16598">
        <v>16597</v>
      </c>
      <c r="C16598">
        <v>0.98227871614281204</v>
      </c>
      <c r="D16598" s="1">
        <v>1.4936425449351599E-31</v>
      </c>
      <c r="E16598" s="1"/>
    </row>
    <row r="16599" spans="2:5" x14ac:dyDescent="0.35">
      <c r="B16599">
        <v>16598</v>
      </c>
      <c r="C16599" s="1">
        <v>5.4901363518937299E-27</v>
      </c>
      <c r="D16599" s="1">
        <v>1.13945134716471E-61</v>
      </c>
      <c r="E16599" s="1"/>
    </row>
    <row r="16600" spans="2:5" x14ac:dyDescent="0.35">
      <c r="B16600">
        <v>16599</v>
      </c>
      <c r="C16600" s="1">
        <v>1.3675875544494601E-7</v>
      </c>
      <c r="D16600">
        <v>1.7044447607436199E-4</v>
      </c>
      <c r="E16600" s="1"/>
    </row>
    <row r="16601" spans="2:5" x14ac:dyDescent="0.35">
      <c r="B16601">
        <v>16600</v>
      </c>
      <c r="C16601" s="1">
        <v>1.5564200141824801E-45</v>
      </c>
      <c r="D16601" s="1">
        <v>4.0964586370211103E-54</v>
      </c>
      <c r="E16601" s="1"/>
    </row>
    <row r="16602" spans="2:5" x14ac:dyDescent="0.35">
      <c r="B16602">
        <v>16601</v>
      </c>
      <c r="C16602" s="1">
        <v>1.69762717536346E-27</v>
      </c>
      <c r="D16602" s="1">
        <v>2.0572030873282E-13</v>
      </c>
      <c r="E16602" s="1"/>
    </row>
    <row r="16603" spans="2:5" x14ac:dyDescent="0.35">
      <c r="B16603">
        <v>16602</v>
      </c>
      <c r="C16603">
        <v>0.915488101223632</v>
      </c>
      <c r="D16603" s="1">
        <v>3.6945754252097402E-17</v>
      </c>
      <c r="E16603" s="1"/>
    </row>
    <row r="16604" spans="2:5" x14ac:dyDescent="0.35">
      <c r="B16604">
        <v>16603</v>
      </c>
      <c r="C16604">
        <v>0.99997763949125296</v>
      </c>
      <c r="D16604" s="1">
        <v>2.1660700072467099E-41</v>
      </c>
      <c r="E16604" s="1"/>
    </row>
    <row r="16605" spans="2:5" x14ac:dyDescent="0.35">
      <c r="B16605">
        <v>16604</v>
      </c>
      <c r="C16605">
        <v>0.99903441216581401</v>
      </c>
      <c r="D16605" s="1">
        <v>2.90579549358432E-9</v>
      </c>
      <c r="E16605" s="1"/>
    </row>
    <row r="16606" spans="2:5" x14ac:dyDescent="0.35">
      <c r="B16606">
        <v>16605</v>
      </c>
      <c r="C16606" s="1">
        <v>3.3705887008569502E-104</v>
      </c>
      <c r="D16606" s="1">
        <v>4.1348147578359202E-54</v>
      </c>
      <c r="E16606" s="1"/>
    </row>
    <row r="16607" spans="2:5" x14ac:dyDescent="0.35">
      <c r="B16607">
        <v>16606</v>
      </c>
      <c r="C16607" s="1">
        <v>3.2025101456232301E-83</v>
      </c>
      <c r="D16607" s="1">
        <v>2.8387227513945299E-71</v>
      </c>
      <c r="E16607" s="1"/>
    </row>
    <row r="16608" spans="2:5" x14ac:dyDescent="0.35">
      <c r="B16608">
        <v>16607</v>
      </c>
      <c r="C16608" s="1">
        <v>2.1485358593788699E-102</v>
      </c>
      <c r="D16608" s="1">
        <v>1.4281960704021501E-47</v>
      </c>
      <c r="E16608" s="1"/>
    </row>
    <row r="16609" spans="2:5" x14ac:dyDescent="0.35">
      <c r="B16609">
        <v>16608</v>
      </c>
      <c r="C16609" s="1">
        <v>2.97762283089799E-7</v>
      </c>
      <c r="D16609" s="1">
        <v>1.03877566987365E-15</v>
      </c>
      <c r="E16609" s="1"/>
    </row>
    <row r="16610" spans="2:5" x14ac:dyDescent="0.35">
      <c r="B16610">
        <v>16609</v>
      </c>
      <c r="C16610" s="1">
        <v>5.2983806248426899E-28</v>
      </c>
      <c r="D16610" s="1">
        <v>1.31725274912727E-11</v>
      </c>
      <c r="E16610" s="1"/>
    </row>
    <row r="16611" spans="2:5" x14ac:dyDescent="0.35">
      <c r="B16611">
        <v>16610</v>
      </c>
      <c r="C16611" s="1">
        <v>3.29782335914795E-57</v>
      </c>
      <c r="D16611" s="1">
        <v>9.4172638299814709E-47</v>
      </c>
      <c r="E16611" s="1"/>
    </row>
    <row r="16612" spans="2:5" x14ac:dyDescent="0.35">
      <c r="B16612">
        <v>16611</v>
      </c>
      <c r="C16612" s="1">
        <v>1.9332817394971501E-96</v>
      </c>
      <c r="D16612" s="1">
        <v>1.60090005464921E-47</v>
      </c>
      <c r="E16612" s="1"/>
    </row>
    <row r="16613" spans="2:5" x14ac:dyDescent="0.35">
      <c r="B16613">
        <v>16612</v>
      </c>
      <c r="C16613" s="1">
        <v>3.58123684667629E-34</v>
      </c>
      <c r="D16613" s="1">
        <v>5.7914541888268697E-18</v>
      </c>
      <c r="E16613" s="1"/>
    </row>
    <row r="16614" spans="2:5" x14ac:dyDescent="0.35">
      <c r="B16614">
        <v>16613</v>
      </c>
      <c r="C16614" s="1">
        <v>6.6998732979517196E-10</v>
      </c>
      <c r="D16614" s="1">
        <v>2.96322656329353E-21</v>
      </c>
      <c r="E16614" s="1"/>
    </row>
    <row r="16615" spans="2:5" x14ac:dyDescent="0.35">
      <c r="B16615">
        <v>16614</v>
      </c>
      <c r="C16615" s="1">
        <v>1.1029729608678E-55</v>
      </c>
      <c r="D16615" s="1">
        <v>1.0613872160384001E-51</v>
      </c>
      <c r="E16615" s="1"/>
    </row>
    <row r="16616" spans="2:5" x14ac:dyDescent="0.35">
      <c r="B16616">
        <v>16615</v>
      </c>
      <c r="C16616" s="1">
        <v>1.10533621341208E-26</v>
      </c>
      <c r="D16616" s="1">
        <v>1.96537271231791E-23</v>
      </c>
      <c r="E16616" s="1"/>
    </row>
    <row r="16617" spans="2:5" x14ac:dyDescent="0.35">
      <c r="B16617">
        <v>16616</v>
      </c>
      <c r="C16617">
        <v>0.98486748620238396</v>
      </c>
      <c r="D16617" s="1">
        <v>1.9114954333664898E-9</v>
      </c>
      <c r="E16617" s="1"/>
    </row>
    <row r="16618" spans="2:5" x14ac:dyDescent="0.35">
      <c r="B16618">
        <v>16617</v>
      </c>
      <c r="C16618" s="1">
        <v>1.9493444418520301E-78</v>
      </c>
      <c r="D16618" s="1">
        <v>3.20747801269808E-17</v>
      </c>
      <c r="E16618" s="1"/>
    </row>
    <row r="16619" spans="2:5" x14ac:dyDescent="0.35">
      <c r="B16619">
        <v>16618</v>
      </c>
      <c r="C16619" s="1">
        <v>6.3951024326153601E-30</v>
      </c>
      <c r="D16619" s="1">
        <v>5.2043839893329498E-12</v>
      </c>
      <c r="E16619" s="1"/>
    </row>
    <row r="16620" spans="2:5" x14ac:dyDescent="0.35">
      <c r="B16620">
        <v>16619</v>
      </c>
      <c r="C16620">
        <v>0.50279038800446596</v>
      </c>
      <c r="D16620">
        <v>8.4402754745695002E-2</v>
      </c>
    </row>
    <row r="16621" spans="2:5" x14ac:dyDescent="0.35">
      <c r="B16621">
        <v>16620</v>
      </c>
      <c r="C16621" s="1">
        <v>8.8606175910581907E-53</v>
      </c>
      <c r="D16621" s="1">
        <v>4.1837141302188403E-42</v>
      </c>
      <c r="E16621" s="1"/>
    </row>
    <row r="16622" spans="2:5" x14ac:dyDescent="0.35">
      <c r="B16622">
        <v>16621</v>
      </c>
      <c r="C16622" s="1">
        <v>8.9894336193471604E-107</v>
      </c>
      <c r="D16622" s="1">
        <v>2.8508414503680898E-51</v>
      </c>
      <c r="E16622" s="1"/>
    </row>
    <row r="16623" spans="2:5" x14ac:dyDescent="0.35">
      <c r="B16623">
        <v>16622</v>
      </c>
      <c r="C16623" s="1">
        <v>1.3039409754036301E-56</v>
      </c>
      <c r="D16623" s="1">
        <v>1.3031478123425199E-12</v>
      </c>
      <c r="E16623" s="1"/>
    </row>
    <row r="16624" spans="2:5" x14ac:dyDescent="0.35">
      <c r="B16624">
        <v>16623</v>
      </c>
      <c r="C16624" s="1">
        <v>4.3224679246043201E-19</v>
      </c>
      <c r="D16624" s="1">
        <v>7.4988327904686598E-16</v>
      </c>
      <c r="E16624" s="1"/>
    </row>
    <row r="16625" spans="2:5" x14ac:dyDescent="0.35">
      <c r="B16625">
        <v>16624</v>
      </c>
      <c r="C16625" s="1">
        <v>6.4795547833062404E-90</v>
      </c>
      <c r="D16625" s="1">
        <v>9.5153031837561101E-29</v>
      </c>
      <c r="E16625" s="1"/>
    </row>
    <row r="16626" spans="2:5" x14ac:dyDescent="0.35">
      <c r="B16626">
        <v>16625</v>
      </c>
      <c r="C16626" s="1">
        <v>2.3841527945726699E-98</v>
      </c>
      <c r="D16626" s="1">
        <v>1.9619479123133701E-75</v>
      </c>
      <c r="E16626" s="1"/>
    </row>
    <row r="16627" spans="2:5" x14ac:dyDescent="0.35">
      <c r="B16627">
        <v>16626</v>
      </c>
      <c r="C16627" s="1">
        <v>1.1174811349222E-107</v>
      </c>
      <c r="D16627" s="1">
        <v>1.67185996642992E-39</v>
      </c>
      <c r="E16627" s="1"/>
    </row>
    <row r="16628" spans="2:5" x14ac:dyDescent="0.35">
      <c r="B16628">
        <v>16627</v>
      </c>
      <c r="C16628" s="1">
        <v>4.6037931523651298E-98</v>
      </c>
      <c r="D16628" s="1">
        <v>4.8587451828445296E-66</v>
      </c>
      <c r="E16628" s="1"/>
    </row>
    <row r="16629" spans="2:5" x14ac:dyDescent="0.35">
      <c r="B16629">
        <v>16628</v>
      </c>
      <c r="C16629" s="1">
        <v>2.2761652773624899E-99</v>
      </c>
      <c r="D16629" s="1">
        <v>1.65151629539427E-68</v>
      </c>
      <c r="E16629" s="1"/>
    </row>
    <row r="16630" spans="2:5" x14ac:dyDescent="0.35">
      <c r="B16630">
        <v>16629</v>
      </c>
      <c r="C16630" s="1">
        <v>1.3081347597977401E-117</v>
      </c>
      <c r="D16630" s="1">
        <v>9.4269454785325699E-60</v>
      </c>
      <c r="E16630" s="1"/>
    </row>
    <row r="16631" spans="2:5" x14ac:dyDescent="0.35">
      <c r="B16631">
        <v>16630</v>
      </c>
      <c r="C16631" s="1">
        <v>1.71198886751217E-61</v>
      </c>
      <c r="D16631" s="1">
        <v>9.9384039505008597E-11</v>
      </c>
      <c r="E16631" s="1"/>
    </row>
    <row r="16632" spans="2:5" x14ac:dyDescent="0.35">
      <c r="B16632">
        <v>16631</v>
      </c>
      <c r="C16632" s="1">
        <v>1.3196196059081E-49</v>
      </c>
      <c r="D16632" s="1">
        <v>1.0699147661053201E-51</v>
      </c>
      <c r="E16632" s="1"/>
    </row>
    <row r="16633" spans="2:5" x14ac:dyDescent="0.35">
      <c r="B16633">
        <v>16632</v>
      </c>
      <c r="C16633">
        <v>0.24109829053850801</v>
      </c>
      <c r="D16633" s="1">
        <v>7.4202615417162497E-41</v>
      </c>
      <c r="E16633" s="1"/>
    </row>
    <row r="16634" spans="2:5" x14ac:dyDescent="0.35">
      <c r="B16634">
        <v>16633</v>
      </c>
      <c r="C16634" s="1">
        <v>9.5282154054374004E-90</v>
      </c>
      <c r="D16634" s="1">
        <v>1.3018134617047401E-30</v>
      </c>
      <c r="E16634" s="1"/>
    </row>
    <row r="16635" spans="2:5" x14ac:dyDescent="0.35">
      <c r="B16635">
        <v>16634</v>
      </c>
      <c r="C16635" s="1">
        <v>1.8812112800529301E-7</v>
      </c>
      <c r="D16635" s="1">
        <v>4.9980498217256297E-52</v>
      </c>
      <c r="E16635" s="1"/>
    </row>
    <row r="16636" spans="2:5" x14ac:dyDescent="0.35">
      <c r="B16636">
        <v>16635</v>
      </c>
      <c r="C16636" s="1">
        <v>1.09739173900042E-80</v>
      </c>
      <c r="D16636" s="1">
        <v>1.43762106622182E-24</v>
      </c>
      <c r="E16636" s="1"/>
    </row>
    <row r="16637" spans="2:5" x14ac:dyDescent="0.35">
      <c r="B16637">
        <v>16636</v>
      </c>
      <c r="C16637" s="1">
        <v>1.2479340254653601E-42</v>
      </c>
      <c r="D16637" s="1">
        <v>6.2504492976635002E-52</v>
      </c>
      <c r="E16637" s="1"/>
    </row>
    <row r="16638" spans="2:5" x14ac:dyDescent="0.35">
      <c r="B16638">
        <v>16637</v>
      </c>
      <c r="C16638" s="1">
        <v>1.52757976559752E-60</v>
      </c>
      <c r="D16638" s="1">
        <v>5.2820520565790596E-63</v>
      </c>
      <c r="E16638" s="1"/>
    </row>
    <row r="16639" spans="2:5" x14ac:dyDescent="0.35">
      <c r="B16639">
        <v>16638</v>
      </c>
      <c r="C16639" s="1">
        <v>1.9168540585381601E-22</v>
      </c>
      <c r="D16639" s="1">
        <v>6.3045685168920402E-41</v>
      </c>
      <c r="E16639" s="1"/>
    </row>
    <row r="16640" spans="2:5" x14ac:dyDescent="0.35">
      <c r="B16640">
        <v>16639</v>
      </c>
      <c r="C16640" s="1">
        <v>2.97510726966391E-52</v>
      </c>
      <c r="D16640" s="1">
        <v>2.9837291883826199E-81</v>
      </c>
      <c r="E16640" s="1"/>
    </row>
    <row r="16641" spans="2:5" x14ac:dyDescent="0.35">
      <c r="B16641">
        <v>16640</v>
      </c>
      <c r="C16641" s="1">
        <v>7.1271460037428298E-87</v>
      </c>
      <c r="D16641" s="1">
        <v>4.4527160956874999E-79</v>
      </c>
      <c r="E16641" s="1"/>
    </row>
    <row r="16642" spans="2:5" x14ac:dyDescent="0.35">
      <c r="B16642">
        <v>16641</v>
      </c>
      <c r="C16642" s="1">
        <v>4.7327453534239405E-47</v>
      </c>
      <c r="D16642" s="1">
        <v>1.0022965615285499E-46</v>
      </c>
      <c r="E16642" s="1"/>
    </row>
    <row r="16643" spans="2:5" x14ac:dyDescent="0.35">
      <c r="B16643">
        <v>16642</v>
      </c>
      <c r="C16643" s="1">
        <v>5.8765396356125603E-52</v>
      </c>
      <c r="D16643" s="1">
        <v>2.6905297482719398E-75</v>
      </c>
      <c r="E16643" s="1"/>
    </row>
    <row r="16644" spans="2:5" x14ac:dyDescent="0.35">
      <c r="B16644">
        <v>16643</v>
      </c>
      <c r="C16644" s="1">
        <v>5.3748602803554502E-12</v>
      </c>
      <c r="D16644" s="1">
        <v>2.9685084981059998E-14</v>
      </c>
      <c r="E16644" s="1"/>
    </row>
    <row r="16645" spans="2:5" x14ac:dyDescent="0.35">
      <c r="B16645">
        <v>16644</v>
      </c>
      <c r="C16645" s="1">
        <v>1.85928544020446E-59</v>
      </c>
      <c r="D16645" s="1">
        <v>1.13719149716668E-63</v>
      </c>
      <c r="E16645" s="1"/>
    </row>
    <row r="16646" spans="2:5" x14ac:dyDescent="0.35">
      <c r="B16646">
        <v>16645</v>
      </c>
      <c r="C16646" s="1">
        <v>3.4088015164664301E-17</v>
      </c>
      <c r="D16646" s="1">
        <v>9.4401008422328197E-39</v>
      </c>
      <c r="E16646" s="1"/>
    </row>
    <row r="16647" spans="2:5" x14ac:dyDescent="0.35">
      <c r="B16647">
        <v>16646</v>
      </c>
      <c r="C16647" s="1">
        <v>1.91177918536086E-39</v>
      </c>
      <c r="D16647" s="1">
        <v>7.8434434767158905E-54</v>
      </c>
      <c r="E16647" s="1"/>
    </row>
    <row r="16648" spans="2:5" x14ac:dyDescent="0.35">
      <c r="B16648">
        <v>16647</v>
      </c>
      <c r="C16648" s="1">
        <v>1.13718840353068E-63</v>
      </c>
      <c r="D16648" s="1">
        <v>1.18646391983843E-35</v>
      </c>
      <c r="E16648" s="1"/>
    </row>
    <row r="16649" spans="2:5" x14ac:dyDescent="0.35">
      <c r="B16649">
        <v>16648</v>
      </c>
      <c r="C16649" s="1">
        <v>5.8146281336410996E-74</v>
      </c>
      <c r="D16649" s="1">
        <v>5.0517344507453498E-30</v>
      </c>
      <c r="E16649" s="1"/>
    </row>
    <row r="16650" spans="2:5" x14ac:dyDescent="0.35">
      <c r="B16650">
        <v>16649</v>
      </c>
      <c r="C16650" s="1">
        <v>2.3925238473027502E-59</v>
      </c>
      <c r="D16650" s="1">
        <v>6.6080333006955902E-60</v>
      </c>
      <c r="E16650" s="1"/>
    </row>
    <row r="16651" spans="2:5" x14ac:dyDescent="0.35">
      <c r="B16651">
        <v>16650</v>
      </c>
      <c r="C16651" s="1">
        <v>1.0366985616840101E-57</v>
      </c>
      <c r="D16651" s="1">
        <v>4.0932524397491E-23</v>
      </c>
      <c r="E16651" s="1"/>
    </row>
    <row r="16652" spans="2:5" x14ac:dyDescent="0.35">
      <c r="B16652">
        <v>16651</v>
      </c>
      <c r="C16652">
        <v>2.87729185864594E-2</v>
      </c>
      <c r="D16652" s="1">
        <v>1.9344692589403599E-11</v>
      </c>
      <c r="E16652" s="1"/>
    </row>
    <row r="16653" spans="2:5" x14ac:dyDescent="0.35">
      <c r="B16653">
        <v>16652</v>
      </c>
      <c r="C16653" s="1">
        <v>1.20607350946911E-61</v>
      </c>
      <c r="D16653" s="1">
        <v>1.8057042025804101E-48</v>
      </c>
      <c r="E16653" s="1"/>
    </row>
    <row r="16654" spans="2:5" x14ac:dyDescent="0.35">
      <c r="B16654">
        <v>16653</v>
      </c>
      <c r="C16654" s="1">
        <v>3.8717800277584102E-47</v>
      </c>
      <c r="D16654" s="1">
        <v>1.5113194794792001E-58</v>
      </c>
      <c r="E16654" s="1"/>
    </row>
    <row r="16655" spans="2:5" x14ac:dyDescent="0.35">
      <c r="B16655">
        <v>16654</v>
      </c>
      <c r="C16655" s="1">
        <v>2.0130750491260601E-23</v>
      </c>
      <c r="D16655" s="1">
        <v>2.7770442000349601E-12</v>
      </c>
      <c r="E16655" s="1"/>
    </row>
    <row r="16656" spans="2:5" x14ac:dyDescent="0.35">
      <c r="B16656">
        <v>16655</v>
      </c>
      <c r="C16656" s="1">
        <v>1.18248990094429E-100</v>
      </c>
      <c r="D16656" s="1">
        <v>4.09399104370513E-82</v>
      </c>
      <c r="E16656" s="1"/>
    </row>
    <row r="16657" spans="2:5" x14ac:dyDescent="0.35">
      <c r="B16657">
        <v>16656</v>
      </c>
      <c r="C16657" s="1">
        <v>6.6665352733826805E-85</v>
      </c>
      <c r="D16657" s="1">
        <v>1.1845098054425E-45</v>
      </c>
      <c r="E16657" s="1"/>
    </row>
    <row r="16658" spans="2:5" x14ac:dyDescent="0.35">
      <c r="B16658">
        <v>16657</v>
      </c>
      <c r="C16658" s="1">
        <v>1.9634400969117799E-100</v>
      </c>
      <c r="D16658" s="1">
        <v>1.06974638014026E-51</v>
      </c>
      <c r="E16658" s="1"/>
    </row>
    <row r="16659" spans="2:5" x14ac:dyDescent="0.35">
      <c r="B16659">
        <v>16658</v>
      </c>
      <c r="C16659" s="1">
        <v>4.1389459610761902E-36</v>
      </c>
      <c r="D16659" s="1">
        <v>1.6449970202741901E-34</v>
      </c>
      <c r="E16659" s="1"/>
    </row>
    <row r="16660" spans="2:5" x14ac:dyDescent="0.35">
      <c r="B16660">
        <v>16659</v>
      </c>
      <c r="C16660" s="1">
        <v>1.09719610650143E-25</v>
      </c>
      <c r="D16660" s="1">
        <v>4.2463482875687703E-26</v>
      </c>
      <c r="E16660" s="1"/>
    </row>
    <row r="16661" spans="2:5" x14ac:dyDescent="0.35">
      <c r="B16661">
        <v>16660</v>
      </c>
      <c r="C16661" s="1">
        <v>6.9967050598590698E-9</v>
      </c>
      <c r="D16661" s="1">
        <v>1.4529835342385401E-25</v>
      </c>
      <c r="E16661" s="1"/>
    </row>
    <row r="16662" spans="2:5" x14ac:dyDescent="0.35">
      <c r="B16662">
        <v>16661</v>
      </c>
      <c r="C16662" s="1">
        <v>1.1851045878886701E-13</v>
      </c>
      <c r="D16662" s="1">
        <v>1.31480262021294E-9</v>
      </c>
      <c r="E16662" s="1"/>
    </row>
    <row r="16663" spans="2:5" x14ac:dyDescent="0.35">
      <c r="B16663">
        <v>16662</v>
      </c>
      <c r="C16663" s="1">
        <v>8.9561307460874399E-77</v>
      </c>
      <c r="D16663" s="1">
        <v>2.4266844283489099E-82</v>
      </c>
      <c r="E16663" s="1"/>
    </row>
    <row r="16664" spans="2:5" x14ac:dyDescent="0.35">
      <c r="B16664">
        <v>16663</v>
      </c>
      <c r="C16664" s="1">
        <v>1.7910480579599001E-12</v>
      </c>
      <c r="D16664" s="1">
        <v>1.26422172558382E-68</v>
      </c>
      <c r="E16664" s="1"/>
    </row>
    <row r="16665" spans="2:5" x14ac:dyDescent="0.35">
      <c r="B16665">
        <v>16664</v>
      </c>
      <c r="C16665" s="1">
        <v>9.466911075704509E-44</v>
      </c>
      <c r="D16665" s="1">
        <v>2.8033154895181899E-19</v>
      </c>
      <c r="E16665" s="1"/>
    </row>
    <row r="16666" spans="2:5" x14ac:dyDescent="0.35">
      <c r="B16666">
        <v>16665</v>
      </c>
      <c r="C16666">
        <v>0.99968261137452097</v>
      </c>
      <c r="D16666" s="1">
        <v>4.9329165102540196E-9</v>
      </c>
    </row>
    <row r="16667" spans="2:5" x14ac:dyDescent="0.35">
      <c r="B16667">
        <v>16666</v>
      </c>
      <c r="C16667" s="1">
        <v>2.9068361744911002E-72</v>
      </c>
      <c r="D16667" s="1">
        <v>1.73868385756406E-14</v>
      </c>
      <c r="E16667" s="1"/>
    </row>
    <row r="16668" spans="2:5" x14ac:dyDescent="0.35">
      <c r="B16668">
        <v>16667</v>
      </c>
      <c r="C16668">
        <v>0.99989701734153302</v>
      </c>
      <c r="D16668" s="1">
        <v>1.4073191186764399E-9</v>
      </c>
      <c r="E16668" s="1"/>
    </row>
    <row r="16669" spans="2:5" x14ac:dyDescent="0.35">
      <c r="B16669">
        <v>16668</v>
      </c>
      <c r="C16669">
        <v>2.9926678548014698E-4</v>
      </c>
      <c r="D16669" s="1">
        <v>6.8077252760620302E-12</v>
      </c>
      <c r="E16669" s="1"/>
    </row>
    <row r="16670" spans="2:5" x14ac:dyDescent="0.35">
      <c r="B16670">
        <v>16669</v>
      </c>
      <c r="C16670" s="1">
        <v>4.0948678780175598E-72</v>
      </c>
      <c r="D16670" s="1">
        <v>2.5168936659312701E-82</v>
      </c>
      <c r="E16670" s="1"/>
    </row>
    <row r="16671" spans="2:5" x14ac:dyDescent="0.35">
      <c r="B16671">
        <v>16670</v>
      </c>
      <c r="C16671" s="1">
        <v>3.55989993027313E-6</v>
      </c>
      <c r="D16671" s="1">
        <v>1.04040780975713E-13</v>
      </c>
      <c r="E16671" s="1"/>
    </row>
    <row r="16672" spans="2:5" x14ac:dyDescent="0.35">
      <c r="B16672">
        <v>16671</v>
      </c>
      <c r="C16672" s="1">
        <v>2.9196624927908001E-60</v>
      </c>
      <c r="D16672" s="1">
        <v>8.4335398721004801E-23</v>
      </c>
      <c r="E16672" s="1"/>
    </row>
    <row r="16673" spans="2:5" x14ac:dyDescent="0.35">
      <c r="B16673">
        <v>16672</v>
      </c>
      <c r="C16673" s="1">
        <v>1.5005455705882E-13</v>
      </c>
      <c r="D16673" s="1">
        <v>9.4720098811666903E-27</v>
      </c>
      <c r="E16673" s="1"/>
    </row>
    <row r="16674" spans="2:5" x14ac:dyDescent="0.35">
      <c r="B16674">
        <v>16673</v>
      </c>
      <c r="C16674" s="1">
        <v>8.50316360137472E-91</v>
      </c>
      <c r="D16674" s="1">
        <v>1.10440567195603E-36</v>
      </c>
      <c r="E16674" s="1"/>
    </row>
    <row r="16675" spans="2:5" x14ac:dyDescent="0.35">
      <c r="B16675">
        <v>16674</v>
      </c>
      <c r="C16675" s="1">
        <v>4.4322168349435902E-27</v>
      </c>
      <c r="D16675" s="1">
        <v>2.4761714283338601E-33</v>
      </c>
      <c r="E16675" s="1"/>
    </row>
    <row r="16676" spans="2:5" x14ac:dyDescent="0.35">
      <c r="B16676">
        <v>16675</v>
      </c>
      <c r="C16676" s="1">
        <v>8.3347573372828899E-39</v>
      </c>
      <c r="D16676" s="1">
        <v>4.5966047284466898E-63</v>
      </c>
      <c r="E16676" s="1"/>
    </row>
    <row r="16677" spans="2:5" x14ac:dyDescent="0.35">
      <c r="B16677">
        <v>16676</v>
      </c>
      <c r="C16677">
        <v>0.99961033246874698</v>
      </c>
      <c r="D16677" s="1">
        <v>1.23383343082277E-20</v>
      </c>
      <c r="E16677" s="1"/>
    </row>
    <row r="16678" spans="2:5" x14ac:dyDescent="0.35">
      <c r="B16678">
        <v>16677</v>
      </c>
      <c r="C16678" s="1">
        <v>1.3872606424239201E-48</v>
      </c>
      <c r="D16678" s="1">
        <v>5.58415117029735E-79</v>
      </c>
      <c r="E16678" s="1"/>
    </row>
    <row r="16679" spans="2:5" x14ac:dyDescent="0.35">
      <c r="B16679">
        <v>16678</v>
      </c>
      <c r="C16679" s="1">
        <v>1.5520981781285701E-57</v>
      </c>
      <c r="D16679" s="1">
        <v>8.5710694083102001E-78</v>
      </c>
      <c r="E16679" s="1"/>
    </row>
    <row r="16680" spans="2:5" x14ac:dyDescent="0.35">
      <c r="B16680">
        <v>16679</v>
      </c>
      <c r="C16680" s="1">
        <v>2.2140689129771199E-88</v>
      </c>
      <c r="D16680" s="1">
        <v>2.8377558078325501E-13</v>
      </c>
      <c r="E16680" s="1"/>
    </row>
    <row r="16681" spans="2:5" x14ac:dyDescent="0.35">
      <c r="B16681">
        <v>16680</v>
      </c>
      <c r="C16681">
        <v>0.88964706010203698</v>
      </c>
      <c r="D16681" s="1">
        <v>2.949663242887E-38</v>
      </c>
      <c r="E16681" s="1"/>
    </row>
    <row r="16682" spans="2:5" x14ac:dyDescent="0.35">
      <c r="B16682">
        <v>16681</v>
      </c>
      <c r="C16682" s="1">
        <v>1.7641987878852699E-53</v>
      </c>
      <c r="D16682" s="1">
        <v>3.42682397766705E-38</v>
      </c>
      <c r="E16682" s="1"/>
    </row>
    <row r="16683" spans="2:5" x14ac:dyDescent="0.35">
      <c r="B16683">
        <v>16682</v>
      </c>
      <c r="C16683" s="1">
        <v>4.5108409914417698E-106</v>
      </c>
      <c r="D16683" s="1">
        <v>3.2132295597654298E-73</v>
      </c>
      <c r="E16683" s="1"/>
    </row>
    <row r="16684" spans="2:5" x14ac:dyDescent="0.35">
      <c r="B16684">
        <v>16683</v>
      </c>
      <c r="C16684" s="1">
        <v>3.8373991233839899E-86</v>
      </c>
      <c r="D16684" s="1">
        <v>1.1845379820038E-11</v>
      </c>
      <c r="E16684" s="1"/>
    </row>
    <row r="16685" spans="2:5" x14ac:dyDescent="0.35">
      <c r="B16685">
        <v>16684</v>
      </c>
      <c r="C16685" s="1">
        <v>1.32803067621721E-59</v>
      </c>
      <c r="D16685" s="1">
        <v>4.0385492830477398E-40</v>
      </c>
      <c r="E16685" s="1"/>
    </row>
    <row r="16686" spans="2:5" x14ac:dyDescent="0.35">
      <c r="B16686">
        <v>16685</v>
      </c>
      <c r="C16686" s="1">
        <v>8.6530676857603997E-29</v>
      </c>
      <c r="D16686" s="1">
        <v>7.4055055245780399E-22</v>
      </c>
      <c r="E16686" s="1"/>
    </row>
    <row r="16687" spans="2:5" x14ac:dyDescent="0.35">
      <c r="B16687">
        <v>16686</v>
      </c>
      <c r="C16687" s="1">
        <v>7.3272545201813499E-25</v>
      </c>
      <c r="D16687" s="1">
        <v>5.00306783171494E-53</v>
      </c>
      <c r="E16687" s="1"/>
    </row>
    <row r="16688" spans="2:5" x14ac:dyDescent="0.35">
      <c r="B16688">
        <v>16687</v>
      </c>
      <c r="C16688" s="1">
        <v>7.2144099110466496E-16</v>
      </c>
      <c r="D16688" s="1">
        <v>1.7710904187940899E-74</v>
      </c>
      <c r="E16688" s="1"/>
    </row>
    <row r="16689" spans="2:5" x14ac:dyDescent="0.35">
      <c r="B16689">
        <v>16688</v>
      </c>
      <c r="C16689" s="1">
        <v>2.8575234455524899E-75</v>
      </c>
      <c r="D16689" s="1">
        <v>6.1009519444412902E-30</v>
      </c>
      <c r="E16689" s="1"/>
    </row>
    <row r="16690" spans="2:5" x14ac:dyDescent="0.35">
      <c r="B16690">
        <v>16689</v>
      </c>
      <c r="C16690" s="1">
        <v>5.7084031522219502E-11</v>
      </c>
      <c r="D16690" s="1">
        <v>6.9365367525419495E-38</v>
      </c>
      <c r="E16690" s="1"/>
    </row>
    <row r="16691" spans="2:5" x14ac:dyDescent="0.35">
      <c r="B16691">
        <v>16690</v>
      </c>
      <c r="C16691" s="1">
        <v>1.4388337543829801E-34</v>
      </c>
      <c r="D16691" s="1">
        <v>1.49835449933431E-34</v>
      </c>
      <c r="E16691" s="1"/>
    </row>
    <row r="16692" spans="2:5" x14ac:dyDescent="0.35">
      <c r="B16692">
        <v>16691</v>
      </c>
      <c r="C16692">
        <v>1.31413555472432E-3</v>
      </c>
      <c r="D16692" s="1">
        <v>2.8100509381113199E-10</v>
      </c>
      <c r="E16692" s="1"/>
    </row>
    <row r="16693" spans="2:5" x14ac:dyDescent="0.35">
      <c r="B16693">
        <v>16692</v>
      </c>
      <c r="C16693" s="1">
        <v>4.7549348154006402E-48</v>
      </c>
      <c r="D16693" s="1">
        <v>2.66993129931748E-79</v>
      </c>
      <c r="E16693" s="1"/>
    </row>
    <row r="16694" spans="2:5" x14ac:dyDescent="0.35">
      <c r="B16694">
        <v>16693</v>
      </c>
      <c r="C16694">
        <v>0.999992681805974</v>
      </c>
      <c r="D16694" s="1">
        <v>1.3021365335718199E-65</v>
      </c>
      <c r="E16694" s="1"/>
    </row>
    <row r="16695" spans="2:5" x14ac:dyDescent="0.35">
      <c r="B16695">
        <v>16694</v>
      </c>
      <c r="C16695" s="1">
        <v>8.0259022570045895E-32</v>
      </c>
      <c r="D16695" s="1">
        <v>1.3171655133579301E-35</v>
      </c>
      <c r="E16695" s="1"/>
    </row>
    <row r="16696" spans="2:5" x14ac:dyDescent="0.35">
      <c r="B16696">
        <v>16695</v>
      </c>
      <c r="C16696">
        <v>5.2141803638696199E-3</v>
      </c>
      <c r="D16696" s="1">
        <v>3.1429598627979801E-17</v>
      </c>
      <c r="E16696" s="1"/>
    </row>
    <row r="16697" spans="2:5" x14ac:dyDescent="0.35">
      <c r="B16697">
        <v>16696</v>
      </c>
      <c r="C16697">
        <v>0.996331498631845</v>
      </c>
      <c r="D16697" s="1">
        <v>8.4376814055813398E-8</v>
      </c>
    </row>
    <row r="16698" spans="2:5" x14ac:dyDescent="0.35">
      <c r="B16698">
        <v>16697</v>
      </c>
      <c r="C16698" s="1">
        <v>4.1171845772213003E-36</v>
      </c>
      <c r="D16698" s="1">
        <v>2.66694934617044E-73</v>
      </c>
      <c r="E16698" s="1"/>
    </row>
    <row r="16699" spans="2:5" x14ac:dyDescent="0.35">
      <c r="B16699">
        <v>16698</v>
      </c>
      <c r="C16699" s="1">
        <v>5.2182221074024798E-29</v>
      </c>
      <c r="D16699" s="1">
        <v>2.8689046653490399E-38</v>
      </c>
      <c r="E16699" s="1"/>
    </row>
    <row r="16700" spans="2:5" x14ac:dyDescent="0.35">
      <c r="B16700">
        <v>16699</v>
      </c>
      <c r="C16700" s="1">
        <v>2.2662469560835199E-46</v>
      </c>
      <c r="D16700" s="1">
        <v>6.0557175683079596E-42</v>
      </c>
      <c r="E16700" s="1"/>
    </row>
    <row r="16701" spans="2:5" x14ac:dyDescent="0.35">
      <c r="B16701">
        <v>16700</v>
      </c>
      <c r="C16701" s="1">
        <v>6.8484813580111498E-39</v>
      </c>
      <c r="D16701" s="1">
        <v>2.3659602235820901E-62</v>
      </c>
      <c r="E16701" s="1"/>
    </row>
    <row r="16702" spans="2:5" x14ac:dyDescent="0.35">
      <c r="B16702">
        <v>16701</v>
      </c>
      <c r="C16702">
        <v>0.98734917656502996</v>
      </c>
      <c r="D16702" s="1">
        <v>8.8353034521287098E-17</v>
      </c>
      <c r="E16702" s="1"/>
    </row>
    <row r="16703" spans="2:5" x14ac:dyDescent="0.35">
      <c r="B16703">
        <v>16702</v>
      </c>
      <c r="C16703">
        <v>0.99999931141810905</v>
      </c>
      <c r="D16703" s="1">
        <v>4.5690857743411503E-19</v>
      </c>
      <c r="E16703" s="1"/>
    </row>
    <row r="16704" spans="2:5" x14ac:dyDescent="0.35">
      <c r="B16704">
        <v>16703</v>
      </c>
      <c r="C16704">
        <v>0.95000888844392395</v>
      </c>
      <c r="D16704" s="1">
        <v>2.2876245628354201E-8</v>
      </c>
      <c r="E16704" s="1"/>
    </row>
    <row r="16705" spans="2:5" x14ac:dyDescent="0.35">
      <c r="B16705">
        <v>16704</v>
      </c>
      <c r="C16705" s="1">
        <v>2.3740012097367498E-24</v>
      </c>
      <c r="D16705" s="1">
        <v>5.4167140700044899E-72</v>
      </c>
      <c r="E16705" s="1"/>
    </row>
    <row r="16706" spans="2:5" x14ac:dyDescent="0.35">
      <c r="B16706">
        <v>16705</v>
      </c>
      <c r="C16706" s="1">
        <v>1.92146483718536E-44</v>
      </c>
      <c r="D16706" s="1">
        <v>1.7738987689501E-57</v>
      </c>
      <c r="E16706" s="1"/>
    </row>
    <row r="16707" spans="2:5" x14ac:dyDescent="0.35">
      <c r="B16707">
        <v>16706</v>
      </c>
      <c r="C16707" s="1">
        <v>6.4367723805161403E-77</v>
      </c>
      <c r="D16707" s="1">
        <v>5.2356207876104697E-46</v>
      </c>
      <c r="E16707" s="1"/>
    </row>
    <row r="16708" spans="2:5" x14ac:dyDescent="0.35">
      <c r="B16708">
        <v>16707</v>
      </c>
      <c r="C16708" s="1">
        <v>7.4456383220435204E-47</v>
      </c>
      <c r="D16708" s="1">
        <v>2.6831019688940102E-46</v>
      </c>
      <c r="E16708" s="1"/>
    </row>
    <row r="16709" spans="2:5" x14ac:dyDescent="0.35">
      <c r="B16709">
        <v>16708</v>
      </c>
      <c r="C16709" s="1">
        <v>6.5387931735975997E-74</v>
      </c>
      <c r="D16709" s="1">
        <v>1.32854109953291E-85</v>
      </c>
      <c r="E16709" s="1"/>
    </row>
    <row r="16710" spans="2:5" x14ac:dyDescent="0.35">
      <c r="B16710">
        <v>16709</v>
      </c>
      <c r="C16710">
        <v>1.0945515501941899E-3</v>
      </c>
      <c r="D16710" s="1">
        <v>4.2323541425402799E-20</v>
      </c>
      <c r="E16710" s="1"/>
    </row>
    <row r="16711" spans="2:5" x14ac:dyDescent="0.35">
      <c r="B16711">
        <v>16710</v>
      </c>
      <c r="C16711">
        <v>0.99999950672206805</v>
      </c>
      <c r="D16711" s="1">
        <v>1.3899498301863799E-78</v>
      </c>
      <c r="E16711" s="1"/>
    </row>
    <row r="16712" spans="2:5" x14ac:dyDescent="0.35">
      <c r="B16712">
        <v>16711</v>
      </c>
      <c r="C16712">
        <v>0.98108187525886303</v>
      </c>
      <c r="D16712" s="1">
        <v>6.4242303431090198E-15</v>
      </c>
      <c r="E16712" s="1"/>
    </row>
    <row r="16713" spans="2:5" x14ac:dyDescent="0.35">
      <c r="B16713">
        <v>16712</v>
      </c>
      <c r="C16713">
        <v>0.99999840251467298</v>
      </c>
      <c r="D16713" s="1">
        <v>2.4754152223045698E-13</v>
      </c>
      <c r="E16713" s="1"/>
    </row>
    <row r="16714" spans="2:5" x14ac:dyDescent="0.35">
      <c r="B16714">
        <v>16713</v>
      </c>
      <c r="C16714" s="1">
        <v>4.4957563978113998E-10</v>
      </c>
      <c r="D16714" s="1">
        <v>4.4248874235748903E-11</v>
      </c>
      <c r="E16714" s="1"/>
    </row>
    <row r="16715" spans="2:5" x14ac:dyDescent="0.35">
      <c r="B16715">
        <v>16714</v>
      </c>
      <c r="C16715" s="1">
        <v>8.5117094071878105E-64</v>
      </c>
      <c r="D16715" s="1">
        <v>7.3760352822868599E-55</v>
      </c>
      <c r="E16715" s="1"/>
    </row>
    <row r="16716" spans="2:5" x14ac:dyDescent="0.35">
      <c r="B16716">
        <v>16715</v>
      </c>
      <c r="C16716" s="1">
        <v>3.2995032644366899E-47</v>
      </c>
      <c r="D16716" s="1">
        <v>1.2832360004548999E-29</v>
      </c>
      <c r="E16716" s="1"/>
    </row>
    <row r="16717" spans="2:5" x14ac:dyDescent="0.35">
      <c r="B16717">
        <v>16716</v>
      </c>
      <c r="C16717" s="1">
        <v>1.35115238489077E-27</v>
      </c>
      <c r="D16717" s="1">
        <v>3.3032052769828497E-55</v>
      </c>
      <c r="E16717" s="1"/>
    </row>
    <row r="16718" spans="2:5" x14ac:dyDescent="0.35">
      <c r="B16718">
        <v>16717</v>
      </c>
      <c r="C16718">
        <v>1.10653574821951E-4</v>
      </c>
      <c r="D16718" s="1">
        <v>2.3232842218365699E-17</v>
      </c>
      <c r="E16718" s="1"/>
    </row>
    <row r="16719" spans="2:5" x14ac:dyDescent="0.35">
      <c r="B16719">
        <v>16718</v>
      </c>
      <c r="C16719" s="1">
        <v>8.9241496224542899E-11</v>
      </c>
      <c r="D16719">
        <v>1.01468714833273E-4</v>
      </c>
      <c r="E16719" s="1"/>
    </row>
    <row r="16720" spans="2:5" x14ac:dyDescent="0.35">
      <c r="B16720">
        <v>16719</v>
      </c>
      <c r="C16720" s="1">
        <v>3.2757852863725202E-19</v>
      </c>
      <c r="D16720" s="1">
        <v>1.10269068054339E-8</v>
      </c>
      <c r="E16720" s="1"/>
    </row>
    <row r="16721" spans="2:5" x14ac:dyDescent="0.35">
      <c r="B16721">
        <v>16720</v>
      </c>
      <c r="C16721" s="1">
        <v>4.4458335412804397E-19</v>
      </c>
      <c r="D16721" s="1">
        <v>4.6210221099886397E-13</v>
      </c>
      <c r="E16721" s="1"/>
    </row>
    <row r="16722" spans="2:5" x14ac:dyDescent="0.35">
      <c r="B16722">
        <v>16721</v>
      </c>
      <c r="C16722" s="1">
        <v>8.8183307408447702E-91</v>
      </c>
      <c r="D16722" s="1">
        <v>4.5812573720070803E-74</v>
      </c>
      <c r="E16722" s="1"/>
    </row>
    <row r="16723" spans="2:5" x14ac:dyDescent="0.35">
      <c r="B16723">
        <v>16722</v>
      </c>
      <c r="C16723" s="1">
        <v>1.0916672466225499E-81</v>
      </c>
      <c r="D16723" s="1">
        <v>8.0675996519981403E-66</v>
      </c>
      <c r="E16723" s="1"/>
    </row>
    <row r="16724" spans="2:5" x14ac:dyDescent="0.35">
      <c r="B16724">
        <v>16723</v>
      </c>
      <c r="C16724" s="1">
        <v>3.9170019075283999E-13</v>
      </c>
      <c r="D16724" s="1">
        <v>3.1972925524922802E-67</v>
      </c>
      <c r="E16724" s="1"/>
    </row>
    <row r="16725" spans="2:5" x14ac:dyDescent="0.35">
      <c r="B16725">
        <v>16724</v>
      </c>
      <c r="C16725" s="1">
        <v>3.3524034118445999E-50</v>
      </c>
      <c r="D16725" s="1">
        <v>2.14102793283247E-66</v>
      </c>
      <c r="E16725" s="1"/>
    </row>
    <row r="16726" spans="2:5" x14ac:dyDescent="0.35">
      <c r="B16726">
        <v>16725</v>
      </c>
      <c r="C16726" s="1">
        <v>1.4304351362221801E-5</v>
      </c>
      <c r="D16726" s="1">
        <v>1.28265265150019E-5</v>
      </c>
      <c r="E16726" s="1"/>
    </row>
    <row r="16727" spans="2:5" x14ac:dyDescent="0.35">
      <c r="B16727">
        <v>16726</v>
      </c>
      <c r="C16727" s="1">
        <v>3.9893742910121402E-84</v>
      </c>
      <c r="D16727" s="1">
        <v>1.9444262034794199E-32</v>
      </c>
      <c r="E16727" s="1"/>
    </row>
    <row r="16728" spans="2:5" x14ac:dyDescent="0.35">
      <c r="B16728">
        <v>16727</v>
      </c>
      <c r="C16728" s="1">
        <v>4.08312881526604E-39</v>
      </c>
      <c r="D16728" s="1">
        <v>1.39163173413577E-58</v>
      </c>
      <c r="E16728" s="1"/>
    </row>
    <row r="16729" spans="2:5" x14ac:dyDescent="0.35">
      <c r="B16729">
        <v>16728</v>
      </c>
      <c r="C16729">
        <v>0.98288806600957102</v>
      </c>
      <c r="D16729" s="1">
        <v>5.2527200443267899E-15</v>
      </c>
      <c r="E16729" s="1"/>
    </row>
    <row r="16730" spans="2:5" x14ac:dyDescent="0.35">
      <c r="B16730">
        <v>16729</v>
      </c>
      <c r="C16730">
        <v>0.99999947787323895</v>
      </c>
      <c r="D16730" s="1">
        <v>9.3003528288836503E-20</v>
      </c>
      <c r="E16730" s="1"/>
    </row>
    <row r="16731" spans="2:5" x14ac:dyDescent="0.35">
      <c r="B16731">
        <v>16730</v>
      </c>
      <c r="C16731">
        <v>0.99440206735589098</v>
      </c>
      <c r="D16731" s="1">
        <v>1.9372498150848199E-10</v>
      </c>
    </row>
    <row r="16732" spans="2:5" x14ac:dyDescent="0.35">
      <c r="B16732">
        <v>16731</v>
      </c>
      <c r="C16732">
        <v>0.98789968819131002</v>
      </c>
      <c r="D16732" s="1">
        <v>4.14576023744981E-8</v>
      </c>
    </row>
    <row r="16733" spans="2:5" x14ac:dyDescent="0.35">
      <c r="B16733">
        <v>16732</v>
      </c>
      <c r="C16733" s="1">
        <v>1.17106801390004E-12</v>
      </c>
      <c r="D16733" s="1">
        <v>2.8301835015258698E-57</v>
      </c>
      <c r="E16733" s="1"/>
    </row>
    <row r="16734" spans="2:5" x14ac:dyDescent="0.35">
      <c r="B16734">
        <v>16733</v>
      </c>
      <c r="C16734">
        <v>0.55383423492177797</v>
      </c>
      <c r="D16734" s="1">
        <v>2.4957710446405201E-42</v>
      </c>
      <c r="E16734" s="1"/>
    </row>
    <row r="16735" spans="2:5" x14ac:dyDescent="0.35">
      <c r="B16735">
        <v>16734</v>
      </c>
      <c r="C16735">
        <v>0.99999996206969</v>
      </c>
      <c r="D16735" s="1">
        <v>8.3109984341617895E-20</v>
      </c>
      <c r="E16735" s="1"/>
    </row>
    <row r="16736" spans="2:5" x14ac:dyDescent="0.35">
      <c r="B16736">
        <v>16735</v>
      </c>
      <c r="C16736">
        <v>0.99399102316182297</v>
      </c>
      <c r="D16736" s="1">
        <v>9.2288269818389999E-21</v>
      </c>
      <c r="E16736" s="1"/>
    </row>
    <row r="16737" spans="2:5" x14ac:dyDescent="0.35">
      <c r="B16737">
        <v>16736</v>
      </c>
      <c r="C16737">
        <v>0.99968309829812496</v>
      </c>
      <c r="D16737" s="1">
        <v>6.0324661988875294E-11</v>
      </c>
      <c r="E16737" s="1"/>
    </row>
    <row r="16738" spans="2:5" x14ac:dyDescent="0.35">
      <c r="B16738">
        <v>16737</v>
      </c>
      <c r="C16738">
        <v>0.19631667733067601</v>
      </c>
      <c r="D16738" s="1">
        <v>4.0179363906517201E-10</v>
      </c>
      <c r="E16738" s="1"/>
    </row>
    <row r="16739" spans="2:5" x14ac:dyDescent="0.35">
      <c r="B16739">
        <v>16738</v>
      </c>
      <c r="C16739">
        <v>0.99188571249428503</v>
      </c>
      <c r="D16739" s="1">
        <v>3.25458480705847E-6</v>
      </c>
    </row>
    <row r="16740" spans="2:5" x14ac:dyDescent="0.35">
      <c r="B16740">
        <v>16739</v>
      </c>
      <c r="C16740">
        <v>0.99634999916600098</v>
      </c>
      <c r="D16740" s="1">
        <v>3.8858746953314098E-9</v>
      </c>
      <c r="E16740" s="1"/>
    </row>
    <row r="16741" spans="2:5" x14ac:dyDescent="0.35">
      <c r="B16741">
        <v>16740</v>
      </c>
      <c r="C16741" s="1">
        <v>4.1314629446406201E-9</v>
      </c>
      <c r="D16741" s="1">
        <v>4.2983310613085599E-55</v>
      </c>
      <c r="E16741" s="1"/>
    </row>
    <row r="16742" spans="2:5" x14ac:dyDescent="0.35">
      <c r="B16742">
        <v>16741</v>
      </c>
      <c r="C16742" s="1">
        <v>1.1568308776813301E-16</v>
      </c>
      <c r="D16742" s="1">
        <v>1.2724677401246E-6</v>
      </c>
      <c r="E16742" s="1"/>
    </row>
    <row r="16743" spans="2:5" x14ac:dyDescent="0.35">
      <c r="B16743">
        <v>16742</v>
      </c>
      <c r="C16743" s="1">
        <v>2.20064704378526E-39</v>
      </c>
      <c r="D16743" s="1">
        <v>1.00045725453045E-25</v>
      </c>
      <c r="E16743" s="1"/>
    </row>
    <row r="16744" spans="2:5" x14ac:dyDescent="0.35">
      <c r="B16744">
        <v>16743</v>
      </c>
      <c r="C16744" s="1">
        <v>2.5349284285560999E-65</v>
      </c>
      <c r="D16744" s="1">
        <v>1.3642718630252301E-37</v>
      </c>
      <c r="E16744" s="1"/>
    </row>
    <row r="16745" spans="2:5" x14ac:dyDescent="0.35">
      <c r="B16745">
        <v>16744</v>
      </c>
      <c r="C16745" s="1">
        <v>4.29527605092198E-41</v>
      </c>
      <c r="D16745" s="1">
        <v>1.7331738671032899E-46</v>
      </c>
      <c r="E16745" s="1"/>
    </row>
    <row r="16746" spans="2:5" x14ac:dyDescent="0.35">
      <c r="B16746">
        <v>16745</v>
      </c>
      <c r="C16746" s="1">
        <v>4.1577461301107801E-32</v>
      </c>
      <c r="D16746" s="1">
        <v>3.0755791100968E-29</v>
      </c>
      <c r="E16746" s="1"/>
    </row>
    <row r="16747" spans="2:5" x14ac:dyDescent="0.35">
      <c r="B16747">
        <v>16746</v>
      </c>
      <c r="C16747" s="1">
        <v>3.57788963670506E-59</v>
      </c>
      <c r="D16747" s="1">
        <v>3.39724523101653E-35</v>
      </c>
      <c r="E16747" s="1"/>
    </row>
    <row r="16748" spans="2:5" x14ac:dyDescent="0.35">
      <c r="B16748">
        <v>16747</v>
      </c>
      <c r="C16748" s="1">
        <v>1.2608996380257201E-93</v>
      </c>
      <c r="D16748" s="1">
        <v>9.0545170252274305E-19</v>
      </c>
      <c r="E16748" s="1"/>
    </row>
    <row r="16749" spans="2:5" x14ac:dyDescent="0.35">
      <c r="B16749">
        <v>16748</v>
      </c>
      <c r="C16749" s="1">
        <v>3.9205896527818702E-10</v>
      </c>
      <c r="D16749" s="1">
        <v>1.02338872312649E-11</v>
      </c>
      <c r="E16749" s="1"/>
    </row>
    <row r="16750" spans="2:5" x14ac:dyDescent="0.35">
      <c r="B16750">
        <v>16749</v>
      </c>
      <c r="C16750" s="1">
        <v>5.47127645845881E-81</v>
      </c>
      <c r="D16750" s="1">
        <v>1.58765157060268E-35</v>
      </c>
      <c r="E16750" s="1"/>
    </row>
    <row r="16751" spans="2:5" x14ac:dyDescent="0.35">
      <c r="B16751">
        <v>16750</v>
      </c>
      <c r="C16751">
        <v>1.39700327966905E-4</v>
      </c>
      <c r="D16751" s="1">
        <v>1.2557844197652899E-5</v>
      </c>
      <c r="E16751" s="1"/>
    </row>
    <row r="16752" spans="2:5" x14ac:dyDescent="0.35">
      <c r="B16752">
        <v>16751</v>
      </c>
      <c r="C16752" s="1">
        <v>8.1597687580185703E-13</v>
      </c>
      <c r="D16752" s="1">
        <v>1.17133475907713E-50</v>
      </c>
      <c r="E16752" s="1"/>
    </row>
    <row r="16753" spans="2:5" x14ac:dyDescent="0.35">
      <c r="B16753">
        <v>16752</v>
      </c>
      <c r="C16753" s="1">
        <v>6.1306354590621199E-12</v>
      </c>
      <c r="D16753" s="1">
        <v>3.10716348092217E-13</v>
      </c>
      <c r="E16753" s="1"/>
    </row>
    <row r="16754" spans="2:5" x14ac:dyDescent="0.35">
      <c r="B16754">
        <v>16753</v>
      </c>
      <c r="C16754" s="1">
        <v>2.5054960083170801E-30</v>
      </c>
      <c r="D16754" s="1">
        <v>1.25577403879452E-67</v>
      </c>
      <c r="E16754" s="1"/>
    </row>
    <row r="16755" spans="2:5" x14ac:dyDescent="0.35">
      <c r="B16755">
        <v>16754</v>
      </c>
      <c r="C16755">
        <v>0.99991428690147399</v>
      </c>
      <c r="D16755" s="1">
        <v>3.5865599321172603E-33</v>
      </c>
      <c r="E16755" s="1"/>
    </row>
    <row r="16756" spans="2:5" x14ac:dyDescent="0.35">
      <c r="B16756">
        <v>16755</v>
      </c>
      <c r="C16756">
        <v>0.99999870503539001</v>
      </c>
      <c r="D16756" s="1">
        <v>1.3793412970715701E-22</v>
      </c>
      <c r="E16756" s="1"/>
    </row>
    <row r="16757" spans="2:5" x14ac:dyDescent="0.35">
      <c r="B16757">
        <v>16756</v>
      </c>
      <c r="C16757" s="1">
        <v>1.0206275602103399E-58</v>
      </c>
      <c r="D16757" s="1">
        <v>7.8813621397188101E-19</v>
      </c>
      <c r="E16757" s="1"/>
    </row>
    <row r="16758" spans="2:5" x14ac:dyDescent="0.35">
      <c r="B16758">
        <v>16757</v>
      </c>
      <c r="C16758" s="1">
        <v>8.2735268153754396E-18</v>
      </c>
      <c r="D16758" s="1">
        <v>1.2851943198103801E-12</v>
      </c>
      <c r="E16758" s="1"/>
    </row>
    <row r="16759" spans="2:5" x14ac:dyDescent="0.35">
      <c r="B16759">
        <v>16758</v>
      </c>
      <c r="C16759" s="1">
        <v>3.0931575166853E-30</v>
      </c>
      <c r="D16759" s="1">
        <v>5.7012680056525501E-27</v>
      </c>
      <c r="E16759" s="1"/>
    </row>
    <row r="16760" spans="2:5" x14ac:dyDescent="0.35">
      <c r="B16760">
        <v>16759</v>
      </c>
      <c r="C16760" s="1">
        <v>1.55685653608093E-43</v>
      </c>
      <c r="D16760" s="1">
        <v>5.06798208319323E-91</v>
      </c>
      <c r="E16760" s="1"/>
    </row>
    <row r="16761" spans="2:5" x14ac:dyDescent="0.35">
      <c r="B16761">
        <v>16760</v>
      </c>
      <c r="C16761" s="1">
        <v>4.58120815628934E-110</v>
      </c>
      <c r="D16761" s="1">
        <v>1.46349740626294E-74</v>
      </c>
      <c r="E16761" s="1"/>
    </row>
    <row r="16762" spans="2:5" x14ac:dyDescent="0.35">
      <c r="B16762">
        <v>16761</v>
      </c>
      <c r="C16762" s="1">
        <v>1.1526175129886999E-61</v>
      </c>
      <c r="D16762" s="1">
        <v>4.5948449443199404E-28</v>
      </c>
      <c r="E16762" s="1"/>
    </row>
    <row r="16763" spans="2:5" x14ac:dyDescent="0.35">
      <c r="B16763">
        <v>16762</v>
      </c>
      <c r="C16763" s="1">
        <v>7.7254315284487201E-78</v>
      </c>
      <c r="D16763" s="1">
        <v>2.44487034016914E-74</v>
      </c>
      <c r="E16763" s="1"/>
    </row>
    <row r="16764" spans="2:5" x14ac:dyDescent="0.35">
      <c r="B16764">
        <v>16763</v>
      </c>
      <c r="C16764" s="1">
        <v>4.7252527014278698E-82</v>
      </c>
      <c r="D16764" s="1">
        <v>1.9238376254754999E-39</v>
      </c>
      <c r="E16764" s="1"/>
    </row>
    <row r="16765" spans="2:5" x14ac:dyDescent="0.35">
      <c r="B16765">
        <v>16764</v>
      </c>
      <c r="C16765" s="1">
        <v>9.0956008317082306E-81</v>
      </c>
      <c r="D16765" s="1">
        <v>1.1343586727583599E-80</v>
      </c>
      <c r="E16765" s="1"/>
    </row>
    <row r="16766" spans="2:5" x14ac:dyDescent="0.35">
      <c r="B16766">
        <v>16765</v>
      </c>
      <c r="C16766" s="1">
        <v>9.7164682559452607E-61</v>
      </c>
      <c r="D16766" s="1">
        <v>4.0687322480733802E-70</v>
      </c>
      <c r="E16766" s="1"/>
    </row>
    <row r="16767" spans="2:5" x14ac:dyDescent="0.35">
      <c r="B16767">
        <v>16766</v>
      </c>
      <c r="C16767" s="1">
        <v>1.9337713336804598E-96</v>
      </c>
      <c r="D16767" s="1">
        <v>6.6188587219566503E-75</v>
      </c>
      <c r="E16767" s="1"/>
    </row>
    <row r="16768" spans="2:5" x14ac:dyDescent="0.35">
      <c r="B16768">
        <v>16767</v>
      </c>
      <c r="C16768" s="1">
        <v>2.5724670847216902E-10</v>
      </c>
      <c r="D16768" s="1">
        <v>1.6359237586674001E-63</v>
      </c>
      <c r="E16768" s="1"/>
    </row>
    <row r="16769" spans="2:5" x14ac:dyDescent="0.35">
      <c r="B16769">
        <v>16768</v>
      </c>
      <c r="C16769" s="1">
        <v>4.1918074106653199E-46</v>
      </c>
      <c r="D16769" s="1">
        <v>1.9721409606457E-52</v>
      </c>
      <c r="E16769" s="1"/>
    </row>
    <row r="16770" spans="2:5" x14ac:dyDescent="0.35">
      <c r="B16770">
        <v>16769</v>
      </c>
      <c r="C16770" s="1">
        <v>3.1845596474472599E-56</v>
      </c>
      <c r="D16770" s="1">
        <v>5.75726269251052E-78</v>
      </c>
      <c r="E16770" s="1"/>
    </row>
    <row r="16771" spans="2:5" x14ac:dyDescent="0.35">
      <c r="B16771">
        <v>16770</v>
      </c>
      <c r="C16771" s="1">
        <v>4.97940233530593E-40</v>
      </c>
      <c r="D16771" s="1">
        <v>7.7254315284485296E-60</v>
      </c>
      <c r="E16771" s="1"/>
    </row>
    <row r="16772" spans="2:5" x14ac:dyDescent="0.35">
      <c r="B16772">
        <v>16771</v>
      </c>
      <c r="C16772" s="1">
        <v>1.19358731315748E-31</v>
      </c>
      <c r="D16772" s="1">
        <v>6.8402446355431503E-40</v>
      </c>
      <c r="E16772" s="1"/>
    </row>
    <row r="16773" spans="2:5" x14ac:dyDescent="0.35">
      <c r="B16773">
        <v>16772</v>
      </c>
      <c r="C16773" s="1">
        <v>3.6279385356964397E-21</v>
      </c>
      <c r="D16773" s="1">
        <v>4.2293007912022898E-73</v>
      </c>
      <c r="E16773" s="1"/>
    </row>
    <row r="16774" spans="2:5" x14ac:dyDescent="0.35">
      <c r="B16774">
        <v>16773</v>
      </c>
      <c r="C16774" s="1">
        <v>7.4518227913855304E-16</v>
      </c>
      <c r="D16774" s="1">
        <v>3.3193380018176598E-31</v>
      </c>
      <c r="E16774" s="1"/>
    </row>
    <row r="16775" spans="2:5" x14ac:dyDescent="0.35">
      <c r="B16775">
        <v>16774</v>
      </c>
      <c r="C16775" s="1">
        <v>5.2321846321898397E-58</v>
      </c>
      <c r="D16775" s="1">
        <v>4.7626859471119201E-48</v>
      </c>
      <c r="E16775" s="1"/>
    </row>
    <row r="16776" spans="2:5" x14ac:dyDescent="0.35">
      <c r="B16776">
        <v>16775</v>
      </c>
      <c r="C16776" s="1">
        <v>5.7324288392934197E-30</v>
      </c>
      <c r="D16776" s="1">
        <v>2.6230421731487199E-80</v>
      </c>
      <c r="E16776" s="1"/>
    </row>
    <row r="16777" spans="2:5" x14ac:dyDescent="0.35">
      <c r="B16777">
        <v>16776</v>
      </c>
      <c r="C16777">
        <v>0.99999979604815203</v>
      </c>
      <c r="D16777" s="1">
        <v>1.15726949485014E-63</v>
      </c>
      <c r="E16777" s="1"/>
    </row>
    <row r="16778" spans="2:5" x14ac:dyDescent="0.35">
      <c r="B16778">
        <v>16777</v>
      </c>
      <c r="C16778">
        <v>0.999984827468266</v>
      </c>
      <c r="D16778" s="1">
        <v>2.23603515630165E-12</v>
      </c>
      <c r="E16778" s="1"/>
    </row>
    <row r="16779" spans="2:5" x14ac:dyDescent="0.35">
      <c r="B16779">
        <v>16778</v>
      </c>
      <c r="C16779">
        <v>0.99998131519650102</v>
      </c>
      <c r="D16779" s="1">
        <v>9.3521311651459496E-12</v>
      </c>
      <c r="E16779" s="1"/>
    </row>
    <row r="16780" spans="2:5" x14ac:dyDescent="0.35">
      <c r="B16780">
        <v>16779</v>
      </c>
      <c r="C16780" s="1">
        <v>9.5577517572896398E-56</v>
      </c>
      <c r="D16780" s="1">
        <v>2.9393704118185E-44</v>
      </c>
      <c r="E16780" s="1"/>
    </row>
    <row r="16781" spans="2:5" x14ac:dyDescent="0.35">
      <c r="B16781">
        <v>16780</v>
      </c>
      <c r="C16781" s="1">
        <v>2.4919363680889802E-22</v>
      </c>
      <c r="D16781" s="1">
        <v>2.1726825983727501E-39</v>
      </c>
      <c r="E16781" s="1"/>
    </row>
    <row r="16782" spans="2:5" x14ac:dyDescent="0.35">
      <c r="B16782">
        <v>16781</v>
      </c>
      <c r="C16782" s="1">
        <v>1.5650306782657799E-23</v>
      </c>
      <c r="D16782" s="1">
        <v>2.2079945512399099E-80</v>
      </c>
      <c r="E16782" s="1"/>
    </row>
    <row r="16783" spans="2:5" x14ac:dyDescent="0.35">
      <c r="B16783">
        <v>16782</v>
      </c>
      <c r="C16783" s="1">
        <v>2.3791358479662599E-62</v>
      </c>
      <c r="D16783" s="1">
        <v>3.9015267620697402E-71</v>
      </c>
      <c r="E16783" s="1"/>
    </row>
    <row r="16784" spans="2:5" x14ac:dyDescent="0.35">
      <c r="B16784">
        <v>16783</v>
      </c>
      <c r="C16784" s="1">
        <v>5.4130828397124599E-44</v>
      </c>
      <c r="D16784" s="1">
        <v>1.2918672150672799E-18</v>
      </c>
      <c r="E16784" s="1"/>
    </row>
    <row r="16785" spans="2:5" x14ac:dyDescent="0.35">
      <c r="B16785">
        <v>16784</v>
      </c>
      <c r="C16785" s="1">
        <v>2.46068302667706E-8</v>
      </c>
      <c r="D16785" s="1">
        <v>7.7305451866255204E-36</v>
      </c>
      <c r="E16785" s="1"/>
    </row>
    <row r="16786" spans="2:5" x14ac:dyDescent="0.35">
      <c r="B16786">
        <v>16785</v>
      </c>
      <c r="C16786">
        <v>0.81624348010903203</v>
      </c>
      <c r="D16786" s="1">
        <v>6.5189101035313699E-19</v>
      </c>
      <c r="E16786" s="1"/>
    </row>
    <row r="16787" spans="2:5" x14ac:dyDescent="0.35">
      <c r="B16787">
        <v>16786</v>
      </c>
      <c r="C16787">
        <v>0.99998967290223695</v>
      </c>
      <c r="D16787" s="1">
        <v>2.6096126909762298E-21</v>
      </c>
      <c r="E16787" s="1"/>
    </row>
    <row r="16788" spans="2:5" x14ac:dyDescent="0.35">
      <c r="B16788">
        <v>16787</v>
      </c>
      <c r="C16788" s="1">
        <v>1.7830573927523901E-40</v>
      </c>
      <c r="D16788" s="1">
        <v>1.0540331747515E-58</v>
      </c>
      <c r="E16788" s="1"/>
    </row>
    <row r="16789" spans="2:5" x14ac:dyDescent="0.35">
      <c r="B16789">
        <v>16788</v>
      </c>
      <c r="C16789" s="1">
        <v>5.3908021702511202E-33</v>
      </c>
      <c r="D16789" s="1">
        <v>4.6526730184173497E-78</v>
      </c>
      <c r="E16789" s="1"/>
    </row>
    <row r="16790" spans="2:5" x14ac:dyDescent="0.35">
      <c r="B16790">
        <v>16789</v>
      </c>
      <c r="C16790">
        <v>0.28691688800885301</v>
      </c>
      <c r="D16790" s="1">
        <v>8.9433555230531102E-45</v>
      </c>
      <c r="E16790" s="1"/>
    </row>
    <row r="16791" spans="2:5" x14ac:dyDescent="0.35">
      <c r="B16791">
        <v>16790</v>
      </c>
      <c r="C16791" s="1">
        <v>2.68844160200191E-52</v>
      </c>
      <c r="D16791" s="1">
        <v>4.7111760021187401E-60</v>
      </c>
      <c r="E16791" s="1"/>
    </row>
    <row r="16792" spans="2:5" x14ac:dyDescent="0.35">
      <c r="B16792">
        <v>16791</v>
      </c>
      <c r="C16792" s="1">
        <v>8.9894336193474294E-71</v>
      </c>
      <c r="D16792" s="1">
        <v>2.90175217616225E-97</v>
      </c>
      <c r="E16792" s="1"/>
    </row>
    <row r="16793" spans="2:5" x14ac:dyDescent="0.35">
      <c r="B16793">
        <v>16792</v>
      </c>
      <c r="C16793" s="1">
        <v>8.8183306480060604E-73</v>
      </c>
      <c r="D16793" s="1">
        <v>2.0722132684434201E-28</v>
      </c>
      <c r="E16793" s="1"/>
    </row>
    <row r="16794" spans="2:5" x14ac:dyDescent="0.35">
      <c r="B16794">
        <v>16793</v>
      </c>
      <c r="C16794" s="1">
        <v>1.51363754884255E-61</v>
      </c>
      <c r="D16794" s="1">
        <v>8.0539993942371896E-81</v>
      </c>
      <c r="E16794" s="1"/>
    </row>
    <row r="16795" spans="2:5" x14ac:dyDescent="0.35">
      <c r="B16795">
        <v>16794</v>
      </c>
      <c r="C16795" s="1">
        <v>2.9406324084459702E-9</v>
      </c>
      <c r="D16795" s="1">
        <v>3.6119916884497902E-64</v>
      </c>
      <c r="E16795" s="1"/>
    </row>
    <row r="16796" spans="2:5" x14ac:dyDescent="0.35">
      <c r="B16796">
        <v>16795</v>
      </c>
      <c r="C16796" s="1">
        <v>1.54995219845259E-15</v>
      </c>
      <c r="D16796" s="1">
        <v>1.6379706064633499E-78</v>
      </c>
      <c r="E16796" s="1"/>
    </row>
    <row r="16797" spans="2:5" x14ac:dyDescent="0.35">
      <c r="B16797">
        <v>16796</v>
      </c>
      <c r="C16797" s="1">
        <v>6.1774955864575902E-96</v>
      </c>
      <c r="D16797" s="1">
        <v>1.5602167384352301E-20</v>
      </c>
      <c r="E16797" s="1"/>
    </row>
    <row r="16798" spans="2:5" x14ac:dyDescent="0.35">
      <c r="B16798">
        <v>16797</v>
      </c>
      <c r="C16798" s="1">
        <v>1.3703137218299799E-75</v>
      </c>
      <c r="D16798" s="1">
        <v>9.9451305200929494E-66</v>
      </c>
      <c r="E16798" s="1"/>
    </row>
    <row r="16799" spans="2:5" x14ac:dyDescent="0.35">
      <c r="B16799">
        <v>16798</v>
      </c>
      <c r="C16799" s="1">
        <v>5.9053338129553105E-42</v>
      </c>
      <c r="D16799" s="1">
        <v>1.2912954033866101E-38</v>
      </c>
      <c r="E16799" s="1"/>
    </row>
    <row r="16800" spans="2:5" x14ac:dyDescent="0.35">
      <c r="B16800">
        <v>16799</v>
      </c>
      <c r="C16800" s="1">
        <v>1.23318419477329E-48</v>
      </c>
      <c r="D16800" s="1">
        <v>2.25270607488835E-29</v>
      </c>
      <c r="E16800" s="1"/>
    </row>
    <row r="16801" spans="2:5" x14ac:dyDescent="0.35">
      <c r="B16801">
        <v>16800</v>
      </c>
      <c r="C16801" s="1">
        <v>1.7475922227056399E-97</v>
      </c>
      <c r="D16801" s="1">
        <v>6.0569164847370701E-82</v>
      </c>
      <c r="E16801" s="1"/>
    </row>
    <row r="16802" spans="2:5" x14ac:dyDescent="0.35">
      <c r="B16802">
        <v>16801</v>
      </c>
      <c r="C16802" s="1">
        <v>7.6138274409535703E-69</v>
      </c>
      <c r="D16802" s="1">
        <v>8.7523057858280804E-85</v>
      </c>
      <c r="E16802" s="1"/>
    </row>
    <row r="16803" spans="2:5" x14ac:dyDescent="0.35">
      <c r="B16803">
        <v>16802</v>
      </c>
      <c r="C16803" s="1">
        <v>4.1003748379852296E-65</v>
      </c>
      <c r="D16803" s="1">
        <v>5.6116800980015198E-85</v>
      </c>
      <c r="E16803" s="1"/>
    </row>
    <row r="16804" spans="2:5" x14ac:dyDescent="0.35">
      <c r="B16804">
        <v>16803</v>
      </c>
      <c r="C16804" s="1">
        <v>4.2996852002424802E-32</v>
      </c>
      <c r="D16804" s="1">
        <v>3.8230812504908899E-56</v>
      </c>
      <c r="E16804" s="1"/>
    </row>
    <row r="16805" spans="2:5" x14ac:dyDescent="0.35">
      <c r="B16805">
        <v>16804</v>
      </c>
      <c r="C16805" s="1">
        <v>3.00769386555442E-102</v>
      </c>
      <c r="D16805" s="1">
        <v>1.0423635150726E-66</v>
      </c>
      <c r="E16805" s="1"/>
    </row>
    <row r="16806" spans="2:5" x14ac:dyDescent="0.35">
      <c r="B16806">
        <v>16805</v>
      </c>
      <c r="C16806">
        <v>0.999024084280284</v>
      </c>
      <c r="D16806" s="1">
        <v>3.0658457882607098E-75</v>
      </c>
      <c r="E16806" s="1"/>
    </row>
    <row r="16807" spans="2:5" x14ac:dyDescent="0.35">
      <c r="B16807">
        <v>16806</v>
      </c>
      <c r="C16807">
        <v>0.93477826083720195</v>
      </c>
      <c r="D16807" s="1">
        <v>9.7021066428741994E-75</v>
      </c>
      <c r="E16807" s="1"/>
    </row>
    <row r="16808" spans="2:5" x14ac:dyDescent="0.35">
      <c r="B16808">
        <v>16807</v>
      </c>
      <c r="C16808" s="1">
        <v>3.2833526143364303E-36</v>
      </c>
      <c r="D16808" s="1">
        <v>1.1505845259335101E-77</v>
      </c>
      <c r="E16808" s="1"/>
    </row>
    <row r="16809" spans="2:5" x14ac:dyDescent="0.35">
      <c r="B16809">
        <v>16808</v>
      </c>
      <c r="C16809" s="1">
        <v>4.59660432004643E-27</v>
      </c>
      <c r="D16809" s="1">
        <v>2.24965924743364E-29</v>
      </c>
      <c r="E16809" s="1"/>
    </row>
    <row r="16810" spans="2:5" x14ac:dyDescent="0.35">
      <c r="B16810">
        <v>16809</v>
      </c>
      <c r="C16810" s="1">
        <v>1.6107960388671199E-113</v>
      </c>
      <c r="D16810" s="1">
        <v>1.3993595903182899E-55</v>
      </c>
      <c r="E16810" s="1"/>
    </row>
    <row r="16811" spans="2:5" x14ac:dyDescent="0.35">
      <c r="B16811">
        <v>16810</v>
      </c>
      <c r="C16811" s="1">
        <v>2.3555352939877398E-93</v>
      </c>
      <c r="D16811" s="1">
        <v>1.1770782785187699E-41</v>
      </c>
      <c r="E16811" s="1"/>
    </row>
    <row r="16812" spans="2:5" x14ac:dyDescent="0.35">
      <c r="B16812">
        <v>16811</v>
      </c>
      <c r="C16812">
        <v>0.99999984822694199</v>
      </c>
      <c r="D16812" s="1">
        <v>5.7056203682381002E-15</v>
      </c>
      <c r="E16812" s="1"/>
    </row>
    <row r="16813" spans="2:5" x14ac:dyDescent="0.35">
      <c r="B16813">
        <v>16812</v>
      </c>
      <c r="C16813">
        <v>0.99995455639261699</v>
      </c>
      <c r="D16813" s="1">
        <v>5.5611234126221303E-11</v>
      </c>
      <c r="E16813" s="1"/>
    </row>
    <row r="16814" spans="2:5" x14ac:dyDescent="0.35">
      <c r="B16814">
        <v>16813</v>
      </c>
      <c r="C16814">
        <v>0.99994149161234003</v>
      </c>
      <c r="D16814" s="1">
        <v>2.0250925003422199E-16</v>
      </c>
      <c r="E16814" s="1"/>
    </row>
    <row r="16815" spans="2:5" x14ac:dyDescent="0.35">
      <c r="B16815">
        <v>16814</v>
      </c>
      <c r="C16815" s="1">
        <v>4.3791799135703896E-18</v>
      </c>
      <c r="D16815" s="1">
        <v>8.5479441780360304E-20</v>
      </c>
      <c r="E16815" s="1"/>
    </row>
    <row r="16816" spans="2:5" x14ac:dyDescent="0.35">
      <c r="B16816">
        <v>16815</v>
      </c>
      <c r="C16816" s="1">
        <v>1.3110043158119799E-12</v>
      </c>
      <c r="D16816" s="1">
        <v>2.9848921497983903E-42</v>
      </c>
      <c r="E16816" s="1"/>
    </row>
    <row r="16817" spans="2:5" x14ac:dyDescent="0.35">
      <c r="B16817">
        <v>16816</v>
      </c>
      <c r="C16817" s="1">
        <v>1.04271479700803E-58</v>
      </c>
      <c r="D16817" s="1">
        <v>3.7794118597092502E-66</v>
      </c>
      <c r="E16817" s="1"/>
    </row>
    <row r="16818" spans="2:5" x14ac:dyDescent="0.35">
      <c r="B16818">
        <v>16817</v>
      </c>
      <c r="C16818" s="1">
        <v>7.8530467354225604E-75</v>
      </c>
      <c r="D16818" s="1">
        <v>2.2725617633266699E-80</v>
      </c>
      <c r="E16818" s="1"/>
    </row>
    <row r="16819" spans="2:5" x14ac:dyDescent="0.35">
      <c r="B16819">
        <v>16818</v>
      </c>
      <c r="C16819" s="1">
        <v>3.15909111931784E-15</v>
      </c>
      <c r="D16819" s="1">
        <v>2.2116634216676899E-51</v>
      </c>
      <c r="E16819" s="1"/>
    </row>
    <row r="16820" spans="2:5" x14ac:dyDescent="0.35">
      <c r="B16820">
        <v>16819</v>
      </c>
      <c r="C16820">
        <v>9.4151243306355998E-4</v>
      </c>
      <c r="D16820" s="1">
        <v>1.7735913440103301E-65</v>
      </c>
      <c r="E16820" s="1"/>
    </row>
    <row r="16821" spans="2:5" x14ac:dyDescent="0.35">
      <c r="B16821">
        <v>16820</v>
      </c>
      <c r="C16821" s="1">
        <v>1.68830747691233E-21</v>
      </c>
      <c r="D16821" s="1">
        <v>2.12871046513099E-10</v>
      </c>
      <c r="E16821" s="1"/>
    </row>
    <row r="16822" spans="2:5" x14ac:dyDescent="0.35">
      <c r="B16822">
        <v>16821</v>
      </c>
      <c r="C16822">
        <v>9.0584389038136495E-2</v>
      </c>
      <c r="D16822" s="1">
        <v>5.8144585093227896E-26</v>
      </c>
      <c r="E16822" s="1"/>
    </row>
    <row r="16823" spans="2:5" x14ac:dyDescent="0.35">
      <c r="B16823">
        <v>16822</v>
      </c>
      <c r="C16823" s="1">
        <v>9.8151967130556798E-24</v>
      </c>
      <c r="D16823" s="1">
        <v>2.7351624707861398E-62</v>
      </c>
      <c r="E16823" s="1"/>
    </row>
    <row r="16824" spans="2:5" x14ac:dyDescent="0.35">
      <c r="B16824">
        <v>16823</v>
      </c>
      <c r="C16824" s="1">
        <v>2.56688502501701E-64</v>
      </c>
      <c r="D16824" s="1">
        <v>1.9861277287576699E-75</v>
      </c>
      <c r="E16824" s="1"/>
    </row>
    <row r="16825" spans="2:5" x14ac:dyDescent="0.35">
      <c r="B16825">
        <v>16824</v>
      </c>
      <c r="C16825" s="1">
        <v>1.3051508707082099E-51</v>
      </c>
      <c r="D16825" s="1">
        <v>2.73130431209648E-21</v>
      </c>
      <c r="E16825" s="1"/>
    </row>
    <row r="16826" spans="2:5" x14ac:dyDescent="0.35">
      <c r="B16826">
        <v>16825</v>
      </c>
      <c r="C16826" s="1">
        <v>4.9901380912693199E-105</v>
      </c>
      <c r="D16826" s="1">
        <v>6.2363465390212897E-59</v>
      </c>
      <c r="E16826" s="1"/>
    </row>
    <row r="16827" spans="2:5" x14ac:dyDescent="0.35">
      <c r="B16827">
        <v>16826</v>
      </c>
      <c r="C16827" s="1">
        <v>1.29496130046461E-36</v>
      </c>
      <c r="D16827" s="1">
        <v>1.1944083053719099E-19</v>
      </c>
      <c r="E16827" s="1"/>
    </row>
    <row r="16828" spans="2:5" x14ac:dyDescent="0.35">
      <c r="B16828">
        <v>16827</v>
      </c>
      <c r="C16828" s="1">
        <v>1.2925175859943901E-29</v>
      </c>
      <c r="D16828" s="1">
        <v>8.5709973631921302E-78</v>
      </c>
      <c r="E16828" s="1"/>
    </row>
    <row r="16829" spans="2:5" x14ac:dyDescent="0.35">
      <c r="B16829">
        <v>16828</v>
      </c>
      <c r="C16829" s="1">
        <v>4.1548692597236602E-15</v>
      </c>
      <c r="D16829" s="1">
        <v>7.32986115248503E-27</v>
      </c>
      <c r="E16829" s="1"/>
    </row>
    <row r="16830" spans="2:5" x14ac:dyDescent="0.35">
      <c r="B16830">
        <v>16829</v>
      </c>
      <c r="C16830">
        <v>0.94751395609709799</v>
      </c>
      <c r="D16830" s="1">
        <v>3.1344390775905699E-20</v>
      </c>
      <c r="E16830" s="1"/>
    </row>
    <row r="16831" spans="2:5" x14ac:dyDescent="0.35">
      <c r="B16831">
        <v>16830</v>
      </c>
      <c r="C16831">
        <v>0.99999990382057502</v>
      </c>
      <c r="D16831" s="1">
        <v>1.4613732357911199E-15</v>
      </c>
      <c r="E16831" s="1"/>
    </row>
    <row r="16832" spans="2:5" x14ac:dyDescent="0.35">
      <c r="B16832">
        <v>16831</v>
      </c>
      <c r="C16832">
        <v>0.99996764466244004</v>
      </c>
      <c r="D16832" s="1">
        <v>2.2368687566225299E-10</v>
      </c>
      <c r="E16832" s="1"/>
    </row>
    <row r="16833" spans="2:5" x14ac:dyDescent="0.35">
      <c r="B16833">
        <v>16832</v>
      </c>
      <c r="C16833" s="1">
        <v>1.4057068433100001E-58</v>
      </c>
      <c r="D16833" s="1">
        <v>3.4723743571259198E-51</v>
      </c>
      <c r="E16833" s="1"/>
    </row>
    <row r="16834" spans="2:5" x14ac:dyDescent="0.35">
      <c r="B16834">
        <v>16833</v>
      </c>
      <c r="C16834">
        <v>5.1200512911922201E-2</v>
      </c>
      <c r="D16834" s="1">
        <v>1.25605868939243E-72</v>
      </c>
      <c r="E16834" s="1"/>
    </row>
    <row r="16835" spans="2:5" x14ac:dyDescent="0.35">
      <c r="B16835">
        <v>16834</v>
      </c>
      <c r="C16835" s="1">
        <v>1.29296010095784E-20</v>
      </c>
      <c r="D16835" s="1">
        <v>1.37158521703767E-70</v>
      </c>
      <c r="E16835" s="1"/>
    </row>
    <row r="16836" spans="2:5" x14ac:dyDescent="0.35">
      <c r="B16836">
        <v>16835</v>
      </c>
      <c r="C16836" s="1">
        <v>1.6918282967657401E-25</v>
      </c>
      <c r="D16836" s="1">
        <v>8.1240425845586199E-37</v>
      </c>
      <c r="E16836" s="1"/>
    </row>
    <row r="16837" spans="2:5" x14ac:dyDescent="0.35">
      <c r="B16837">
        <v>16836</v>
      </c>
      <c r="C16837" s="1">
        <v>6.4690731306921402E-44</v>
      </c>
      <c r="D16837" s="1">
        <v>8.68468908436942E-82</v>
      </c>
      <c r="E16837" s="1"/>
    </row>
    <row r="16838" spans="2:5" x14ac:dyDescent="0.35">
      <c r="B16838">
        <v>16837</v>
      </c>
      <c r="C16838" s="1">
        <v>2.1073680364729199E-16</v>
      </c>
      <c r="D16838" s="1">
        <v>1.2311252915685901E-24</v>
      </c>
      <c r="E16838" s="1"/>
    </row>
    <row r="16839" spans="2:5" x14ac:dyDescent="0.35">
      <c r="B16839">
        <v>16838</v>
      </c>
      <c r="C16839">
        <v>0.99991524510492302</v>
      </c>
      <c r="D16839" s="1">
        <v>1.0045670293087001E-59</v>
      </c>
      <c r="E16839" s="1"/>
    </row>
    <row r="16840" spans="2:5" x14ac:dyDescent="0.35">
      <c r="B16840">
        <v>16839</v>
      </c>
      <c r="C16840" s="1">
        <v>3.60478735974433E-47</v>
      </c>
      <c r="D16840" s="1">
        <v>3.3157061085834998E-6</v>
      </c>
      <c r="E16840" s="1"/>
    </row>
    <row r="16841" spans="2:5" x14ac:dyDescent="0.35">
      <c r="B16841">
        <v>16840</v>
      </c>
      <c r="C16841" s="1">
        <v>3.5370192355261599E-84</v>
      </c>
      <c r="D16841" s="1">
        <v>9.558458315049721E-66</v>
      </c>
      <c r="E16841" s="1"/>
    </row>
    <row r="16842" spans="2:5" x14ac:dyDescent="0.35">
      <c r="B16842">
        <v>16841</v>
      </c>
      <c r="C16842" s="1">
        <v>2.5234015618910899E-37</v>
      </c>
      <c r="D16842" s="1">
        <v>8.3577872598188198E-25</v>
      </c>
      <c r="E16842" s="1"/>
    </row>
    <row r="16843" spans="2:5" x14ac:dyDescent="0.35">
      <c r="B16843">
        <v>16842</v>
      </c>
      <c r="C16843" s="1">
        <v>3.3545804185687999E-29</v>
      </c>
      <c r="D16843" s="1">
        <v>1.08028455488959E-30</v>
      </c>
      <c r="E16843" s="1"/>
    </row>
    <row r="16844" spans="2:5" x14ac:dyDescent="0.35">
      <c r="B16844">
        <v>16843</v>
      </c>
      <c r="C16844" s="1">
        <v>3.5676678029015E-41</v>
      </c>
      <c r="D16844" s="1">
        <v>7.4442829166093201E-50</v>
      </c>
      <c r="E16844" s="1"/>
    </row>
    <row r="16845" spans="2:5" x14ac:dyDescent="0.35">
      <c r="B16845">
        <v>16844</v>
      </c>
      <c r="C16845" s="1">
        <v>7.3912898177715396E-8</v>
      </c>
      <c r="D16845" s="1">
        <v>2.1737402511942999E-20</v>
      </c>
      <c r="E16845" s="1"/>
    </row>
    <row r="16846" spans="2:5" x14ac:dyDescent="0.35">
      <c r="B16846">
        <v>16845</v>
      </c>
      <c r="C16846" s="1">
        <v>6.6261227373500004E-66</v>
      </c>
      <c r="D16846" s="1">
        <v>1.55209818174178E-93</v>
      </c>
      <c r="E16846" s="1"/>
    </row>
    <row r="16847" spans="2:5" x14ac:dyDescent="0.35">
      <c r="B16847">
        <v>16846</v>
      </c>
      <c r="C16847" s="1">
        <v>2.8925861952717398E-90</v>
      </c>
      <c r="D16847" s="1">
        <v>1.80254085595242E-87</v>
      </c>
      <c r="E16847" s="1"/>
    </row>
    <row r="16848" spans="2:5" x14ac:dyDescent="0.35">
      <c r="B16848">
        <v>16847</v>
      </c>
      <c r="C16848" s="1">
        <v>2.8308475499703898E-6</v>
      </c>
      <c r="D16848" s="1">
        <v>8.5966836302213395E-45</v>
      </c>
      <c r="E16848" s="1"/>
    </row>
    <row r="16849" spans="2:5" x14ac:dyDescent="0.35">
      <c r="B16849">
        <v>16848</v>
      </c>
      <c r="C16849" s="1">
        <v>4.8182773375363301E-76</v>
      </c>
      <c r="D16849" s="1">
        <v>1.50824250710247E-43</v>
      </c>
      <c r="E16849" s="1"/>
    </row>
    <row r="16850" spans="2:5" x14ac:dyDescent="0.35">
      <c r="B16850">
        <v>16849</v>
      </c>
      <c r="C16850">
        <v>0.578686319445057</v>
      </c>
      <c r="D16850" s="1">
        <v>1.0386437196320301E-7</v>
      </c>
    </row>
    <row r="16851" spans="2:5" x14ac:dyDescent="0.35">
      <c r="B16851">
        <v>16850</v>
      </c>
      <c r="C16851">
        <v>0.99998996702479803</v>
      </c>
      <c r="D16851" s="1">
        <v>1.63903691078231E-26</v>
      </c>
      <c r="E16851" s="1"/>
    </row>
    <row r="16852" spans="2:5" x14ac:dyDescent="0.35">
      <c r="B16852">
        <v>16851</v>
      </c>
      <c r="C16852">
        <v>0.99985899724593996</v>
      </c>
      <c r="D16852" s="1">
        <v>1.9464431962162499E-15</v>
      </c>
      <c r="E16852" s="1"/>
    </row>
    <row r="16853" spans="2:5" x14ac:dyDescent="0.35">
      <c r="B16853">
        <v>16852</v>
      </c>
      <c r="C16853">
        <v>3.3585741148897501E-2</v>
      </c>
      <c r="D16853" s="1">
        <v>5.40919691607753E-78</v>
      </c>
      <c r="E16853" s="1"/>
    </row>
    <row r="16854" spans="2:5" x14ac:dyDescent="0.35">
      <c r="B16854">
        <v>16853</v>
      </c>
      <c r="C16854">
        <v>0.99971141402879204</v>
      </c>
      <c r="D16854" s="1">
        <v>5.9853106411058899E-28</v>
      </c>
      <c r="E16854" s="1"/>
    </row>
    <row r="16855" spans="2:5" x14ac:dyDescent="0.35">
      <c r="B16855">
        <v>16854</v>
      </c>
      <c r="C16855">
        <v>3.6144916454455302E-4</v>
      </c>
      <c r="D16855" s="1">
        <v>4.5677680780785201E-10</v>
      </c>
      <c r="E16855" s="1"/>
    </row>
    <row r="16856" spans="2:5" x14ac:dyDescent="0.35">
      <c r="B16856">
        <v>16855</v>
      </c>
      <c r="C16856" s="1">
        <v>2.9099443323796699E-53</v>
      </c>
      <c r="D16856" s="1">
        <v>5.3697315103018398E-15</v>
      </c>
      <c r="E16856" s="1"/>
    </row>
    <row r="16857" spans="2:5" x14ac:dyDescent="0.35">
      <c r="B16857">
        <v>16856</v>
      </c>
      <c r="C16857" s="1">
        <v>1.4323378652069699E-37</v>
      </c>
      <c r="D16857" s="1">
        <v>2.32000373431976E-66</v>
      </c>
      <c r="E16857" s="1"/>
    </row>
    <row r="16858" spans="2:5" x14ac:dyDescent="0.35">
      <c r="B16858">
        <v>16857</v>
      </c>
      <c r="C16858">
        <v>0.999871399313225</v>
      </c>
      <c r="D16858" s="1">
        <v>5.9462415817448599E-10</v>
      </c>
      <c r="E16858" s="1"/>
    </row>
    <row r="16859" spans="2:5" x14ac:dyDescent="0.35">
      <c r="B16859">
        <v>16858</v>
      </c>
      <c r="C16859" s="1">
        <v>2.0638835757361099E-109</v>
      </c>
      <c r="D16859" s="1">
        <v>1.587943467168E-44</v>
      </c>
      <c r="E16859" s="1"/>
    </row>
    <row r="16860" spans="2:5" x14ac:dyDescent="0.35">
      <c r="B16860">
        <v>16859</v>
      </c>
      <c r="C16860" s="1">
        <v>7.7307981711337003E-42</v>
      </c>
      <c r="D16860" s="1">
        <v>1.63067909020345E-38</v>
      </c>
      <c r="E16860" s="1"/>
    </row>
    <row r="16861" spans="2:5" x14ac:dyDescent="0.35">
      <c r="B16861">
        <v>16860</v>
      </c>
      <c r="C16861" s="1">
        <v>9.2951093651579706E-51</v>
      </c>
      <c r="D16861" s="1">
        <v>2.1043941060577602E-53</v>
      </c>
      <c r="E16861" s="1"/>
    </row>
    <row r="16862" spans="2:5" x14ac:dyDescent="0.35">
      <c r="B16862">
        <v>16861</v>
      </c>
      <c r="C16862">
        <v>0.99644564663509905</v>
      </c>
      <c r="D16862" s="1">
        <v>2.3340961476496E-66</v>
      </c>
      <c r="E16862" s="1"/>
    </row>
    <row r="16863" spans="2:5" x14ac:dyDescent="0.35">
      <c r="B16863">
        <v>16862</v>
      </c>
      <c r="C16863" s="1">
        <v>2.87897713341071E-35</v>
      </c>
      <c r="D16863" s="1">
        <v>1.04971027259623E-27</v>
      </c>
      <c r="E16863" s="1"/>
    </row>
    <row r="16864" spans="2:5" x14ac:dyDescent="0.35">
      <c r="B16864">
        <v>16863</v>
      </c>
      <c r="C16864" s="1">
        <v>4.2226051678208799E-108</v>
      </c>
      <c r="D16864" s="1">
        <v>7.1602016860298705E-11</v>
      </c>
      <c r="E16864" s="1"/>
    </row>
    <row r="16865" spans="2:5" x14ac:dyDescent="0.35">
      <c r="B16865">
        <v>16864</v>
      </c>
      <c r="C16865" s="1">
        <v>1.7748539041203899E-101</v>
      </c>
      <c r="D16865" s="1">
        <v>1.3256877563731099E-19</v>
      </c>
      <c r="E16865" s="1"/>
    </row>
    <row r="16866" spans="2:5" x14ac:dyDescent="0.35">
      <c r="B16866">
        <v>16865</v>
      </c>
      <c r="C16866" s="1">
        <v>1.5520981781286001E-75</v>
      </c>
      <c r="D16866" s="1">
        <v>7.8740957437579095E-27</v>
      </c>
      <c r="E16866" s="1"/>
    </row>
    <row r="16867" spans="2:5" x14ac:dyDescent="0.35">
      <c r="B16867">
        <v>16866</v>
      </c>
      <c r="C16867" s="1">
        <v>6.8189030930977496E-73</v>
      </c>
      <c r="D16867" s="1">
        <v>5.2231106946163503E-41</v>
      </c>
      <c r="E16867" s="1"/>
    </row>
    <row r="16868" spans="2:5" x14ac:dyDescent="0.35">
      <c r="B16868">
        <v>16867</v>
      </c>
      <c r="C16868">
        <v>0.95276543294777805</v>
      </c>
      <c r="D16868" s="1">
        <v>5.3155352496400601E-6</v>
      </c>
    </row>
    <row r="16869" spans="2:5" x14ac:dyDescent="0.35">
      <c r="B16869">
        <v>16868</v>
      </c>
      <c r="C16869" s="1">
        <v>3.1564716398087101E-67</v>
      </c>
      <c r="D16869" s="1">
        <v>4.3586277196702403E-81</v>
      </c>
      <c r="E16869" s="1"/>
    </row>
    <row r="16870" spans="2:5" x14ac:dyDescent="0.35">
      <c r="B16870">
        <v>16869</v>
      </c>
      <c r="C16870" s="1">
        <v>2.3636776675630302E-10</v>
      </c>
      <c r="D16870" s="1">
        <v>1.7627228059787699E-47</v>
      </c>
      <c r="E16870" s="1"/>
    </row>
    <row r="16871" spans="2:5" x14ac:dyDescent="0.35">
      <c r="B16871">
        <v>16870</v>
      </c>
      <c r="C16871" s="1">
        <v>4.1393125781690797E-33</v>
      </c>
      <c r="D16871" s="1">
        <v>2.40747580648264E-88</v>
      </c>
      <c r="E16871" s="1"/>
    </row>
    <row r="16872" spans="2:5" x14ac:dyDescent="0.35">
      <c r="B16872">
        <v>16871</v>
      </c>
      <c r="C16872">
        <v>0.99947086903753402</v>
      </c>
      <c r="D16872" s="1">
        <v>9.2090576289430102E-15</v>
      </c>
      <c r="E16872" s="1"/>
    </row>
    <row r="16873" spans="2:5" x14ac:dyDescent="0.35">
      <c r="B16873">
        <v>16872</v>
      </c>
      <c r="C16873" s="1">
        <v>2.11290053615599E-49</v>
      </c>
      <c r="D16873" s="1">
        <v>6.9253780186265199E-18</v>
      </c>
      <c r="E16873" s="1"/>
    </row>
    <row r="16874" spans="2:5" x14ac:dyDescent="0.35">
      <c r="B16874">
        <v>16873</v>
      </c>
      <c r="C16874" s="1">
        <v>3.1225524744852899E-6</v>
      </c>
      <c r="D16874" s="1">
        <v>3.6673695094490301E-7</v>
      </c>
      <c r="E16874" s="1"/>
    </row>
    <row r="16875" spans="2:5" x14ac:dyDescent="0.35">
      <c r="B16875">
        <v>16874</v>
      </c>
      <c r="C16875" s="1">
        <v>2.33848273666136E-5</v>
      </c>
      <c r="D16875" s="1">
        <v>2.4382117035159099E-5</v>
      </c>
      <c r="E16875" s="1"/>
    </row>
    <row r="16876" spans="2:5" x14ac:dyDescent="0.35">
      <c r="B16876">
        <v>16875</v>
      </c>
      <c r="C16876" s="1">
        <v>1.13399935025344E-27</v>
      </c>
      <c r="D16876" s="1">
        <v>1.8873188111764801E-80</v>
      </c>
      <c r="E16876" s="1"/>
    </row>
    <row r="16877" spans="2:5" x14ac:dyDescent="0.35">
      <c r="B16877">
        <v>16876</v>
      </c>
      <c r="C16877" s="1">
        <v>6.2627015406021806E-70</v>
      </c>
      <c r="D16877" s="1">
        <v>4.94453702862145E-29</v>
      </c>
      <c r="E16877" s="1"/>
    </row>
    <row r="16878" spans="2:5" x14ac:dyDescent="0.35">
      <c r="B16878">
        <v>16877</v>
      </c>
      <c r="C16878">
        <v>0.50872320496039602</v>
      </c>
      <c r="D16878" s="1">
        <v>3.24649895552701E-34</v>
      </c>
      <c r="E16878" s="1"/>
    </row>
    <row r="16879" spans="2:5" x14ac:dyDescent="0.35">
      <c r="B16879">
        <v>16878</v>
      </c>
      <c r="C16879" s="1">
        <v>2.8724831570587602E-6</v>
      </c>
      <c r="D16879" s="1">
        <v>1.2020485985818299E-62</v>
      </c>
      <c r="E16879" s="1"/>
    </row>
    <row r="16880" spans="2:5" x14ac:dyDescent="0.35">
      <c r="B16880">
        <v>16879</v>
      </c>
      <c r="C16880">
        <v>0.32427340833038099</v>
      </c>
      <c r="D16880" s="1">
        <v>2.3496288917581699E-5</v>
      </c>
      <c r="E16880" s="1"/>
    </row>
    <row r="16881" spans="2:5" x14ac:dyDescent="0.35">
      <c r="B16881">
        <v>16880</v>
      </c>
      <c r="C16881" s="1">
        <v>6.7807487410470401E-35</v>
      </c>
      <c r="D16881" s="1">
        <v>2.20175424439018E-41</v>
      </c>
      <c r="E16881" s="1"/>
    </row>
    <row r="16882" spans="2:5" x14ac:dyDescent="0.35">
      <c r="B16882">
        <v>16881</v>
      </c>
      <c r="C16882" s="1">
        <v>1.5566858639803399E-44</v>
      </c>
      <c r="D16882" s="1">
        <v>4.8815546038295601E-19</v>
      </c>
      <c r="E16882" s="1"/>
    </row>
    <row r="16883" spans="2:5" x14ac:dyDescent="0.35">
      <c r="B16883">
        <v>16882</v>
      </c>
      <c r="C16883" s="1">
        <v>3.74676088382993E-25</v>
      </c>
      <c r="D16883" s="1">
        <v>2.7187904679017598E-92</v>
      </c>
      <c r="E16883" s="1"/>
    </row>
    <row r="16884" spans="2:5" x14ac:dyDescent="0.35">
      <c r="B16884">
        <v>16883</v>
      </c>
      <c r="C16884" s="1">
        <v>1.07318695014887E-76</v>
      </c>
      <c r="D16884" s="1">
        <v>2.58222700039681E-22</v>
      </c>
      <c r="E16884" s="1"/>
    </row>
    <row r="16885" spans="2:5" x14ac:dyDescent="0.35">
      <c r="B16885">
        <v>16884</v>
      </c>
      <c r="C16885" s="1">
        <v>1.0665937464389401E-64</v>
      </c>
      <c r="D16885" s="1">
        <v>2.02076281446095E-46</v>
      </c>
      <c r="E16885" s="1"/>
    </row>
    <row r="16886" spans="2:5" x14ac:dyDescent="0.35">
      <c r="B16886">
        <v>16885</v>
      </c>
      <c r="C16886" s="1">
        <v>1.6629455339518399E-96</v>
      </c>
      <c r="D16886" s="1">
        <v>8.6413424414138201E-79</v>
      </c>
      <c r="E16886" s="1"/>
    </row>
    <row r="16887" spans="2:5" x14ac:dyDescent="0.35">
      <c r="B16887">
        <v>16886</v>
      </c>
      <c r="C16887" s="1">
        <v>1.9255826339530501E-85</v>
      </c>
      <c r="D16887" s="1">
        <v>1.8342827135359201E-104</v>
      </c>
      <c r="E16887" s="1"/>
    </row>
    <row r="16888" spans="2:5" x14ac:dyDescent="0.35">
      <c r="B16888">
        <v>16887</v>
      </c>
      <c r="C16888" s="1">
        <v>3.1637025643129E-105</v>
      </c>
      <c r="D16888" s="1">
        <v>3.8917301454118698E-14</v>
      </c>
      <c r="E16888" s="1"/>
    </row>
    <row r="16889" spans="2:5" x14ac:dyDescent="0.35">
      <c r="B16889">
        <v>16888</v>
      </c>
      <c r="C16889" s="1">
        <v>1.05679799027767E-93</v>
      </c>
      <c r="D16889" s="1">
        <v>1.5900449170811899E-14</v>
      </c>
      <c r="E16889" s="1"/>
    </row>
    <row r="16890" spans="2:5" x14ac:dyDescent="0.35">
      <c r="B16890">
        <v>16889</v>
      </c>
      <c r="C16890" s="1">
        <v>6.6569463855286096E-8</v>
      </c>
      <c r="D16890" s="1">
        <v>1.4979264230138901E-41</v>
      </c>
      <c r="E16890" s="1"/>
    </row>
    <row r="16891" spans="2:5" x14ac:dyDescent="0.35">
      <c r="B16891">
        <v>16890</v>
      </c>
      <c r="C16891">
        <v>0.99993636838669298</v>
      </c>
      <c r="D16891" s="1">
        <v>2.4876861598856602E-16</v>
      </c>
      <c r="E16891" s="1"/>
    </row>
    <row r="16892" spans="2:5" x14ac:dyDescent="0.35">
      <c r="B16892">
        <v>16891</v>
      </c>
      <c r="C16892" s="1">
        <v>1.20649637636351E-80</v>
      </c>
      <c r="D16892" s="1">
        <v>1.3126326034198401E-11</v>
      </c>
      <c r="E16892" s="1"/>
    </row>
    <row r="16893" spans="2:5" x14ac:dyDescent="0.35">
      <c r="B16893">
        <v>16892</v>
      </c>
      <c r="C16893" s="1">
        <v>1.6487905524913599E-18</v>
      </c>
      <c r="D16893" s="1">
        <v>8.6938762631780704E-67</v>
      </c>
      <c r="E16893" s="1"/>
    </row>
    <row r="16894" spans="2:5" x14ac:dyDescent="0.35">
      <c r="B16894">
        <v>16893</v>
      </c>
      <c r="C16894" s="1">
        <v>1.5415692368991201E-78</v>
      </c>
      <c r="D16894" s="1">
        <v>5.3291314751878997E-41</v>
      </c>
      <c r="E16894" s="1"/>
    </row>
    <row r="16895" spans="2:5" x14ac:dyDescent="0.35">
      <c r="B16895">
        <v>16894</v>
      </c>
      <c r="C16895" s="1">
        <v>3.2130761003619801E-91</v>
      </c>
      <c r="D16895" s="1">
        <v>3.12380372101837E-71</v>
      </c>
      <c r="E16895" s="1"/>
    </row>
    <row r="16896" spans="2:5" x14ac:dyDescent="0.35">
      <c r="B16896">
        <v>16895</v>
      </c>
      <c r="C16896" s="1">
        <v>2.3249973779435499E-15</v>
      </c>
      <c r="D16896" s="1">
        <v>1.08504742687404E-27</v>
      </c>
      <c r="E16896" s="1"/>
    </row>
    <row r="16897" spans="2:5" x14ac:dyDescent="0.35">
      <c r="B16897">
        <v>16896</v>
      </c>
      <c r="C16897">
        <v>0.99998686737848896</v>
      </c>
      <c r="D16897" s="1">
        <v>2.9406142301295103E-14</v>
      </c>
      <c r="E16897" s="1"/>
    </row>
    <row r="16898" spans="2:5" x14ac:dyDescent="0.35">
      <c r="B16898">
        <v>16897</v>
      </c>
      <c r="C16898" s="1">
        <v>6.9528551139474401E-10</v>
      </c>
      <c r="D16898" s="1">
        <v>2.06500653775291E-12</v>
      </c>
      <c r="E16898" s="1"/>
    </row>
    <row r="16899" spans="2:5" x14ac:dyDescent="0.35">
      <c r="B16899">
        <v>16898</v>
      </c>
      <c r="C16899" s="1">
        <v>9.0323473219744201E-17</v>
      </c>
      <c r="D16899" s="1">
        <v>3.7900349337925201E-8</v>
      </c>
      <c r="E16899" s="1"/>
    </row>
    <row r="16900" spans="2:5" x14ac:dyDescent="0.35">
      <c r="B16900">
        <v>16899</v>
      </c>
      <c r="C16900" s="1">
        <v>5.0478000987896198E-44</v>
      </c>
      <c r="D16900" s="1">
        <v>3.8237887163659101E-18</v>
      </c>
      <c r="E16900" s="1"/>
    </row>
    <row r="16901" spans="2:5" x14ac:dyDescent="0.35">
      <c r="B16901">
        <v>16900</v>
      </c>
      <c r="C16901" s="1">
        <v>5.1552018722344806E-60</v>
      </c>
      <c r="D16901" s="1">
        <v>6.8784840513396398E-16</v>
      </c>
      <c r="E16901" s="1"/>
    </row>
    <row r="16902" spans="2:5" x14ac:dyDescent="0.35">
      <c r="B16902">
        <v>16901</v>
      </c>
      <c r="C16902" s="1">
        <v>3.7647297990599402E-84</v>
      </c>
      <c r="D16902" s="1">
        <v>3.7404592313195602E-65</v>
      </c>
      <c r="E16902" s="1"/>
    </row>
    <row r="16903" spans="2:5" x14ac:dyDescent="0.35">
      <c r="B16903">
        <v>16902</v>
      </c>
      <c r="C16903" s="1">
        <v>9.7251137941353103E-31</v>
      </c>
      <c r="D16903" s="1">
        <v>1.2325104599564199E-38</v>
      </c>
      <c r="E16903" s="1"/>
    </row>
    <row r="16904" spans="2:5" x14ac:dyDescent="0.35">
      <c r="B16904">
        <v>16903</v>
      </c>
      <c r="C16904" s="1">
        <v>3.5955283513512001E-65</v>
      </c>
      <c r="D16904" s="1">
        <v>1.2551854345343501E-46</v>
      </c>
      <c r="E16904" s="1"/>
    </row>
    <row r="16905" spans="2:5" x14ac:dyDescent="0.35">
      <c r="B16905">
        <v>16904</v>
      </c>
      <c r="C16905" s="1">
        <v>6.3126642847648498E-62</v>
      </c>
      <c r="D16905" s="1">
        <v>5.1470404081241799E-77</v>
      </c>
      <c r="E16905" s="1"/>
    </row>
    <row r="16906" spans="2:5" x14ac:dyDescent="0.35">
      <c r="B16906">
        <v>16905</v>
      </c>
      <c r="C16906" s="1">
        <v>2.9360225153828499E-17</v>
      </c>
      <c r="D16906" s="1">
        <v>3.4322201549737298E-23</v>
      </c>
      <c r="E16906" s="1"/>
    </row>
    <row r="16907" spans="2:5" x14ac:dyDescent="0.35">
      <c r="B16907">
        <v>16906</v>
      </c>
      <c r="C16907" s="1">
        <v>7.7338589330038504E-27</v>
      </c>
      <c r="D16907" s="1">
        <v>1.7119888678406802E-61</v>
      </c>
      <c r="E16907" s="1"/>
    </row>
    <row r="16908" spans="2:5" x14ac:dyDescent="0.35">
      <c r="B16908">
        <v>16907</v>
      </c>
      <c r="C16908" s="1">
        <v>6.1544426588923904E-84</v>
      </c>
      <c r="D16908" s="1">
        <v>5.6903205325376799E-36</v>
      </c>
      <c r="E16908" s="1"/>
    </row>
    <row r="16909" spans="2:5" x14ac:dyDescent="0.35">
      <c r="B16909">
        <v>16908</v>
      </c>
      <c r="C16909" s="1">
        <v>2.6831019697126702E-64</v>
      </c>
      <c r="D16909" s="1">
        <v>1.6927881717097901E-60</v>
      </c>
      <c r="E16909" s="1"/>
    </row>
    <row r="16910" spans="2:5" x14ac:dyDescent="0.35">
      <c r="B16910">
        <v>16909</v>
      </c>
      <c r="C16910" s="1">
        <v>3.7336979180358201E-22</v>
      </c>
      <c r="D16910" s="1">
        <v>5.5927693729128401E-7</v>
      </c>
      <c r="E16910" s="1"/>
    </row>
    <row r="16911" spans="2:5" x14ac:dyDescent="0.35">
      <c r="B16911">
        <v>16910</v>
      </c>
      <c r="C16911" s="1">
        <v>3.9370455846751298E-81</v>
      </c>
      <c r="D16911" s="1">
        <v>5.4744383117735903E-77</v>
      </c>
      <c r="E16911" s="1"/>
    </row>
    <row r="16912" spans="2:5" x14ac:dyDescent="0.35">
      <c r="B16912">
        <v>16911</v>
      </c>
      <c r="C16912" s="1">
        <v>4.2756751275362596E-87</v>
      </c>
      <c r="D16912" s="1">
        <v>1.07106575849131E-62</v>
      </c>
      <c r="E16912" s="1"/>
    </row>
    <row r="16913" spans="2:5" x14ac:dyDescent="0.35">
      <c r="B16913">
        <v>16912</v>
      </c>
      <c r="C16913">
        <v>0.99991057435470199</v>
      </c>
      <c r="D16913" s="1">
        <v>6.3188763612047196E-10</v>
      </c>
      <c r="E16913" s="1"/>
    </row>
    <row r="16914" spans="2:5" x14ac:dyDescent="0.35">
      <c r="B16914">
        <v>16913</v>
      </c>
      <c r="C16914" s="1">
        <v>1.07142549750836E-16</v>
      </c>
      <c r="D16914" s="1">
        <v>1.15908929461704E-14</v>
      </c>
      <c r="E16914" s="1"/>
    </row>
    <row r="16915" spans="2:5" x14ac:dyDescent="0.35">
      <c r="B16915">
        <v>16914</v>
      </c>
      <c r="C16915" s="1">
        <v>7.8610315816543106E-18</v>
      </c>
      <c r="D16915" s="1">
        <v>2.8459549747546798E-73</v>
      </c>
      <c r="E16915" s="1"/>
    </row>
    <row r="16916" spans="2:5" x14ac:dyDescent="0.35">
      <c r="B16916">
        <v>16915</v>
      </c>
      <c r="C16916">
        <v>0.99156338961589796</v>
      </c>
      <c r="D16916" s="1">
        <v>4.3678241572861303E-8</v>
      </c>
    </row>
    <row r="16917" spans="2:5" x14ac:dyDescent="0.35">
      <c r="B16917">
        <v>16916</v>
      </c>
      <c r="C16917" s="1">
        <v>1.03553796579686E-23</v>
      </c>
      <c r="D16917" s="1">
        <v>2.3253231307964999E-32</v>
      </c>
      <c r="E16917" s="1"/>
    </row>
    <row r="16918" spans="2:5" x14ac:dyDescent="0.35">
      <c r="B16918">
        <v>16917</v>
      </c>
      <c r="C16918" s="1">
        <v>3.6715951489838E-51</v>
      </c>
      <c r="D16918" s="1">
        <v>1.9757998537729699E-44</v>
      </c>
      <c r="E16918" s="1"/>
    </row>
    <row r="16919" spans="2:5" x14ac:dyDescent="0.35">
      <c r="B16919">
        <v>16918</v>
      </c>
      <c r="C16919" s="1">
        <v>1.2007882458862601E-7</v>
      </c>
      <c r="D16919" s="1">
        <v>4.75427562281493E-17</v>
      </c>
      <c r="E16919" s="1"/>
    </row>
    <row r="16920" spans="2:5" x14ac:dyDescent="0.35">
      <c r="B16920">
        <v>16919</v>
      </c>
      <c r="C16920" s="1">
        <v>8.5944448579994506E-20</v>
      </c>
      <c r="D16920" s="1">
        <v>3.0724918068920302E-39</v>
      </c>
      <c r="E16920" s="1"/>
    </row>
    <row r="16921" spans="2:5" x14ac:dyDescent="0.35">
      <c r="B16921">
        <v>16920</v>
      </c>
      <c r="C16921" s="1">
        <v>1.61335022385891E-78</v>
      </c>
      <c r="D16921" s="1">
        <v>2.6905257400241298E-75</v>
      </c>
      <c r="E16921" s="1"/>
    </row>
    <row r="16922" spans="2:5" x14ac:dyDescent="0.35">
      <c r="B16922">
        <v>16921</v>
      </c>
      <c r="C16922" s="1">
        <v>9.7112143576826201E-44</v>
      </c>
      <c r="D16922" s="1">
        <v>6.07492019522691E-15</v>
      </c>
      <c r="E16922" s="1"/>
    </row>
    <row r="16923" spans="2:5" x14ac:dyDescent="0.35">
      <c r="B16923">
        <v>16922</v>
      </c>
      <c r="C16923" s="1">
        <v>4.0373932527095E-97</v>
      </c>
      <c r="D16923" s="1">
        <v>1.09364297527413E-28</v>
      </c>
      <c r="E16923" s="1"/>
    </row>
    <row r="16924" spans="2:5" x14ac:dyDescent="0.35">
      <c r="B16924">
        <v>16923</v>
      </c>
      <c r="C16924" s="1">
        <v>4.9576775740267401E-51</v>
      </c>
      <c r="D16924" s="1">
        <v>3.47321399035951E-60</v>
      </c>
      <c r="E16924" s="1"/>
    </row>
    <row r="16925" spans="2:5" x14ac:dyDescent="0.35">
      <c r="B16925">
        <v>16924</v>
      </c>
      <c r="C16925" s="1">
        <v>3.9626342461996101E-32</v>
      </c>
      <c r="D16925" s="1">
        <v>1.74826663322705E-35</v>
      </c>
      <c r="E16925" s="1"/>
    </row>
    <row r="16926" spans="2:5" x14ac:dyDescent="0.35">
      <c r="B16926">
        <v>16925</v>
      </c>
      <c r="C16926" s="1">
        <v>7.48992956890733E-88</v>
      </c>
      <c r="D16926" s="1">
        <v>1.62050282210843E-50</v>
      </c>
      <c r="E16926" s="1"/>
    </row>
    <row r="16927" spans="2:5" x14ac:dyDescent="0.35">
      <c r="B16927">
        <v>16926</v>
      </c>
      <c r="C16927" s="1">
        <v>4.9264498478214499E-59</v>
      </c>
      <c r="D16927" s="1">
        <v>1.08323214671145E-50</v>
      </c>
      <c r="E16927" s="1"/>
    </row>
    <row r="16928" spans="2:5" x14ac:dyDescent="0.35">
      <c r="B16928">
        <v>16927</v>
      </c>
      <c r="C16928" s="1">
        <v>3.1151082258159798E-101</v>
      </c>
      <c r="D16928" s="1">
        <v>1.12346210975536E-29</v>
      </c>
      <c r="E16928" s="1"/>
    </row>
    <row r="16929" spans="2:5" x14ac:dyDescent="0.35">
      <c r="B16929">
        <v>16928</v>
      </c>
      <c r="C16929" s="1">
        <v>5.0452019844831999E-52</v>
      </c>
      <c r="D16929" s="1">
        <v>1.3255106587487999E-19</v>
      </c>
      <c r="E16929" s="1"/>
    </row>
    <row r="16930" spans="2:5" x14ac:dyDescent="0.35">
      <c r="B16930">
        <v>16929</v>
      </c>
      <c r="C16930">
        <v>0.98985086562273605</v>
      </c>
      <c r="D16930" s="1">
        <v>1.67190557519038E-76</v>
      </c>
      <c r="E16930" s="1"/>
    </row>
    <row r="16931" spans="2:5" x14ac:dyDescent="0.35">
      <c r="B16931">
        <v>16930</v>
      </c>
      <c r="C16931" s="1">
        <v>2.3295014021826199E-104</v>
      </c>
      <c r="D16931" s="1">
        <v>1.4831427592587701E-63</v>
      </c>
      <c r="E16931" s="1"/>
    </row>
    <row r="16932" spans="2:5" x14ac:dyDescent="0.35">
      <c r="B16932">
        <v>16931</v>
      </c>
      <c r="C16932" s="1">
        <v>4.6756103306453303E-102</v>
      </c>
      <c r="D16932" s="1">
        <v>4.9594808074470099E-57</v>
      </c>
      <c r="E16932" s="1"/>
    </row>
    <row r="16933" spans="2:5" x14ac:dyDescent="0.35">
      <c r="B16933">
        <v>16932</v>
      </c>
      <c r="C16933" s="1">
        <v>7.6067692246773597E-92</v>
      </c>
      <c r="D16933" s="1">
        <v>5.7881252364023603E-75</v>
      </c>
      <c r="E16933" s="1"/>
    </row>
    <row r="16934" spans="2:5" x14ac:dyDescent="0.35">
      <c r="B16934">
        <v>16933</v>
      </c>
      <c r="C16934" s="1">
        <v>2.35652608671015E-101</v>
      </c>
      <c r="D16934" s="1">
        <v>4.3293508773983804E-81</v>
      </c>
      <c r="E16934" s="1"/>
    </row>
    <row r="16935" spans="2:5" x14ac:dyDescent="0.35">
      <c r="B16935">
        <v>16934</v>
      </c>
      <c r="C16935" s="1">
        <v>1.05837841683832E-91</v>
      </c>
      <c r="D16935" s="1">
        <v>7.0288009959893795E-48</v>
      </c>
      <c r="E16935" s="1"/>
    </row>
    <row r="16936" spans="2:5" x14ac:dyDescent="0.35">
      <c r="B16936">
        <v>16935</v>
      </c>
      <c r="C16936" s="1">
        <v>5.1960985706456098E-82</v>
      </c>
      <c r="D16936" s="1">
        <v>1.7503633126732599E-80</v>
      </c>
      <c r="E16936" s="1"/>
    </row>
    <row r="16937" spans="2:5" x14ac:dyDescent="0.35">
      <c r="B16937">
        <v>16936</v>
      </c>
      <c r="C16937" s="1">
        <v>6.9100465418704105E-63</v>
      </c>
      <c r="D16937" s="1">
        <v>5.8751804357010197E-90</v>
      </c>
      <c r="E16937" s="1"/>
    </row>
    <row r="16938" spans="2:5" x14ac:dyDescent="0.35">
      <c r="B16938">
        <v>16937</v>
      </c>
      <c r="C16938" s="1">
        <v>3.4164019718141599E-82</v>
      </c>
      <c r="D16938" s="1">
        <v>8.2576011622452996E-36</v>
      </c>
      <c r="E16938" s="1"/>
    </row>
    <row r="16939" spans="2:5" x14ac:dyDescent="0.35">
      <c r="B16939">
        <v>16938</v>
      </c>
      <c r="C16939" s="1">
        <v>1.44611277341696E-44</v>
      </c>
      <c r="D16939" s="1">
        <v>2.2572218491123701E-35</v>
      </c>
      <c r="E16939" s="1"/>
    </row>
    <row r="16940" spans="2:5" x14ac:dyDescent="0.35">
      <c r="B16940">
        <v>16939</v>
      </c>
      <c r="C16940" s="1">
        <v>3.5526302169860098E-38</v>
      </c>
      <c r="D16940" s="1">
        <v>4.4835590940804603E-65</v>
      </c>
      <c r="E16940" s="1"/>
    </row>
    <row r="16941" spans="2:5" x14ac:dyDescent="0.35">
      <c r="B16941">
        <v>16940</v>
      </c>
      <c r="C16941">
        <v>0.99977346509213205</v>
      </c>
      <c r="D16941" s="1">
        <v>6.1423486214242797E-9</v>
      </c>
    </row>
    <row r="16942" spans="2:5" x14ac:dyDescent="0.35">
      <c r="B16942">
        <v>16941</v>
      </c>
      <c r="C16942" s="1">
        <v>1.31432737340937E-81</v>
      </c>
      <c r="D16942" s="1">
        <v>3.22122531243335E-44</v>
      </c>
      <c r="E16942" s="1"/>
    </row>
    <row r="16943" spans="2:5" x14ac:dyDescent="0.35">
      <c r="B16943">
        <v>16942</v>
      </c>
      <c r="C16943" s="1">
        <v>4.1322027080971199E-74</v>
      </c>
      <c r="D16943" s="1">
        <v>1.18350607413182E-73</v>
      </c>
      <c r="E16943" s="1"/>
    </row>
    <row r="16944" spans="2:5" x14ac:dyDescent="0.35">
      <c r="B16944">
        <v>16943</v>
      </c>
      <c r="C16944" s="1">
        <v>1.2009362309223299E-104</v>
      </c>
      <c r="D16944" s="1">
        <v>5.3483766600259096E-94</v>
      </c>
      <c r="E16944" s="1"/>
    </row>
    <row r="16945" spans="2:5" x14ac:dyDescent="0.35">
      <c r="B16945">
        <v>16944</v>
      </c>
      <c r="C16945" s="1">
        <v>3.57788963670493E-59</v>
      </c>
      <c r="D16945" s="1">
        <v>1.48114000755193E-47</v>
      </c>
      <c r="E16945" s="1"/>
    </row>
    <row r="16946" spans="2:5" x14ac:dyDescent="0.35">
      <c r="B16946">
        <v>16945</v>
      </c>
      <c r="C16946" s="1">
        <v>3.7159087386310697E-68</v>
      </c>
      <c r="D16946" s="1">
        <v>1.3488355891165899E-79</v>
      </c>
      <c r="E16946" s="1"/>
    </row>
    <row r="16947" spans="2:5" x14ac:dyDescent="0.35">
      <c r="B16947">
        <v>16946</v>
      </c>
      <c r="C16947" s="1">
        <v>2.8033245367597699E-18</v>
      </c>
      <c r="D16947" s="1">
        <v>6.3126637446824598E-26</v>
      </c>
      <c r="E16947" s="1"/>
    </row>
    <row r="16948" spans="2:5" x14ac:dyDescent="0.35">
      <c r="B16948">
        <v>16947</v>
      </c>
      <c r="C16948" s="1">
        <v>3.8231236431107897E-74</v>
      </c>
      <c r="D16948" s="1">
        <v>4.11965366575204E-62</v>
      </c>
      <c r="E16948" s="1"/>
    </row>
    <row r="16949" spans="2:5" x14ac:dyDescent="0.35">
      <c r="B16949">
        <v>16948</v>
      </c>
      <c r="C16949" s="1">
        <v>4.9084567267079995E-13</v>
      </c>
      <c r="D16949" s="1">
        <v>5.7578939079804997E-77</v>
      </c>
      <c r="E16949" s="1"/>
    </row>
    <row r="16950" spans="2:5" x14ac:dyDescent="0.35">
      <c r="B16950">
        <v>16949</v>
      </c>
      <c r="C16950" s="1">
        <v>7.3749661475211598E-84</v>
      </c>
      <c r="D16950" s="1">
        <v>3.27583801933686E-49</v>
      </c>
      <c r="E16950" s="1"/>
    </row>
    <row r="16951" spans="2:5" x14ac:dyDescent="0.35">
      <c r="B16951">
        <v>16950</v>
      </c>
      <c r="C16951" s="1">
        <v>2.6364025494005401E-58</v>
      </c>
      <c r="D16951" s="1">
        <v>4.0938833241979296E-118</v>
      </c>
      <c r="E16951" s="1"/>
    </row>
    <row r="16952" spans="2:5" x14ac:dyDescent="0.35">
      <c r="B16952">
        <v>16951</v>
      </c>
      <c r="C16952" s="1">
        <v>5.1265428223615501E-84</v>
      </c>
      <c r="D16952" s="1">
        <v>2.88459283964326E-38</v>
      </c>
      <c r="E16952" s="1"/>
    </row>
    <row r="16953" spans="2:5" x14ac:dyDescent="0.35">
      <c r="B16953">
        <v>16952</v>
      </c>
      <c r="C16953" s="1">
        <v>1.01622028138887E-89</v>
      </c>
      <c r="D16953" s="1">
        <v>8.0763396799936698E-56</v>
      </c>
      <c r="E16953" s="1"/>
    </row>
    <row r="16954" spans="2:5" x14ac:dyDescent="0.35">
      <c r="B16954">
        <v>16953</v>
      </c>
      <c r="C16954" s="1">
        <v>5.1794402047867601E-39</v>
      </c>
      <c r="D16954" s="1">
        <v>9.2405637394630093E-46</v>
      </c>
      <c r="E16954" s="1"/>
    </row>
    <row r="16955" spans="2:5" x14ac:dyDescent="0.35">
      <c r="B16955">
        <v>16954</v>
      </c>
      <c r="C16955" s="1">
        <v>1.2970642420131101E-109</v>
      </c>
      <c r="D16955" s="1">
        <v>3.0728365889579097E-23</v>
      </c>
      <c r="E16955" s="1"/>
    </row>
    <row r="16956" spans="2:5" x14ac:dyDescent="0.35">
      <c r="B16956">
        <v>16955</v>
      </c>
      <c r="C16956">
        <v>0.9999844635681</v>
      </c>
      <c r="D16956" s="1">
        <v>1.4602326203709E-26</v>
      </c>
      <c r="E16956" s="1"/>
    </row>
    <row r="16957" spans="2:5" x14ac:dyDescent="0.35">
      <c r="B16957">
        <v>16956</v>
      </c>
      <c r="C16957">
        <v>7.0808511494783205E-2</v>
      </c>
      <c r="D16957" s="1">
        <v>4.6367938431177498E-69</v>
      </c>
      <c r="E16957" s="1"/>
    </row>
    <row r="16958" spans="2:5" x14ac:dyDescent="0.35">
      <c r="B16958">
        <v>16957</v>
      </c>
      <c r="C16958">
        <v>0.994485017871513</v>
      </c>
      <c r="D16958" s="1">
        <v>5.2513644400466402E-70</v>
      </c>
      <c r="E16958" s="1"/>
    </row>
    <row r="16959" spans="2:5" x14ac:dyDescent="0.35">
      <c r="B16959">
        <v>16958</v>
      </c>
      <c r="C16959">
        <v>0.99451592172719405</v>
      </c>
      <c r="D16959" s="1">
        <v>7.7279003651297507E-18</v>
      </c>
      <c r="E16959" s="1"/>
    </row>
    <row r="16960" spans="2:5" x14ac:dyDescent="0.35">
      <c r="B16960">
        <v>16959</v>
      </c>
      <c r="C16960">
        <v>0.99999485109776398</v>
      </c>
      <c r="D16960" s="1">
        <v>6.7149930843120897E-15</v>
      </c>
      <c r="E16960" s="1"/>
    </row>
    <row r="16961" spans="2:5" x14ac:dyDescent="0.35">
      <c r="B16961">
        <v>16960</v>
      </c>
      <c r="C16961" s="1">
        <v>2.1932813788107502E-84</v>
      </c>
      <c r="D16961" s="1">
        <v>6.3573159954063997E-67</v>
      </c>
      <c r="E16961" s="1"/>
    </row>
    <row r="16962" spans="2:5" x14ac:dyDescent="0.35">
      <c r="B16962">
        <v>16961</v>
      </c>
      <c r="C16962" s="1">
        <v>2.99569638837169E-80</v>
      </c>
      <c r="D16962" s="1">
        <v>2.1408400705406101E-26</v>
      </c>
      <c r="E16962" s="1"/>
    </row>
    <row r="16963" spans="2:5" x14ac:dyDescent="0.35">
      <c r="B16963">
        <v>16962</v>
      </c>
      <c r="C16963" s="1">
        <v>5.0319958032510599E-19</v>
      </c>
      <c r="D16963" s="1">
        <v>1.85478480357152E-9</v>
      </c>
      <c r="E16963" s="1"/>
    </row>
    <row r="16964" spans="2:5" x14ac:dyDescent="0.35">
      <c r="B16964">
        <v>16963</v>
      </c>
      <c r="C16964" s="1">
        <v>2.2805849082355699E-11</v>
      </c>
      <c r="D16964" s="1">
        <v>6.9591710592213403E-58</v>
      </c>
      <c r="E16964" s="1"/>
    </row>
    <row r="16965" spans="2:5" x14ac:dyDescent="0.35">
      <c r="B16965">
        <v>16964</v>
      </c>
      <c r="C16965" s="1">
        <v>1.5416854450471101E-78</v>
      </c>
      <c r="D16965" s="1">
        <v>5.6501007377143299E-71</v>
      </c>
      <c r="E16965" s="1"/>
    </row>
    <row r="16966" spans="2:5" x14ac:dyDescent="0.35">
      <c r="B16966">
        <v>16965</v>
      </c>
      <c r="C16966" s="1">
        <v>1.32854109521507E-67</v>
      </c>
      <c r="D16966" s="1">
        <v>1.01419580061607E-22</v>
      </c>
      <c r="E16966" s="1"/>
    </row>
    <row r="16967" spans="2:5" x14ac:dyDescent="0.35">
      <c r="B16967">
        <v>16966</v>
      </c>
      <c r="C16967" s="1">
        <v>3.4832559581584901E-59</v>
      </c>
      <c r="D16967" s="1">
        <v>3.2997535266071903E-35</v>
      </c>
      <c r="E16967" s="1"/>
    </row>
    <row r="16968" spans="2:5" x14ac:dyDescent="0.35">
      <c r="B16968">
        <v>16967</v>
      </c>
      <c r="C16968" s="1">
        <v>2.6354876708008398E-21</v>
      </c>
      <c r="D16968" s="1">
        <v>4.0063625398017604E-62</v>
      </c>
      <c r="E16968" s="1"/>
    </row>
    <row r="16969" spans="2:5" x14ac:dyDescent="0.35">
      <c r="B16969">
        <v>16968</v>
      </c>
      <c r="C16969" s="1">
        <v>5.2202289123089698E-11</v>
      </c>
      <c r="D16969" s="1">
        <v>4.9902390381676399E-105</v>
      </c>
      <c r="E16969" s="1"/>
    </row>
    <row r="16970" spans="2:5" x14ac:dyDescent="0.35">
      <c r="B16970">
        <v>16969</v>
      </c>
      <c r="C16970" s="1">
        <v>1.45875030582842E-12</v>
      </c>
      <c r="D16970" s="1">
        <v>1.6414512850272601E-12</v>
      </c>
      <c r="E16970" s="1"/>
    </row>
    <row r="16971" spans="2:5" x14ac:dyDescent="0.35">
      <c r="B16971">
        <v>16970</v>
      </c>
      <c r="C16971" s="1">
        <v>4.0181549411008097E-89</v>
      </c>
      <c r="D16971" s="1">
        <v>1.96347981784751E-46</v>
      </c>
      <c r="E16971" s="1"/>
    </row>
    <row r="16972" spans="2:5" x14ac:dyDescent="0.35">
      <c r="B16972">
        <v>16971</v>
      </c>
      <c r="C16972" s="1">
        <v>1.35094837122495E-43</v>
      </c>
      <c r="D16972" s="1">
        <v>3.5794841021138801E-21</v>
      </c>
      <c r="E16972" s="1"/>
    </row>
    <row r="16973" spans="2:5" x14ac:dyDescent="0.35">
      <c r="B16973">
        <v>16972</v>
      </c>
      <c r="C16973" s="1">
        <v>2.90838955535119E-30</v>
      </c>
      <c r="D16973" s="1">
        <v>2.6044552838950102E-18</v>
      </c>
      <c r="E16973" s="1"/>
    </row>
    <row r="16974" spans="2:5" x14ac:dyDescent="0.35">
      <c r="B16974">
        <v>16973</v>
      </c>
      <c r="C16974" s="1">
        <v>1.03713624466662E-79</v>
      </c>
      <c r="D16974" s="1">
        <v>7.3842357417379896E-20</v>
      </c>
      <c r="E16974" s="1"/>
    </row>
    <row r="16975" spans="2:5" x14ac:dyDescent="0.35">
      <c r="B16975">
        <v>16974</v>
      </c>
      <c r="C16975" s="1">
        <v>1.4638515943257899E-91</v>
      </c>
      <c r="D16975" s="1">
        <v>1.30394096746406E-56</v>
      </c>
      <c r="E16975" s="1"/>
    </row>
    <row r="16976" spans="2:5" x14ac:dyDescent="0.35">
      <c r="B16976">
        <v>16975</v>
      </c>
      <c r="C16976" s="1">
        <v>1.4161742422148799E-36</v>
      </c>
      <c r="D16976" s="1">
        <v>6.0503362176553E-43</v>
      </c>
      <c r="E16976" s="1"/>
    </row>
    <row r="16977" spans="2:5" x14ac:dyDescent="0.35">
      <c r="B16977">
        <v>16976</v>
      </c>
      <c r="C16977" s="1">
        <v>1.98875811561119E-22</v>
      </c>
      <c r="D16977" s="1">
        <v>4.0794210894468203E-14</v>
      </c>
      <c r="E16977" s="1"/>
    </row>
    <row r="16978" spans="2:5" x14ac:dyDescent="0.35">
      <c r="B16978">
        <v>16977</v>
      </c>
      <c r="C16978" s="1">
        <v>1.61887610328991E-80</v>
      </c>
      <c r="D16978" s="1">
        <v>2.0489241799181999E-51</v>
      </c>
      <c r="E16978" s="1"/>
    </row>
    <row r="16979" spans="2:5" x14ac:dyDescent="0.35">
      <c r="B16979">
        <v>16978</v>
      </c>
      <c r="C16979" s="1">
        <v>1.6107960388654E-95</v>
      </c>
      <c r="D16979" s="1">
        <v>6.0983661165793698E-76</v>
      </c>
      <c r="E16979" s="1"/>
    </row>
    <row r="16980" spans="2:5" x14ac:dyDescent="0.35">
      <c r="B16980">
        <v>16979</v>
      </c>
      <c r="C16980" s="1">
        <v>8.2662384580883899E-92</v>
      </c>
      <c r="D16980" s="1">
        <v>8.7312444721445296E-43</v>
      </c>
      <c r="E16980" s="1"/>
    </row>
    <row r="16981" spans="2:5" x14ac:dyDescent="0.35">
      <c r="B16981">
        <v>16980</v>
      </c>
      <c r="C16981" s="1">
        <v>1.3621260637032601E-94</v>
      </c>
      <c r="D16981" s="1">
        <v>2.7249571969781398E-50</v>
      </c>
      <c r="E16981" s="1"/>
    </row>
    <row r="16982" spans="2:5" x14ac:dyDescent="0.35">
      <c r="B16982">
        <v>16981</v>
      </c>
      <c r="C16982" s="1">
        <v>8.3190569561884099E-82</v>
      </c>
      <c r="D16982" s="1">
        <v>1.78477678912506E-80</v>
      </c>
      <c r="E16982" s="1"/>
    </row>
    <row r="16983" spans="2:5" x14ac:dyDescent="0.35">
      <c r="B16983">
        <v>16982</v>
      </c>
      <c r="C16983" s="1">
        <v>5.8191808845500504E-10</v>
      </c>
      <c r="D16983" s="1">
        <v>3.62449876287368E-63</v>
      </c>
      <c r="E16983" s="1"/>
    </row>
    <row r="16984" spans="2:5" x14ac:dyDescent="0.35">
      <c r="B16984">
        <v>16983</v>
      </c>
      <c r="C16984">
        <v>0.998874205954279</v>
      </c>
      <c r="D16984" s="1">
        <v>1.0058261980200099E-15</v>
      </c>
      <c r="E16984" s="1"/>
    </row>
    <row r="16985" spans="2:5" x14ac:dyDescent="0.35">
      <c r="B16985">
        <v>16984</v>
      </c>
      <c r="C16985" s="1">
        <v>2.6890741136432199E-98</v>
      </c>
      <c r="D16985" s="1">
        <v>1.2324525170679599E-27</v>
      </c>
      <c r="E16985" s="1"/>
    </row>
    <row r="16986" spans="2:5" x14ac:dyDescent="0.35">
      <c r="B16986">
        <v>16985</v>
      </c>
      <c r="C16986" s="1">
        <v>1.0899282015318501E-98</v>
      </c>
      <c r="D16986" s="1">
        <v>1.5638508781794501E-45</v>
      </c>
      <c r="E16986" s="1"/>
    </row>
    <row r="16987" spans="2:5" x14ac:dyDescent="0.35">
      <c r="B16987">
        <v>16986</v>
      </c>
      <c r="C16987" s="1">
        <v>8.1660693074833698E-78</v>
      </c>
      <c r="D16987" s="1">
        <v>4.9794023353058598E-40</v>
      </c>
      <c r="E16987" s="1"/>
    </row>
    <row r="16988" spans="2:5" x14ac:dyDescent="0.35">
      <c r="B16988">
        <v>16987</v>
      </c>
      <c r="C16988" s="1">
        <v>8.2934576989555601E-100</v>
      </c>
      <c r="D16988" s="1">
        <v>4.6242342331059103E-44</v>
      </c>
      <c r="E16988" s="1"/>
    </row>
    <row r="16989" spans="2:5" x14ac:dyDescent="0.35">
      <c r="B16989">
        <v>16988</v>
      </c>
      <c r="C16989" s="1">
        <v>9.0939661362389301E-17</v>
      </c>
      <c r="D16989" s="1">
        <v>5.3172967999623802E-71</v>
      </c>
      <c r="E16989" s="1"/>
    </row>
    <row r="16990" spans="2:5" x14ac:dyDescent="0.35">
      <c r="B16990">
        <v>16989</v>
      </c>
      <c r="C16990" s="1">
        <v>1.5183204041891499E-78</v>
      </c>
      <c r="D16990" s="1">
        <v>9.2691275886620003E-87</v>
      </c>
      <c r="E16990" s="1"/>
    </row>
    <row r="16991" spans="2:5" x14ac:dyDescent="0.35">
      <c r="B16991">
        <v>16990</v>
      </c>
      <c r="C16991" s="1">
        <v>5.61168009800159E-103</v>
      </c>
      <c r="D16991" s="1">
        <v>1.5934152816340499E-30</v>
      </c>
      <c r="E16991" s="1"/>
    </row>
    <row r="16992" spans="2:5" x14ac:dyDescent="0.35">
      <c r="B16992">
        <v>16991</v>
      </c>
      <c r="C16992" s="1">
        <v>1.6359237590882899E-63</v>
      </c>
      <c r="D16992" s="1">
        <v>1.31265155271385E-23</v>
      </c>
      <c r="E16992" s="1"/>
    </row>
    <row r="16993" spans="2:5" x14ac:dyDescent="0.35">
      <c r="B16993">
        <v>16992</v>
      </c>
      <c r="C16993" s="1">
        <v>4.15774613011074E-104</v>
      </c>
      <c r="D16993" s="1">
        <v>1.25054699615266E-58</v>
      </c>
      <c r="E16993" s="1"/>
    </row>
    <row r="16994" spans="2:5" x14ac:dyDescent="0.35">
      <c r="B16994">
        <v>16993</v>
      </c>
      <c r="C16994" s="1">
        <v>9.6007305306072897E-88</v>
      </c>
      <c r="D16994" s="1">
        <v>3.18112789232071E-18</v>
      </c>
      <c r="E16994" s="1"/>
    </row>
    <row r="16995" spans="2:5" x14ac:dyDescent="0.35">
      <c r="B16995">
        <v>16994</v>
      </c>
      <c r="C16995" s="1">
        <v>2.0171104590412799E-61</v>
      </c>
      <c r="D16995" s="1">
        <v>1.09454360705755E-30</v>
      </c>
      <c r="E16995" s="1"/>
    </row>
    <row r="16996" spans="2:5" x14ac:dyDescent="0.35">
      <c r="B16996">
        <v>16995</v>
      </c>
      <c r="C16996" s="1">
        <v>1.08573166055986E-35</v>
      </c>
      <c r="D16996" s="1">
        <v>1.83235835614042E-50</v>
      </c>
      <c r="E16996" s="1"/>
    </row>
    <row r="16997" spans="2:5" x14ac:dyDescent="0.35">
      <c r="B16997">
        <v>16996</v>
      </c>
      <c r="C16997" s="1">
        <v>1.9255826339530201E-85</v>
      </c>
      <c r="D16997" s="1">
        <v>5.7994752070852297E-81</v>
      </c>
      <c r="E16997" s="1"/>
    </row>
    <row r="16998" spans="2:5" x14ac:dyDescent="0.35">
      <c r="B16998">
        <v>16997</v>
      </c>
      <c r="C16998" s="1">
        <v>4.09388332419784E-100</v>
      </c>
      <c r="D16998" s="1">
        <v>2.0204021666714499E-23</v>
      </c>
      <c r="E16998" s="1"/>
    </row>
    <row r="16999" spans="2:5" x14ac:dyDescent="0.35">
      <c r="B16999">
        <v>16998</v>
      </c>
      <c r="C16999" s="1">
        <v>1.25050307602701E-81</v>
      </c>
      <c r="D16999" s="1">
        <v>7.8932251926020001E-19</v>
      </c>
      <c r="E16999" s="1"/>
    </row>
    <row r="17000" spans="2:5" x14ac:dyDescent="0.35">
      <c r="B17000">
        <v>16999</v>
      </c>
      <c r="C17000" s="1">
        <v>6.2606492718675902E-68</v>
      </c>
      <c r="D17000" s="1">
        <v>2.7796478267331102E-27</v>
      </c>
      <c r="E17000" s="1"/>
    </row>
    <row r="17001" spans="2:5" x14ac:dyDescent="0.35">
      <c r="B17001">
        <v>17000</v>
      </c>
      <c r="C17001" s="1">
        <v>3.9023761950693198E-24</v>
      </c>
      <c r="D17001" s="1">
        <v>9.1903672222802401E-21</v>
      </c>
      <c r="E17001" s="1"/>
    </row>
    <row r="17002" spans="2:5" x14ac:dyDescent="0.35">
      <c r="B17002">
        <v>17001</v>
      </c>
      <c r="C17002" s="1">
        <v>1.3916900221552901E-61</v>
      </c>
      <c r="D17002" s="1">
        <v>8.9865676310410504E-43</v>
      </c>
      <c r="E17002" s="1"/>
    </row>
    <row r="17003" spans="2:5" x14ac:dyDescent="0.35">
      <c r="B17003">
        <v>17002</v>
      </c>
      <c r="C17003" s="1">
        <v>3.4883740969969602E-96</v>
      </c>
      <c r="D17003" s="1">
        <v>2.9352820406221102E-54</v>
      </c>
      <c r="E17003" s="1"/>
    </row>
    <row r="17004" spans="2:5" x14ac:dyDescent="0.35">
      <c r="B17004">
        <v>17003</v>
      </c>
      <c r="C17004" s="1">
        <v>6.8336036389216102E-36</v>
      </c>
      <c r="D17004" s="1">
        <v>1.5244934643133899E-81</v>
      </c>
      <c r="E17004" s="1"/>
    </row>
    <row r="17005" spans="2:5" x14ac:dyDescent="0.35">
      <c r="B17005">
        <v>17004</v>
      </c>
      <c r="C17005">
        <v>0.99981465418643101</v>
      </c>
      <c r="D17005" s="1">
        <v>4.9290490151657202E-9</v>
      </c>
      <c r="E17005" s="1"/>
    </row>
    <row r="17006" spans="2:5" x14ac:dyDescent="0.35">
      <c r="B17006">
        <v>17005</v>
      </c>
      <c r="C17006" s="1">
        <v>1.37606185399241E-70</v>
      </c>
      <c r="D17006" s="1">
        <v>7.0359806565955704E-34</v>
      </c>
      <c r="E17006" s="1"/>
    </row>
    <row r="17007" spans="2:5" x14ac:dyDescent="0.35">
      <c r="B17007">
        <v>17006</v>
      </c>
      <c r="C17007" s="1">
        <v>2.5610812266638898E-14</v>
      </c>
      <c r="D17007" s="1">
        <v>5.18542363492766E-43</v>
      </c>
      <c r="E17007" s="1"/>
    </row>
    <row r="17008" spans="2:5" x14ac:dyDescent="0.35">
      <c r="B17008">
        <v>17007</v>
      </c>
      <c r="C17008" s="1">
        <v>4.8275306788760904E-25</v>
      </c>
      <c r="D17008" s="1">
        <v>2.3518204498503498E-81</v>
      </c>
      <c r="E17008" s="1"/>
    </row>
    <row r="17009" spans="2:5" x14ac:dyDescent="0.35">
      <c r="B17009">
        <v>17008</v>
      </c>
      <c r="C17009" s="1">
        <v>3.13909303978156E-46</v>
      </c>
      <c r="D17009" s="1">
        <v>1.3828033573541701E-54</v>
      </c>
      <c r="E17009" s="1"/>
    </row>
    <row r="17010" spans="2:5" x14ac:dyDescent="0.35">
      <c r="B17010">
        <v>17009</v>
      </c>
      <c r="C17010" s="1">
        <v>3.7691228956462298E-11</v>
      </c>
      <c r="D17010" s="1">
        <v>2.1665507591552801E-6</v>
      </c>
      <c r="E17010" s="1"/>
    </row>
    <row r="17011" spans="2:5" x14ac:dyDescent="0.35">
      <c r="B17011">
        <v>17010</v>
      </c>
      <c r="C17011">
        <v>0.85767947049769</v>
      </c>
      <c r="D17011" s="1">
        <v>2.69381517272835E-18</v>
      </c>
      <c r="E17011" s="1"/>
    </row>
    <row r="17012" spans="2:5" x14ac:dyDescent="0.35">
      <c r="B17012">
        <v>17011</v>
      </c>
      <c r="C17012">
        <v>0.647440580259105</v>
      </c>
      <c r="D17012" s="1">
        <v>4.3142686435257404E-28</v>
      </c>
      <c r="E17012" s="1"/>
    </row>
    <row r="17013" spans="2:5" x14ac:dyDescent="0.35">
      <c r="B17013">
        <v>17012</v>
      </c>
      <c r="C17013" s="1">
        <v>1.8693522622634298E-80</v>
      </c>
      <c r="D17013" s="1">
        <v>5.23083434148107E-39</v>
      </c>
      <c r="E17013" s="1"/>
    </row>
    <row r="17014" spans="2:5" x14ac:dyDescent="0.35">
      <c r="B17014">
        <v>17013</v>
      </c>
      <c r="C17014" s="1">
        <v>9.4173373416315202E-94</v>
      </c>
      <c r="D17014" s="1">
        <v>2.62945972196187E-13</v>
      </c>
      <c r="E17014" s="1"/>
    </row>
    <row r="17015" spans="2:5" x14ac:dyDescent="0.35">
      <c r="B17015">
        <v>17014</v>
      </c>
      <c r="C17015">
        <v>1.67756446521348E-4</v>
      </c>
      <c r="D17015" s="1">
        <v>4.8217384309693504E-90</v>
      </c>
      <c r="E17015" s="1"/>
    </row>
    <row r="17016" spans="2:5" x14ac:dyDescent="0.35">
      <c r="B17016">
        <v>17015</v>
      </c>
      <c r="C17016" s="1">
        <v>7.0699981344333702E-10</v>
      </c>
      <c r="D17016" s="1">
        <v>5.69921987187127E-89</v>
      </c>
      <c r="E17016" s="1"/>
    </row>
    <row r="17017" spans="2:5" x14ac:dyDescent="0.35">
      <c r="B17017">
        <v>17016</v>
      </c>
      <c r="C17017" s="1">
        <v>7.0641033376320397E-85</v>
      </c>
      <c r="D17017" s="1">
        <v>1.51783610630799E-86</v>
      </c>
      <c r="E17017" s="1"/>
    </row>
    <row r="17018" spans="2:5" x14ac:dyDescent="0.35">
      <c r="B17018">
        <v>17017</v>
      </c>
      <c r="C17018" s="1">
        <v>1.5068683191274399E-7</v>
      </c>
      <c r="D17018" s="1">
        <v>1.1590448972842401E-45</v>
      </c>
      <c r="E17018" s="1"/>
    </row>
    <row r="17019" spans="2:5" x14ac:dyDescent="0.35">
      <c r="B17019">
        <v>17018</v>
      </c>
      <c r="C17019" s="1">
        <v>7.2241656665331701E-16</v>
      </c>
      <c r="D17019" s="1">
        <v>2.8496659671625002E-21</v>
      </c>
      <c r="E17019" s="1"/>
    </row>
    <row r="17020" spans="2:5" x14ac:dyDescent="0.35">
      <c r="B17020">
        <v>17019</v>
      </c>
      <c r="C17020">
        <v>0.995262470553965</v>
      </c>
      <c r="D17020" s="1">
        <v>7.7047292764471302E-16</v>
      </c>
      <c r="E17020" s="1"/>
    </row>
    <row r="17021" spans="2:5" x14ac:dyDescent="0.35">
      <c r="B17021">
        <v>17020</v>
      </c>
      <c r="C17021" s="1">
        <v>1.73394284227911E-70</v>
      </c>
      <c r="D17021" s="1">
        <v>1.6515268114580201E-86</v>
      </c>
      <c r="E17021" s="1"/>
    </row>
    <row r="17022" spans="2:5" x14ac:dyDescent="0.35">
      <c r="B17022">
        <v>17021</v>
      </c>
      <c r="C17022" s="1">
        <v>4.0062366916494298E-102</v>
      </c>
      <c r="D17022" s="1">
        <v>2.3557747815057399E-91</v>
      </c>
      <c r="E17022" s="1"/>
    </row>
    <row r="17023" spans="2:5" x14ac:dyDescent="0.35">
      <c r="B17023">
        <v>17022</v>
      </c>
      <c r="C17023" s="1">
        <v>3.9563607966102502E-103</v>
      </c>
      <c r="D17023" s="1">
        <v>7.4442828992794003E-68</v>
      </c>
      <c r="E17023" s="1"/>
    </row>
    <row r="17024" spans="2:5" x14ac:dyDescent="0.35">
      <c r="B17024">
        <v>17023</v>
      </c>
      <c r="C17024" s="1">
        <v>1.4860501331179299E-104</v>
      </c>
      <c r="D17024" s="1">
        <v>1.11972123741989E-59</v>
      </c>
      <c r="E17024" s="1"/>
    </row>
    <row r="17025" spans="2:5" x14ac:dyDescent="0.35">
      <c r="B17025">
        <v>17024</v>
      </c>
      <c r="C17025" s="1">
        <v>6.0131463514657898E-85</v>
      </c>
      <c r="D17025" s="1">
        <v>2.9518274286032201E-81</v>
      </c>
      <c r="E17025" s="1"/>
    </row>
    <row r="17026" spans="2:5" x14ac:dyDescent="0.35">
      <c r="B17026">
        <v>17025</v>
      </c>
      <c r="C17026" s="1">
        <v>6.05991846954875E-56</v>
      </c>
      <c r="D17026" s="1">
        <v>1.3262605822521299E-37</v>
      </c>
      <c r="E17026" s="1"/>
    </row>
    <row r="17027" spans="2:5" x14ac:dyDescent="0.35">
      <c r="B17027">
        <v>17026</v>
      </c>
      <c r="C17027">
        <v>1.30923187135662E-2</v>
      </c>
      <c r="D17027" s="1">
        <v>1.5128735030240801E-39</v>
      </c>
      <c r="E17027" s="1"/>
    </row>
    <row r="17028" spans="2:5" x14ac:dyDescent="0.35">
      <c r="B17028">
        <v>17027</v>
      </c>
      <c r="C17028">
        <v>0.99999978354680497</v>
      </c>
      <c r="D17028" s="1">
        <v>8.1355751396556903E-81</v>
      </c>
      <c r="E17028" s="1"/>
    </row>
    <row r="17029" spans="2:5" x14ac:dyDescent="0.35">
      <c r="B17029">
        <v>17028</v>
      </c>
      <c r="C17029">
        <v>0.99886698129735496</v>
      </c>
      <c r="D17029" s="1">
        <v>4.3669174619946398E-13</v>
      </c>
      <c r="E17029" s="1"/>
    </row>
    <row r="17030" spans="2:5" x14ac:dyDescent="0.35">
      <c r="B17030">
        <v>17029</v>
      </c>
      <c r="C17030" s="1">
        <v>4.6018561194610403E-9</v>
      </c>
      <c r="D17030" s="1">
        <v>2.4854126294415399E-51</v>
      </c>
      <c r="E17030" s="1"/>
    </row>
    <row r="17031" spans="2:5" x14ac:dyDescent="0.35">
      <c r="B17031">
        <v>17030</v>
      </c>
      <c r="C17031">
        <v>1.14102367801542E-4</v>
      </c>
      <c r="D17031" s="1">
        <v>3.4178942713928398E-17</v>
      </c>
      <c r="E17031" s="1"/>
    </row>
    <row r="17032" spans="2:5" x14ac:dyDescent="0.35">
      <c r="B17032">
        <v>17031</v>
      </c>
      <c r="C17032" s="1">
        <v>3.81719443338914E-86</v>
      </c>
      <c r="D17032" s="1">
        <v>5.9207852226650305E-81</v>
      </c>
      <c r="E17032" s="1"/>
    </row>
    <row r="17033" spans="2:5" x14ac:dyDescent="0.35">
      <c r="B17033">
        <v>17032</v>
      </c>
      <c r="C17033" s="1">
        <v>3.1171670375398399E-21</v>
      </c>
      <c r="D17033" s="1">
        <v>3.2978233591469301E-57</v>
      </c>
      <c r="E17033" s="1"/>
    </row>
    <row r="17034" spans="2:5" x14ac:dyDescent="0.35">
      <c r="B17034">
        <v>17033</v>
      </c>
      <c r="C17034" s="1">
        <v>1.4860501344279299E-86</v>
      </c>
      <c r="D17034" s="1">
        <v>1.39347505647766E-36</v>
      </c>
      <c r="E17034" s="1"/>
    </row>
    <row r="17035" spans="2:5" x14ac:dyDescent="0.35">
      <c r="B17035">
        <v>17034</v>
      </c>
      <c r="C17035" s="1">
        <v>3.1845596474470702E-56</v>
      </c>
      <c r="D17035" s="1">
        <v>7.4659173248518099E-45</v>
      </c>
      <c r="E17035" s="1"/>
    </row>
    <row r="17036" spans="2:5" x14ac:dyDescent="0.35">
      <c r="B17036">
        <v>17035</v>
      </c>
      <c r="C17036" s="1">
        <v>1.20093623092238E-86</v>
      </c>
      <c r="D17036" s="1">
        <v>2.5560344865631799E-86</v>
      </c>
      <c r="E17036" s="1"/>
    </row>
    <row r="17037" spans="2:5" x14ac:dyDescent="0.35">
      <c r="B17037">
        <v>17036</v>
      </c>
      <c r="C17037" s="1">
        <v>1.0567028436634499E-108</v>
      </c>
      <c r="D17037" s="1">
        <v>8.8323135367330505E-56</v>
      </c>
      <c r="E17037" s="1"/>
    </row>
    <row r="17038" spans="2:5" x14ac:dyDescent="0.35">
      <c r="B17038">
        <v>17037</v>
      </c>
      <c r="C17038" s="1">
        <v>1.83718554270279E-51</v>
      </c>
      <c r="D17038" s="1">
        <v>1.7503634553007098E-80</v>
      </c>
      <c r="E17038" s="1"/>
    </row>
    <row r="17039" spans="2:5" x14ac:dyDescent="0.35">
      <c r="B17039">
        <v>17038</v>
      </c>
      <c r="C17039" s="1">
        <v>6.2414133710857302E-105</v>
      </c>
      <c r="D17039" s="1">
        <v>2.6632658196891101E-17</v>
      </c>
      <c r="E17039" s="1"/>
    </row>
    <row r="17040" spans="2:5" x14ac:dyDescent="0.35">
      <c r="B17040">
        <v>17039</v>
      </c>
      <c r="C17040" s="1">
        <v>7.6083781248415006E-11</v>
      </c>
      <c r="D17040" s="1">
        <v>2.1689778233191302E-77</v>
      </c>
      <c r="E17040" s="1"/>
    </row>
    <row r="17041" spans="2:5" x14ac:dyDescent="0.35">
      <c r="B17041">
        <v>17040</v>
      </c>
      <c r="C17041" s="1">
        <v>9.5361956924343302E-29</v>
      </c>
      <c r="D17041" s="1">
        <v>4.7451492322600699E-48</v>
      </c>
      <c r="E17041" s="1"/>
    </row>
    <row r="17042" spans="2:5" x14ac:dyDescent="0.35">
      <c r="B17042">
        <v>17041</v>
      </c>
      <c r="C17042" s="1">
        <v>6.1842006968568597E-76</v>
      </c>
      <c r="D17042" s="1">
        <v>2.8975282454535402E-21</v>
      </c>
      <c r="E17042" s="1"/>
    </row>
    <row r="17043" spans="2:5" x14ac:dyDescent="0.35">
      <c r="B17043">
        <v>17042</v>
      </c>
      <c r="C17043">
        <v>0.99995652938099</v>
      </c>
      <c r="D17043" s="1">
        <v>3.1953518756608599E-12</v>
      </c>
      <c r="E17043" s="1"/>
    </row>
    <row r="17044" spans="2:5" x14ac:dyDescent="0.35">
      <c r="B17044">
        <v>17043</v>
      </c>
      <c r="C17044">
        <v>0.99999785458497503</v>
      </c>
      <c r="D17044" s="1">
        <v>1.14100188657047E-68</v>
      </c>
      <c r="E17044" s="1"/>
    </row>
    <row r="17045" spans="2:5" x14ac:dyDescent="0.35">
      <c r="B17045">
        <v>17044</v>
      </c>
      <c r="C17045">
        <v>0.99840731496421198</v>
      </c>
      <c r="D17045" s="1">
        <v>1.0907722391147E-9</v>
      </c>
      <c r="E17045" s="1"/>
    </row>
    <row r="17046" spans="2:5" x14ac:dyDescent="0.35">
      <c r="B17046">
        <v>17045</v>
      </c>
      <c r="C17046" s="1">
        <v>1.4631676719621199E-78</v>
      </c>
      <c r="D17046" s="1">
        <v>6.1447814169830301E-74</v>
      </c>
      <c r="E17046" s="1"/>
    </row>
    <row r="17047" spans="2:5" x14ac:dyDescent="0.35">
      <c r="B17047">
        <v>17046</v>
      </c>
      <c r="C17047" s="1">
        <v>1.3501588425347099E-83</v>
      </c>
      <c r="D17047" s="1">
        <v>9.2086245449160499E-20</v>
      </c>
      <c r="E17047" s="1"/>
    </row>
    <row r="17048" spans="2:5" x14ac:dyDescent="0.35">
      <c r="B17048">
        <v>17047</v>
      </c>
      <c r="C17048" s="1">
        <v>1.3081347597977E-81</v>
      </c>
      <c r="D17048" s="1">
        <v>5.1273965404038595E-88</v>
      </c>
      <c r="E17048" s="1"/>
    </row>
    <row r="17049" spans="2:5" x14ac:dyDescent="0.35">
      <c r="B17049">
        <v>17048</v>
      </c>
      <c r="C17049" s="1">
        <v>6.3379038271269496E-73</v>
      </c>
      <c r="D17049" s="1">
        <v>5.2307919900253703E-39</v>
      </c>
      <c r="E17049" s="1"/>
    </row>
    <row r="17050" spans="2:5" x14ac:dyDescent="0.35">
      <c r="B17050">
        <v>17049</v>
      </c>
      <c r="C17050" s="1">
        <v>4.3828093607151996E-81</v>
      </c>
      <c r="D17050" s="1">
        <v>4.6697596569627099E-29</v>
      </c>
      <c r="E17050" s="1"/>
    </row>
    <row r="17051" spans="2:5" x14ac:dyDescent="0.35">
      <c r="B17051">
        <v>17050</v>
      </c>
      <c r="C17051">
        <v>6.8369664542828404E-2</v>
      </c>
      <c r="D17051" s="1">
        <v>5.2023641658073801E-97</v>
      </c>
      <c r="E17051" s="1"/>
    </row>
    <row r="17052" spans="2:5" x14ac:dyDescent="0.35">
      <c r="B17052">
        <v>17051</v>
      </c>
      <c r="C17052" s="1">
        <v>1.7540029247918499E-30</v>
      </c>
      <c r="D17052" s="1">
        <v>5.9207846779662002E-81</v>
      </c>
      <c r="E17052" s="1"/>
    </row>
    <row r="17053" spans="2:5" x14ac:dyDescent="0.35">
      <c r="B17053">
        <v>17052</v>
      </c>
      <c r="C17053">
        <v>0.99957019196816999</v>
      </c>
      <c r="D17053" s="1">
        <v>6.03671732224978E-26</v>
      </c>
      <c r="E17053" s="1"/>
    </row>
    <row r="17054" spans="2:5" x14ac:dyDescent="0.35">
      <c r="B17054">
        <v>17053</v>
      </c>
      <c r="C17054">
        <v>0.98542322737396804</v>
      </c>
      <c r="D17054" s="1">
        <v>2.6160760253668201E-8</v>
      </c>
    </row>
    <row r="17055" spans="2:5" x14ac:dyDescent="0.35">
      <c r="B17055">
        <v>17054</v>
      </c>
      <c r="C17055">
        <v>6.2603323032105002E-2</v>
      </c>
      <c r="D17055" s="1">
        <v>5.2893621951309003E-12</v>
      </c>
      <c r="E17055" s="1"/>
    </row>
    <row r="17056" spans="2:5" x14ac:dyDescent="0.35">
      <c r="B17056">
        <v>17055</v>
      </c>
      <c r="C17056" s="1">
        <v>6.9691099260980797E-85</v>
      </c>
      <c r="D17056" s="1">
        <v>2.3519700117619698E-81</v>
      </c>
      <c r="E17056" s="1"/>
    </row>
    <row r="17057" spans="2:5" x14ac:dyDescent="0.35">
      <c r="B17057">
        <v>17056</v>
      </c>
      <c r="C17057" s="1">
        <v>6.9501946215083196E-39</v>
      </c>
      <c r="D17057" s="1">
        <v>3.25231784735236E-18</v>
      </c>
      <c r="E17057" s="1"/>
    </row>
    <row r="17058" spans="2:5" x14ac:dyDescent="0.35">
      <c r="B17058">
        <v>17057</v>
      </c>
      <c r="C17058" s="1">
        <v>1.6620674709138399E-69</v>
      </c>
      <c r="D17058" s="1">
        <v>1.0380986186471699E-20</v>
      </c>
      <c r="E17058" s="1"/>
    </row>
    <row r="17059" spans="2:5" x14ac:dyDescent="0.35">
      <c r="B17059">
        <v>17058</v>
      </c>
      <c r="C17059" s="1">
        <v>1.9556208886572999E-71</v>
      </c>
      <c r="D17059" s="1">
        <v>6.4528075004379904E-53</v>
      </c>
      <c r="E17059" s="1"/>
    </row>
    <row r="17060" spans="2:5" x14ac:dyDescent="0.35">
      <c r="B17060">
        <v>17059</v>
      </c>
      <c r="C17060" s="1">
        <v>8.3201808907312299E-76</v>
      </c>
      <c r="D17060" s="1">
        <v>6.2468806540170801E-79</v>
      </c>
      <c r="E17060" s="1"/>
    </row>
    <row r="17061" spans="2:5" x14ac:dyDescent="0.35">
      <c r="B17061">
        <v>17060</v>
      </c>
      <c r="C17061">
        <v>4.5521724158667398E-2</v>
      </c>
      <c r="D17061" s="1">
        <v>2.60991481972167E-76</v>
      </c>
      <c r="E17061" s="1"/>
    </row>
    <row r="17062" spans="2:5" x14ac:dyDescent="0.35">
      <c r="B17062">
        <v>17061</v>
      </c>
      <c r="C17062" s="1">
        <v>8.7014604584084801E-72</v>
      </c>
      <c r="D17062" s="1">
        <v>8.4283702459978098E-77</v>
      </c>
      <c r="E17062" s="1"/>
    </row>
    <row r="17063" spans="2:5" x14ac:dyDescent="0.35">
      <c r="B17063">
        <v>17062</v>
      </c>
      <c r="C17063" s="1">
        <v>1.0746628313932899E-92</v>
      </c>
      <c r="D17063" s="1">
        <v>1.40299040328554E-18</v>
      </c>
      <c r="E17063" s="1"/>
    </row>
    <row r="17064" spans="2:5" x14ac:dyDescent="0.35">
      <c r="B17064">
        <v>17063</v>
      </c>
      <c r="C17064">
        <v>0.99951315660914197</v>
      </c>
      <c r="D17064" s="1">
        <v>2.3093474802940802E-31</v>
      </c>
      <c r="E17064" s="1"/>
    </row>
    <row r="17065" spans="2:5" x14ac:dyDescent="0.35">
      <c r="B17065">
        <v>17064</v>
      </c>
      <c r="C17065">
        <v>6.7612800236121304E-2</v>
      </c>
      <c r="D17065" s="1">
        <v>1.2922924079035E-19</v>
      </c>
      <c r="E17065" s="1"/>
    </row>
    <row r="17066" spans="2:5" x14ac:dyDescent="0.35">
      <c r="B17066">
        <v>17065</v>
      </c>
      <c r="C17066" s="1">
        <v>4.63970374700637E-20</v>
      </c>
      <c r="D17066" s="1">
        <v>2.0709338958169699E-13</v>
      </c>
      <c r="E17066" s="1"/>
    </row>
    <row r="17067" spans="2:5" x14ac:dyDescent="0.35">
      <c r="B17067">
        <v>17066</v>
      </c>
      <c r="C17067" s="1">
        <v>4.2226052396766398E-108</v>
      </c>
      <c r="D17067" s="1">
        <v>2.1088169170329199E-31</v>
      </c>
      <c r="E17067" s="1"/>
    </row>
    <row r="17068" spans="2:5" x14ac:dyDescent="0.35">
      <c r="B17068">
        <v>17067</v>
      </c>
      <c r="C17068" s="1">
        <v>6.7629011540059004E-40</v>
      </c>
      <c r="D17068" s="1">
        <v>1.45433801627473E-12</v>
      </c>
      <c r="E17068" s="1"/>
    </row>
    <row r="17069" spans="2:5" x14ac:dyDescent="0.35">
      <c r="B17069">
        <v>17068</v>
      </c>
      <c r="C17069" s="1">
        <v>5.5823703410257003E-87</v>
      </c>
      <c r="D17069" s="1">
        <v>7.2139289689097596E-39</v>
      </c>
      <c r="E17069" s="1"/>
    </row>
    <row r="17070" spans="2:5" x14ac:dyDescent="0.35">
      <c r="B17070">
        <v>17069</v>
      </c>
      <c r="C17070" s="1">
        <v>2.4629692378873898E-62</v>
      </c>
      <c r="D17070" s="1">
        <v>1.19287563008119E-18</v>
      </c>
      <c r="E17070" s="1"/>
    </row>
    <row r="17071" spans="2:5" x14ac:dyDescent="0.35">
      <c r="B17071">
        <v>17070</v>
      </c>
      <c r="C17071" s="1">
        <v>2.4446327462388501E-66</v>
      </c>
      <c r="D17071" s="1">
        <v>3.5786019595981799E-62</v>
      </c>
      <c r="E17071" s="1"/>
    </row>
    <row r="17072" spans="2:5" x14ac:dyDescent="0.35">
      <c r="B17072">
        <v>17071</v>
      </c>
      <c r="C17072" s="1">
        <v>7.3877056054591802E-64</v>
      </c>
      <c r="D17072" s="1">
        <v>7.9713399981271196E-38</v>
      </c>
      <c r="E17072" s="1"/>
    </row>
    <row r="17073" spans="2:5" x14ac:dyDescent="0.35">
      <c r="B17073">
        <v>17072</v>
      </c>
      <c r="C17073" s="1">
        <v>1.14077787215072E-11</v>
      </c>
      <c r="D17073" s="1">
        <v>9.0526443740687102E-67</v>
      </c>
      <c r="E17073" s="1"/>
    </row>
    <row r="17074" spans="2:5" x14ac:dyDescent="0.35">
      <c r="B17074">
        <v>17073</v>
      </c>
      <c r="C17074">
        <v>3.7247735902465398E-2</v>
      </c>
      <c r="D17074" s="1">
        <v>2.6253679913727401E-16</v>
      </c>
      <c r="E17074" s="1"/>
    </row>
    <row r="17075" spans="2:5" x14ac:dyDescent="0.35">
      <c r="B17075">
        <v>17074</v>
      </c>
      <c r="C17075" s="1">
        <v>3.0292109339788202E-73</v>
      </c>
      <c r="D17075" s="1">
        <v>1.36867719883999E-43</v>
      </c>
      <c r="E17075" s="1"/>
    </row>
    <row r="17076" spans="2:5" x14ac:dyDescent="0.35">
      <c r="B17076">
        <v>17075</v>
      </c>
      <c r="C17076" s="1">
        <v>5.2078281007472899E-15</v>
      </c>
      <c r="D17076" s="1">
        <v>3.34786928036467E-59</v>
      </c>
      <c r="E17076" s="1"/>
    </row>
    <row r="17077" spans="2:5" x14ac:dyDescent="0.35">
      <c r="B17077">
        <v>17076</v>
      </c>
      <c r="C17077" s="1">
        <v>5.0679878579088E-91</v>
      </c>
      <c r="D17077" s="1">
        <v>5.79029375991531E-80</v>
      </c>
      <c r="E17077" s="1"/>
    </row>
    <row r="17078" spans="2:5" x14ac:dyDescent="0.35">
      <c r="B17078">
        <v>17077</v>
      </c>
      <c r="C17078" s="1">
        <v>3.0949307998104502E-50</v>
      </c>
      <c r="D17078" s="1">
        <v>1.16703423825939E-51</v>
      </c>
      <c r="E17078" s="1"/>
    </row>
    <row r="17079" spans="2:5" x14ac:dyDescent="0.35">
      <c r="B17079">
        <v>17078</v>
      </c>
      <c r="C17079" s="1">
        <v>2.5827523555496898E-94</v>
      </c>
      <c r="D17079" s="1">
        <v>2.6230421731487102E-62</v>
      </c>
      <c r="E17079" s="1"/>
    </row>
    <row r="17080" spans="2:5" x14ac:dyDescent="0.35">
      <c r="B17080">
        <v>17079</v>
      </c>
      <c r="C17080" s="1">
        <v>2.52340156189094E-37</v>
      </c>
      <c r="D17080" s="1">
        <v>1.16243445630858E-54</v>
      </c>
      <c r="E17080" s="1"/>
    </row>
    <row r="17081" spans="2:5" x14ac:dyDescent="0.35">
      <c r="B17081">
        <v>17080</v>
      </c>
      <c r="C17081" s="1">
        <v>3.5358915667199098E-74</v>
      </c>
      <c r="D17081" s="1">
        <v>4.3808030056981103E-79</v>
      </c>
      <c r="E17081" s="1"/>
    </row>
    <row r="17082" spans="2:5" x14ac:dyDescent="0.35">
      <c r="B17082">
        <v>17081</v>
      </c>
      <c r="C17082" s="1">
        <v>2.8571813846235201E-75</v>
      </c>
      <c r="D17082" s="1">
        <v>7.8917531136182299E-81</v>
      </c>
      <c r="E17082" s="1"/>
    </row>
    <row r="17083" spans="2:5" x14ac:dyDescent="0.35">
      <c r="B17083">
        <v>17082</v>
      </c>
      <c r="C17083" s="1">
        <v>2.34401674077584E-88</v>
      </c>
      <c r="D17083" s="1">
        <v>6.8039085172427002E-77</v>
      </c>
      <c r="E17083" s="1"/>
    </row>
    <row r="17084" spans="2:5" x14ac:dyDescent="0.35">
      <c r="B17084">
        <v>17083</v>
      </c>
      <c r="C17084" s="1">
        <v>2.9294097463305301E-84</v>
      </c>
      <c r="D17084" s="1">
        <v>2.6359735648614501E-68</v>
      </c>
      <c r="E17084" s="1"/>
    </row>
    <row r="17085" spans="2:5" x14ac:dyDescent="0.35">
      <c r="B17085">
        <v>17084</v>
      </c>
      <c r="C17085" s="1">
        <v>1.3285410952150299E-85</v>
      </c>
      <c r="D17085" s="1">
        <v>4.80794177795953E-60</v>
      </c>
      <c r="E17085" s="1"/>
    </row>
    <row r="17086" spans="2:5" x14ac:dyDescent="0.35">
      <c r="B17086">
        <v>17085</v>
      </c>
      <c r="C17086" s="1">
        <v>1.9066050574759601E-93</v>
      </c>
      <c r="D17086" s="1">
        <v>6.0545080432873105E-66</v>
      </c>
      <c r="E17086" s="1"/>
    </row>
    <row r="17087" spans="2:5" x14ac:dyDescent="0.35">
      <c r="B17087">
        <v>17086</v>
      </c>
      <c r="C17087" s="1">
        <v>1.5885692248155901E-92</v>
      </c>
      <c r="D17087" s="1">
        <v>1.30352524076346E-64</v>
      </c>
      <c r="E17087" s="1"/>
    </row>
    <row r="17088" spans="2:5" x14ac:dyDescent="0.35">
      <c r="B17088">
        <v>17087</v>
      </c>
      <c r="C17088" s="1">
        <v>1.66374826115902E-90</v>
      </c>
      <c r="D17088" s="1">
        <v>1.9556208886572601E-71</v>
      </c>
      <c r="E17088" s="1"/>
    </row>
    <row r="17089" spans="2:5" x14ac:dyDescent="0.35">
      <c r="B17089">
        <v>17088</v>
      </c>
      <c r="C17089">
        <v>0.94700722125995196</v>
      </c>
      <c r="D17089" s="1">
        <v>5.6149762357943199E-52</v>
      </c>
      <c r="E17089" s="1"/>
    </row>
    <row r="17090" spans="2:5" x14ac:dyDescent="0.35">
      <c r="B17090">
        <v>17089</v>
      </c>
      <c r="C17090" s="1">
        <v>4.0016029286427601E-68</v>
      </c>
      <c r="D17090" s="1">
        <v>8.3779198648852006E-71</v>
      </c>
      <c r="E17090" s="1"/>
    </row>
    <row r="17091" spans="2:5" x14ac:dyDescent="0.35">
      <c r="B17091">
        <v>17090</v>
      </c>
      <c r="C17091">
        <v>0.99244476788606395</v>
      </c>
      <c r="D17091" s="1">
        <v>1.0430244357404299E-43</v>
      </c>
      <c r="E17091" s="1"/>
    </row>
    <row r="17092" spans="2:5" x14ac:dyDescent="0.35">
      <c r="B17092">
        <v>17091</v>
      </c>
      <c r="C17092">
        <v>0.41607083792607102</v>
      </c>
      <c r="D17092" s="1">
        <v>3.7944437579467698E-82</v>
      </c>
      <c r="E17092" s="1"/>
    </row>
    <row r="17093" spans="2:5" x14ac:dyDescent="0.35">
      <c r="B17093">
        <v>17092</v>
      </c>
      <c r="C17093" s="1">
        <v>2.9159102694923298E-77</v>
      </c>
      <c r="D17093" s="1">
        <v>3.9808732058723102E-33</v>
      </c>
      <c r="E17093" s="1"/>
    </row>
    <row r="17094" spans="2:5" x14ac:dyDescent="0.35">
      <c r="B17094">
        <v>17093</v>
      </c>
      <c r="C17094" s="1">
        <v>9.2322141941222595E-76</v>
      </c>
      <c r="D17094" s="1">
        <v>2.9470182527345199E-83</v>
      </c>
      <c r="E17094" s="1"/>
    </row>
    <row r="17095" spans="2:5" x14ac:dyDescent="0.35">
      <c r="B17095">
        <v>17094</v>
      </c>
      <c r="C17095" s="1">
        <v>1.0371362446666E-97</v>
      </c>
      <c r="D17095" s="1">
        <v>4.7327453534239696E-47</v>
      </c>
      <c r="E17095" s="1"/>
    </row>
    <row r="17096" spans="2:5" x14ac:dyDescent="0.35">
      <c r="B17096">
        <v>17095</v>
      </c>
      <c r="C17096" s="1">
        <v>6.2668308656849604E-35</v>
      </c>
      <c r="D17096" s="1">
        <v>1.25801977506517E-44</v>
      </c>
      <c r="E17096" s="1"/>
    </row>
    <row r="17097" spans="2:5" x14ac:dyDescent="0.35">
      <c r="B17097">
        <v>17096</v>
      </c>
      <c r="C17097" s="1">
        <v>3.95528816634897E-88</v>
      </c>
      <c r="D17097" s="1">
        <v>8.35801660780309E-59</v>
      </c>
      <c r="E17097" s="1"/>
    </row>
    <row r="17098" spans="2:5" x14ac:dyDescent="0.35">
      <c r="B17098">
        <v>17097</v>
      </c>
      <c r="C17098">
        <v>0.99848540734926505</v>
      </c>
      <c r="D17098" s="1">
        <v>4.4050543952602598E-7</v>
      </c>
    </row>
    <row r="17099" spans="2:5" x14ac:dyDescent="0.35">
      <c r="B17099">
        <v>17098</v>
      </c>
      <c r="C17099" s="1">
        <v>7.1255063654090804E-6</v>
      </c>
      <c r="D17099" s="1">
        <v>6.0682565127296202E-28</v>
      </c>
      <c r="E17099" s="1"/>
    </row>
    <row r="17100" spans="2:5" x14ac:dyDescent="0.35">
      <c r="B17100">
        <v>17099</v>
      </c>
      <c r="C17100" s="1">
        <v>3.21335921418046E-74</v>
      </c>
      <c r="D17100" s="1">
        <v>4.8257947332852698E-83</v>
      </c>
      <c r="E17100" s="1"/>
    </row>
    <row r="17101" spans="2:5" x14ac:dyDescent="0.35">
      <c r="B17101">
        <v>17100</v>
      </c>
      <c r="C17101" s="1">
        <v>3.1531742250874498E-64</v>
      </c>
      <c r="D17101" s="1">
        <v>6.1446992449393399E-101</v>
      </c>
      <c r="E17101" s="1"/>
    </row>
    <row r="17102" spans="2:5" x14ac:dyDescent="0.35">
      <c r="B17102">
        <v>17101</v>
      </c>
      <c r="C17102" s="1">
        <v>6.2718577142732298E-90</v>
      </c>
      <c r="D17102" s="1">
        <v>1.56503067901624E-41</v>
      </c>
      <c r="E17102" s="1"/>
    </row>
    <row r="17103" spans="2:5" x14ac:dyDescent="0.35">
      <c r="B17103">
        <v>17102</v>
      </c>
      <c r="C17103" s="1">
        <v>6.99480617208767E-57</v>
      </c>
      <c r="D17103" s="1">
        <v>2.1303903590316199E-21</v>
      </c>
      <c r="E17103" s="1"/>
    </row>
    <row r="17104" spans="2:5" x14ac:dyDescent="0.35">
      <c r="B17104">
        <v>17103</v>
      </c>
      <c r="C17104">
        <v>7.8443895714321304E-4</v>
      </c>
      <c r="D17104" s="1">
        <v>8.6020472045274197E-29</v>
      </c>
      <c r="E17104" s="1"/>
    </row>
    <row r="17105" spans="2:5" x14ac:dyDescent="0.35">
      <c r="B17105">
        <v>17104</v>
      </c>
      <c r="C17105" s="1">
        <v>7.0038625382855794E-5</v>
      </c>
      <c r="D17105" s="1">
        <v>1.1501497398926E-83</v>
      </c>
      <c r="E17105" s="1"/>
    </row>
    <row r="17106" spans="2:5" x14ac:dyDescent="0.35">
      <c r="B17106">
        <v>17105</v>
      </c>
      <c r="C17106" s="1">
        <v>2.2716936158740001E-82</v>
      </c>
      <c r="D17106" s="1">
        <v>6.0546182052373698E-51</v>
      </c>
      <c r="E17106" s="1"/>
    </row>
    <row r="17107" spans="2:5" x14ac:dyDescent="0.35">
      <c r="B17107">
        <v>17106</v>
      </c>
      <c r="C17107" s="1">
        <v>2.62304217314863E-98</v>
      </c>
      <c r="D17107" s="1">
        <v>2.3105302752443699E-69</v>
      </c>
      <c r="E17107" s="1"/>
    </row>
    <row r="17108" spans="2:5" x14ac:dyDescent="0.35">
      <c r="B17108">
        <v>17107</v>
      </c>
      <c r="C17108" s="1">
        <v>5.69921987590077E-89</v>
      </c>
      <c r="D17108" s="1">
        <v>1.93965584547107E-45</v>
      </c>
      <c r="E17108" s="1"/>
    </row>
    <row r="17109" spans="2:5" x14ac:dyDescent="0.35">
      <c r="B17109">
        <v>17108</v>
      </c>
      <c r="C17109" s="1">
        <v>8.2934564501930003E-100</v>
      </c>
      <c r="D17109" s="1">
        <v>5.5346662433838802E-70</v>
      </c>
      <c r="E17109" s="1"/>
    </row>
    <row r="17110" spans="2:5" x14ac:dyDescent="0.35">
      <c r="B17110">
        <v>17109</v>
      </c>
      <c r="C17110" s="1">
        <v>4.8225083986333603E-90</v>
      </c>
      <c r="D17110" s="1">
        <v>1.4649815893227799E-21</v>
      </c>
      <c r="E17110" s="1"/>
    </row>
    <row r="17111" spans="2:5" x14ac:dyDescent="0.35">
      <c r="B17111">
        <v>17110</v>
      </c>
      <c r="C17111" s="1">
        <v>1.3514675984734701E-87</v>
      </c>
      <c r="D17111" s="1">
        <v>8.6828814649126297E-69</v>
      </c>
      <c r="E17111" s="1"/>
    </row>
    <row r="17112" spans="2:5" x14ac:dyDescent="0.35">
      <c r="B17112">
        <v>17111</v>
      </c>
      <c r="C17112" s="1">
        <v>7.3748845653422794E-102</v>
      </c>
      <c r="D17112" s="1">
        <v>3.21935545259591E-61</v>
      </c>
      <c r="E17112" s="1"/>
    </row>
    <row r="17113" spans="2:5" x14ac:dyDescent="0.35">
      <c r="B17113">
        <v>17112</v>
      </c>
      <c r="C17113" s="1">
        <v>8.1660693074832301E-96</v>
      </c>
      <c r="D17113" s="1">
        <v>4.8014091799771099E-40</v>
      </c>
      <c r="E17113" s="1"/>
    </row>
    <row r="17114" spans="2:5" x14ac:dyDescent="0.35">
      <c r="B17114">
        <v>17113</v>
      </c>
      <c r="C17114" s="1">
        <v>1.2614718666255801E-37</v>
      </c>
      <c r="D17114" s="1">
        <v>3.7881732088794199E-89</v>
      </c>
      <c r="E17114" s="1"/>
    </row>
    <row r="17115" spans="2:5" x14ac:dyDescent="0.35">
      <c r="B17115">
        <v>17114</v>
      </c>
      <c r="C17115" s="1">
        <v>5.06798208318714E-91</v>
      </c>
      <c r="D17115" s="1">
        <v>1.6188761029294E-80</v>
      </c>
      <c r="E17115" s="1"/>
    </row>
    <row r="17116" spans="2:5" x14ac:dyDescent="0.35">
      <c r="B17116">
        <v>17115</v>
      </c>
      <c r="C17116" s="1">
        <v>9.478157882291369E-75</v>
      </c>
      <c r="D17116" s="1">
        <v>1.08862625038712E-66</v>
      </c>
      <c r="E17116" s="1"/>
    </row>
    <row r="17117" spans="2:5" x14ac:dyDescent="0.35">
      <c r="B17117">
        <v>17116</v>
      </c>
      <c r="C17117" s="1">
        <v>1.06175101204179E-91</v>
      </c>
      <c r="D17117" s="1">
        <v>3.8528782211984798E-52</v>
      </c>
      <c r="E17117" s="1"/>
    </row>
    <row r="17118" spans="2:5" x14ac:dyDescent="0.35">
      <c r="B17118">
        <v>17117</v>
      </c>
      <c r="C17118">
        <v>0.68560397607193302</v>
      </c>
      <c r="D17118" s="1">
        <v>7.4165125506438994E-8</v>
      </c>
      <c r="E17118" s="1"/>
    </row>
    <row r="17119" spans="2:5" x14ac:dyDescent="0.35">
      <c r="B17119">
        <v>17118</v>
      </c>
      <c r="C17119">
        <v>0.99995635897014001</v>
      </c>
      <c r="D17119" s="1">
        <v>8.5031985997463701E-12</v>
      </c>
      <c r="E17119" s="1"/>
    </row>
    <row r="17120" spans="2:5" x14ac:dyDescent="0.35">
      <c r="B17120">
        <v>17119</v>
      </c>
      <c r="C17120">
        <v>0.99411336847902398</v>
      </c>
      <c r="D17120" s="1">
        <v>7.3545188252470398E-44</v>
      </c>
      <c r="E17120" s="1"/>
    </row>
    <row r="17121" spans="2:5" x14ac:dyDescent="0.35">
      <c r="B17121">
        <v>17120</v>
      </c>
      <c r="C17121" s="1">
        <v>8.7955869263199195E-91</v>
      </c>
      <c r="D17121" s="1">
        <v>8.4352586240966005E-46</v>
      </c>
      <c r="E17121" s="1"/>
    </row>
    <row r="17122" spans="2:5" x14ac:dyDescent="0.35">
      <c r="B17122">
        <v>17121</v>
      </c>
      <c r="C17122" s="1">
        <v>7.7990651992831608E-65</v>
      </c>
      <c r="D17122" s="1">
        <v>8.5261494942342999E-46</v>
      </c>
      <c r="E17122" s="1"/>
    </row>
    <row r="17123" spans="2:5" x14ac:dyDescent="0.35">
      <c r="B17123">
        <v>17122</v>
      </c>
      <c r="C17123" s="1">
        <v>2.2315743697716399E-67</v>
      </c>
      <c r="D17123" s="1">
        <v>2.3227959526787601E-63</v>
      </c>
      <c r="E17123" s="1"/>
    </row>
    <row r="17124" spans="2:5" x14ac:dyDescent="0.35">
      <c r="B17124">
        <v>17123</v>
      </c>
      <c r="C17124" s="1">
        <v>1.6666109702310799E-6</v>
      </c>
      <c r="D17124" s="1">
        <v>1.2566662445452401E-51</v>
      </c>
      <c r="E17124" s="1"/>
    </row>
    <row r="17125" spans="2:5" x14ac:dyDescent="0.35">
      <c r="B17125">
        <v>17124</v>
      </c>
      <c r="C17125">
        <v>0.99998387516225495</v>
      </c>
      <c r="D17125" s="1">
        <v>5.9463053555649703E-21</v>
      </c>
      <c r="E17125" s="1"/>
    </row>
    <row r="17126" spans="2:5" x14ac:dyDescent="0.35">
      <c r="B17126">
        <v>17125</v>
      </c>
      <c r="C17126">
        <v>0.18116652389648699</v>
      </c>
      <c r="D17126" s="1">
        <v>3.0585972488152E-75</v>
      </c>
      <c r="E17126" s="1"/>
    </row>
    <row r="17127" spans="2:5" x14ac:dyDescent="0.35">
      <c r="B17127">
        <v>17126</v>
      </c>
      <c r="C17127" s="1">
        <v>2.80451383076264E-54</v>
      </c>
      <c r="D17127" s="1">
        <v>2.9340547990229002E-49</v>
      </c>
      <c r="E17127" s="1"/>
    </row>
    <row r="17128" spans="2:5" x14ac:dyDescent="0.35">
      <c r="B17128">
        <v>17127</v>
      </c>
      <c r="C17128" s="1">
        <v>7.1271462289529295E-69</v>
      </c>
      <c r="D17128" s="1">
        <v>3.8419287405182999E-62</v>
      </c>
      <c r="E17128" s="1"/>
    </row>
    <row r="17129" spans="2:5" x14ac:dyDescent="0.35">
      <c r="B17129">
        <v>17128</v>
      </c>
      <c r="C17129" s="1">
        <v>3.9969043807546601E-18</v>
      </c>
      <c r="D17129" s="1">
        <v>6.17749174474569E-96</v>
      </c>
      <c r="E17129" s="1"/>
    </row>
    <row r="17130" spans="2:5" x14ac:dyDescent="0.35">
      <c r="B17130">
        <v>17129</v>
      </c>
      <c r="C17130" s="1">
        <v>1.6693857508465899E-8</v>
      </c>
      <c r="D17130" s="1">
        <v>1.0433816624125199E-31</v>
      </c>
      <c r="E17130" s="1"/>
    </row>
    <row r="17131" spans="2:5" x14ac:dyDescent="0.35">
      <c r="B17131">
        <v>17130</v>
      </c>
      <c r="C17131" s="1">
        <v>4.16153341463273E-55</v>
      </c>
      <c r="D17131" s="1">
        <v>5.4406730710027703E-78</v>
      </c>
      <c r="E17131" s="1"/>
    </row>
    <row r="17132" spans="2:5" x14ac:dyDescent="0.35">
      <c r="B17132">
        <v>17131</v>
      </c>
      <c r="C17132" s="1">
        <v>1.65429580688257E-77</v>
      </c>
      <c r="D17132" s="1">
        <v>1.0583784168383E-91</v>
      </c>
      <c r="E17132" s="1"/>
    </row>
    <row r="17133" spans="2:5" x14ac:dyDescent="0.35">
      <c r="B17133">
        <v>17132</v>
      </c>
      <c r="C17133" s="1">
        <v>6.4884666064650403E-34</v>
      </c>
      <c r="D17133" s="1">
        <v>7.6042529512402103E-36</v>
      </c>
      <c r="E17133" s="1"/>
    </row>
    <row r="17134" spans="2:5" x14ac:dyDescent="0.35">
      <c r="B17134">
        <v>17133</v>
      </c>
      <c r="C17134" s="1">
        <v>2.6894562496078502E-7</v>
      </c>
      <c r="D17134" s="1">
        <v>4.2884748256574102E-76</v>
      </c>
      <c r="E17134" s="1"/>
    </row>
    <row r="17135" spans="2:5" x14ac:dyDescent="0.35">
      <c r="B17135">
        <v>17134</v>
      </c>
      <c r="C17135" s="1">
        <v>7.1424161126860299E-50</v>
      </c>
      <c r="D17135" s="1">
        <v>2.6340684954116899E-77</v>
      </c>
      <c r="E17135" s="1"/>
    </row>
    <row r="17136" spans="2:5" x14ac:dyDescent="0.35">
      <c r="B17136">
        <v>17135</v>
      </c>
      <c r="C17136">
        <v>0.98412738881686301</v>
      </c>
      <c r="D17136" s="1">
        <v>2.1223269224661501E-8</v>
      </c>
      <c r="E17136" s="1"/>
    </row>
    <row r="17137" spans="2:5" x14ac:dyDescent="0.35">
      <c r="B17137">
        <v>17136</v>
      </c>
      <c r="C17137" s="1">
        <v>6.7889301657067304E-23</v>
      </c>
      <c r="D17137" s="1">
        <v>1.7244350138362099E-57</v>
      </c>
      <c r="E17137" s="1"/>
    </row>
    <row r="17138" spans="2:5" x14ac:dyDescent="0.35">
      <c r="B17138">
        <v>17137</v>
      </c>
      <c r="C17138" s="1">
        <v>4.6756103348631199E-84</v>
      </c>
      <c r="D17138" s="1">
        <v>3.2880159437953002E-73</v>
      </c>
      <c r="E17138" s="1"/>
    </row>
    <row r="17139" spans="2:5" x14ac:dyDescent="0.35">
      <c r="B17139">
        <v>17138</v>
      </c>
      <c r="C17139" s="1">
        <v>3.09989086940435E-26</v>
      </c>
      <c r="D17139" s="1">
        <v>1.8205335723674199E-25</v>
      </c>
      <c r="E17139" s="1"/>
    </row>
    <row r="17140" spans="2:5" x14ac:dyDescent="0.35">
      <c r="B17140">
        <v>17139</v>
      </c>
      <c r="C17140" s="1">
        <v>4.0781206812386699E-55</v>
      </c>
      <c r="D17140" s="1">
        <v>2.7486242898793799E-27</v>
      </c>
      <c r="E17140" s="1"/>
    </row>
    <row r="17141" spans="2:5" x14ac:dyDescent="0.35">
      <c r="B17141">
        <v>17140</v>
      </c>
      <c r="C17141" s="1">
        <v>1.6359237590883E-81</v>
      </c>
      <c r="D17141" s="1">
        <v>5.4945737926043804E-55</v>
      </c>
      <c r="E17141" s="1"/>
    </row>
    <row r="17142" spans="2:5" x14ac:dyDescent="0.35">
      <c r="B17142">
        <v>17141</v>
      </c>
      <c r="C17142" s="1">
        <v>9.2090615187726695E-37</v>
      </c>
      <c r="D17142" s="1">
        <v>2.33840788377413E-50</v>
      </c>
      <c r="E17142" s="1"/>
    </row>
    <row r="17143" spans="2:5" x14ac:dyDescent="0.35">
      <c r="B17143">
        <v>17142</v>
      </c>
      <c r="C17143">
        <v>2.8297907422828198E-4</v>
      </c>
      <c r="D17143" s="1">
        <v>2.7305314101307899E-21</v>
      </c>
      <c r="E17143" s="1"/>
    </row>
    <row r="17144" spans="2:5" x14ac:dyDescent="0.35">
      <c r="B17144">
        <v>17143</v>
      </c>
      <c r="C17144" s="1">
        <v>9.7998613262554796E-43</v>
      </c>
      <c r="D17144" s="1">
        <v>8.1398894086027601E-53</v>
      </c>
      <c r="E17144" s="1"/>
    </row>
    <row r="17145" spans="2:5" x14ac:dyDescent="0.35">
      <c r="B17145">
        <v>17144</v>
      </c>
      <c r="C17145" s="1">
        <v>2.9612128927905E-14</v>
      </c>
      <c r="D17145" s="1">
        <v>2.1245557044129499E-26</v>
      </c>
      <c r="E17145" s="1"/>
    </row>
    <row r="17146" spans="2:5" x14ac:dyDescent="0.35">
      <c r="B17146">
        <v>17145</v>
      </c>
      <c r="C17146" s="1">
        <v>1.08445072548333E-13</v>
      </c>
      <c r="D17146" s="1">
        <v>1.4205947943612E-36</v>
      </c>
      <c r="E17146" s="1"/>
    </row>
    <row r="17147" spans="2:5" x14ac:dyDescent="0.35">
      <c r="B17147">
        <v>17146</v>
      </c>
      <c r="C17147" s="1">
        <v>5.1760535879610202E-49</v>
      </c>
      <c r="D17147" s="1">
        <v>7.3642377623874603E-77</v>
      </c>
      <c r="E17147" s="1"/>
    </row>
    <row r="17148" spans="2:5" x14ac:dyDescent="0.35">
      <c r="B17148">
        <v>17147</v>
      </c>
      <c r="C17148">
        <v>0.99966859842240796</v>
      </c>
      <c r="D17148" s="1">
        <v>3.9591757604782799E-11</v>
      </c>
      <c r="E17148" s="1"/>
    </row>
    <row r="17149" spans="2:5" x14ac:dyDescent="0.35">
      <c r="B17149">
        <v>17148</v>
      </c>
      <c r="C17149" s="1">
        <v>1.1124894802082101E-54</v>
      </c>
      <c r="D17149" s="1">
        <v>3.9230644937153003E-82</v>
      </c>
      <c r="E17149" s="1"/>
    </row>
    <row r="17150" spans="2:5" x14ac:dyDescent="0.35">
      <c r="B17150">
        <v>17149</v>
      </c>
      <c r="C17150" s="1">
        <v>1.28069275119838E-33</v>
      </c>
      <c r="D17150" s="1">
        <v>1.3156756749169999E-38</v>
      </c>
      <c r="E17150" s="1"/>
    </row>
    <row r="17151" spans="2:5" x14ac:dyDescent="0.35">
      <c r="B17151">
        <v>17150</v>
      </c>
      <c r="C17151" s="1">
        <v>5.6712610049714302E-65</v>
      </c>
      <c r="D17151" s="1">
        <v>3.04250029174797E-50</v>
      </c>
      <c r="E17151" s="1"/>
    </row>
    <row r="17152" spans="2:5" x14ac:dyDescent="0.35">
      <c r="B17152">
        <v>17151</v>
      </c>
      <c r="C17152" s="1">
        <v>2.0444781476008199E-77</v>
      </c>
      <c r="D17152" s="1">
        <v>5.7597302192015897E-69</v>
      </c>
      <c r="E17152" s="1"/>
    </row>
    <row r="17153" spans="2:5" x14ac:dyDescent="0.35">
      <c r="B17153">
        <v>17152</v>
      </c>
      <c r="C17153" s="1">
        <v>3.5929343191645102E-59</v>
      </c>
      <c r="D17153" s="1">
        <v>1.90621759369541E-50</v>
      </c>
      <c r="E17153" s="1"/>
    </row>
    <row r="17154" spans="2:5" x14ac:dyDescent="0.35">
      <c r="B17154">
        <v>17153</v>
      </c>
      <c r="C17154">
        <v>0.99919852666266695</v>
      </c>
      <c r="D17154" s="1">
        <v>1.7933452527929601E-20</v>
      </c>
      <c r="E17154" s="1"/>
    </row>
    <row r="17155" spans="2:5" x14ac:dyDescent="0.35">
      <c r="B17155">
        <v>17154</v>
      </c>
      <c r="C17155">
        <v>6.6987988038821999E-2</v>
      </c>
      <c r="D17155" s="1">
        <v>1.7141573218553701E-70</v>
      </c>
      <c r="E17155" s="1"/>
    </row>
    <row r="17156" spans="2:5" x14ac:dyDescent="0.35">
      <c r="B17156">
        <v>17155</v>
      </c>
      <c r="C17156" s="1">
        <v>1.3301599937934299E-7</v>
      </c>
      <c r="D17156" s="1">
        <v>4.04456912192146E-5</v>
      </c>
      <c r="E17156" s="1"/>
    </row>
    <row r="17157" spans="2:5" x14ac:dyDescent="0.35">
      <c r="B17157">
        <v>17156</v>
      </c>
      <c r="C17157" s="1">
        <v>5.3762099643377901E-81</v>
      </c>
      <c r="D17157" s="1">
        <v>2.22826815752611E-54</v>
      </c>
      <c r="E17157" s="1"/>
    </row>
    <row r="17158" spans="2:5" x14ac:dyDescent="0.35">
      <c r="B17158">
        <v>17157</v>
      </c>
      <c r="C17158" s="1">
        <v>8.6158756691856093E-74</v>
      </c>
      <c r="D17158" s="1">
        <v>1.87303746931416E-23</v>
      </c>
      <c r="E17158" s="1"/>
    </row>
    <row r="17159" spans="2:5" x14ac:dyDescent="0.35">
      <c r="B17159">
        <v>17158</v>
      </c>
      <c r="C17159" s="1">
        <v>5.6745803096439802E-61</v>
      </c>
      <c r="D17159" s="1">
        <v>1.25301254775985E-51</v>
      </c>
      <c r="E17159" s="1"/>
    </row>
    <row r="17160" spans="2:5" x14ac:dyDescent="0.35">
      <c r="B17160">
        <v>17159</v>
      </c>
      <c r="C17160" s="1">
        <v>1.2373682862113899E-28</v>
      </c>
      <c r="D17160" s="1">
        <v>1.8809606163124201E-14</v>
      </c>
      <c r="E17160" s="1"/>
    </row>
    <row r="17161" spans="2:5" x14ac:dyDescent="0.35">
      <c r="B17161">
        <v>17160</v>
      </c>
      <c r="C17161">
        <v>0.21861317900584501</v>
      </c>
      <c r="D17161" s="1">
        <v>1.6645134636264501E-84</v>
      </c>
      <c r="E17161" s="1"/>
    </row>
    <row r="17162" spans="2:5" x14ac:dyDescent="0.35">
      <c r="B17162">
        <v>17161</v>
      </c>
      <c r="C17162" s="1">
        <v>1.02149735973079E-11</v>
      </c>
      <c r="D17162" s="1">
        <v>2.0222485739111299E-13</v>
      </c>
      <c r="E17162" s="1"/>
    </row>
    <row r="17163" spans="2:5" x14ac:dyDescent="0.35">
      <c r="B17163">
        <v>17162</v>
      </c>
      <c r="C17163" s="1">
        <v>7.0933952008750204E-65</v>
      </c>
      <c r="D17163" s="1">
        <v>1.14536762676102E-43</v>
      </c>
      <c r="E17163" s="1"/>
    </row>
    <row r="17164" spans="2:5" x14ac:dyDescent="0.35">
      <c r="B17164">
        <v>17163</v>
      </c>
      <c r="C17164" s="1">
        <v>5.0016713551676804E-22</v>
      </c>
      <c r="D17164" s="1">
        <v>6.1284305821334206E-82</v>
      </c>
      <c r="E17164" s="1"/>
    </row>
    <row r="17165" spans="2:5" x14ac:dyDescent="0.35">
      <c r="B17165">
        <v>17164</v>
      </c>
      <c r="C17165" s="1">
        <v>1.8481083426722601E-60</v>
      </c>
      <c r="D17165" s="1">
        <v>1.70815611943848E-74</v>
      </c>
      <c r="E17165" s="1"/>
    </row>
    <row r="17166" spans="2:5" x14ac:dyDescent="0.35">
      <c r="B17166">
        <v>17165</v>
      </c>
      <c r="C17166" s="1">
        <v>3.1533197243073602E-97</v>
      </c>
      <c r="D17166" s="1">
        <v>1.5252921251648001E-72</v>
      </c>
      <c r="E17166" s="1"/>
    </row>
    <row r="17167" spans="2:5" x14ac:dyDescent="0.35">
      <c r="B17167">
        <v>17166</v>
      </c>
      <c r="C17167" s="1">
        <v>6.0606735501070202E-98</v>
      </c>
      <c r="D17167" s="1">
        <v>1.3360391694158699E-39</v>
      </c>
      <c r="E17167" s="1"/>
    </row>
    <row r="17168" spans="2:5" x14ac:dyDescent="0.35">
      <c r="B17168">
        <v>17167</v>
      </c>
      <c r="C17168" s="1">
        <v>1.2817413325500701E-11</v>
      </c>
      <c r="D17168" s="1">
        <v>3.636115847009E-26</v>
      </c>
      <c r="E17168" s="1"/>
    </row>
    <row r="17169" spans="2:5" x14ac:dyDescent="0.35">
      <c r="B17169">
        <v>17168</v>
      </c>
      <c r="C17169">
        <v>6.5500210742566706E-2</v>
      </c>
      <c r="D17169" s="1">
        <v>1.03994685852791E-79</v>
      </c>
      <c r="E17169" s="1"/>
    </row>
    <row r="17170" spans="2:5" x14ac:dyDescent="0.35">
      <c r="B17170">
        <v>17169</v>
      </c>
      <c r="C17170" s="1">
        <v>4.0088384941812001E-17</v>
      </c>
      <c r="D17170" s="1">
        <v>9.9500045316850201E-39</v>
      </c>
      <c r="E17170" s="1"/>
    </row>
    <row r="17171" spans="2:5" x14ac:dyDescent="0.35">
      <c r="B17171">
        <v>17170</v>
      </c>
      <c r="C17171" s="1">
        <v>1.4529936873091401E-87</v>
      </c>
      <c r="D17171" s="1">
        <v>2.5996006828498098E-29</v>
      </c>
      <c r="E17171" s="1"/>
    </row>
    <row r="17172" spans="2:5" x14ac:dyDescent="0.35">
      <c r="B17172">
        <v>17171</v>
      </c>
      <c r="C17172" s="1">
        <v>5.6264846380826296E-54</v>
      </c>
      <c r="D17172" s="1">
        <v>7.2432590051033598E-66</v>
      </c>
      <c r="E17172" s="1"/>
    </row>
    <row r="17173" spans="2:5" x14ac:dyDescent="0.35">
      <c r="B17173">
        <v>17172</v>
      </c>
      <c r="C17173" s="1">
        <v>3.1411400057232899E-75</v>
      </c>
      <c r="D17173" s="1">
        <v>5.8114390576262796E-62</v>
      </c>
      <c r="E17173" s="1"/>
    </row>
    <row r="17174" spans="2:5" x14ac:dyDescent="0.35">
      <c r="B17174">
        <v>17173</v>
      </c>
      <c r="C17174" s="1">
        <v>6.1833792610806798E-45</v>
      </c>
      <c r="D17174" s="1">
        <v>5.47840288936257E-59</v>
      </c>
      <c r="E17174" s="1"/>
    </row>
    <row r="17175" spans="2:5" x14ac:dyDescent="0.35">
      <c r="B17175">
        <v>17174</v>
      </c>
      <c r="C17175" s="1">
        <v>1.4115466457958901E-18</v>
      </c>
      <c r="D17175" s="1">
        <v>1.9307704043565299E-66</v>
      </c>
      <c r="E17175" s="1"/>
    </row>
    <row r="17176" spans="2:5" x14ac:dyDescent="0.35">
      <c r="B17176">
        <v>17175</v>
      </c>
      <c r="C17176" s="1">
        <v>2.14048281050183E-23</v>
      </c>
      <c r="D17176" s="1">
        <v>8.0803922006161897E-13</v>
      </c>
      <c r="E17176" s="1"/>
    </row>
    <row r="17177" spans="2:5" x14ac:dyDescent="0.35">
      <c r="B17177">
        <v>17176</v>
      </c>
      <c r="C17177" s="1">
        <v>9.6446886799766698E-23</v>
      </c>
      <c r="D17177" s="1">
        <v>2.6150248373174102E-19</v>
      </c>
      <c r="E17177" s="1"/>
    </row>
    <row r="17178" spans="2:5" x14ac:dyDescent="0.35">
      <c r="B17178">
        <v>17177</v>
      </c>
      <c r="C17178" s="1">
        <v>9.1657262377460294E-9</v>
      </c>
      <c r="D17178" s="1">
        <v>7.38843631605993E-11</v>
      </c>
      <c r="E17178" s="1"/>
    </row>
    <row r="17179" spans="2:5" x14ac:dyDescent="0.35">
      <c r="B17179">
        <v>17178</v>
      </c>
      <c r="C17179" s="1">
        <v>1.3819300248919499E-7</v>
      </c>
      <c r="D17179" s="1">
        <v>5.5944478050193001E-42</v>
      </c>
      <c r="E17179" s="1"/>
    </row>
    <row r="17180" spans="2:5" x14ac:dyDescent="0.35">
      <c r="B17180">
        <v>17179</v>
      </c>
      <c r="C17180" s="1">
        <v>1.680120827918E-62</v>
      </c>
      <c r="D17180" s="1">
        <v>6.3379038271269697E-73</v>
      </c>
      <c r="E17180" s="1"/>
    </row>
    <row r="17181" spans="2:5" x14ac:dyDescent="0.35">
      <c r="B17181">
        <v>17180</v>
      </c>
      <c r="C17181" s="1">
        <v>1.9896083164705801E-62</v>
      </c>
      <c r="D17181" s="1">
        <v>2.8889878405544198E-45</v>
      </c>
      <c r="E17181" s="1"/>
    </row>
    <row r="17182" spans="2:5" x14ac:dyDescent="0.35">
      <c r="B17182">
        <v>17181</v>
      </c>
      <c r="C17182" s="1">
        <v>9.4224568253917102E-50</v>
      </c>
      <c r="D17182" s="1">
        <v>5.1470404076480002E-59</v>
      </c>
      <c r="E17182" s="1"/>
    </row>
    <row r="17183" spans="2:5" x14ac:dyDescent="0.35">
      <c r="B17183">
        <v>17182</v>
      </c>
      <c r="C17183" s="1">
        <v>2.8839250462466602E-31</v>
      </c>
      <c r="D17183" s="1">
        <v>3.33618591966572E-56</v>
      </c>
      <c r="E17183" s="1"/>
    </row>
    <row r="17184" spans="2:5" x14ac:dyDescent="0.35">
      <c r="B17184">
        <v>17183</v>
      </c>
      <c r="C17184" s="1">
        <v>1.50923187126655E-108</v>
      </c>
      <c r="D17184" s="1">
        <v>2.92237021259753E-38</v>
      </c>
      <c r="E17184" s="1"/>
    </row>
    <row r="17185" spans="2:5" x14ac:dyDescent="0.35">
      <c r="B17185">
        <v>17184</v>
      </c>
      <c r="C17185" s="1">
        <v>1.8683385620051401E-27</v>
      </c>
      <c r="D17185" s="1">
        <v>2.5200584331538298E-47</v>
      </c>
      <c r="E17185" s="1"/>
    </row>
    <row r="17186" spans="2:5" x14ac:dyDescent="0.35">
      <c r="B17186">
        <v>17185</v>
      </c>
      <c r="C17186" s="1">
        <v>2.1478639431204001E-64</v>
      </c>
      <c r="D17186" s="1">
        <v>2.7795322670098802E-78</v>
      </c>
      <c r="E17186" s="1"/>
    </row>
    <row r="17187" spans="2:5" x14ac:dyDescent="0.35">
      <c r="B17187">
        <v>17186</v>
      </c>
      <c r="C17187" s="1">
        <v>1.4077043296198701E-50</v>
      </c>
      <c r="D17187" s="1">
        <v>4.9429685797694699E-33</v>
      </c>
      <c r="E17187" s="1"/>
    </row>
    <row r="17188" spans="2:5" x14ac:dyDescent="0.35">
      <c r="B17188">
        <v>17187</v>
      </c>
      <c r="C17188">
        <v>0.95458309673208497</v>
      </c>
      <c r="D17188" s="1">
        <v>1.32343517498475E-46</v>
      </c>
      <c r="E17188" s="1"/>
    </row>
    <row r="17189" spans="2:5" x14ac:dyDescent="0.35">
      <c r="B17189">
        <v>17188</v>
      </c>
      <c r="C17189" s="1">
        <v>1.08387553458025E-37</v>
      </c>
      <c r="D17189" s="1">
        <v>7.6546526217832695E-36</v>
      </c>
      <c r="E17189" s="1"/>
    </row>
    <row r="17190" spans="2:5" x14ac:dyDescent="0.35">
      <c r="B17190">
        <v>17189</v>
      </c>
      <c r="C17190">
        <v>0.34875578886227199</v>
      </c>
      <c r="D17190" s="1">
        <v>6.7588991267154002E-37</v>
      </c>
      <c r="E17190" s="1"/>
    </row>
    <row r="17191" spans="2:5" x14ac:dyDescent="0.35">
      <c r="B17191">
        <v>17190</v>
      </c>
      <c r="C17191" s="1">
        <v>7.0625983012463205E-19</v>
      </c>
      <c r="D17191" s="1">
        <v>3.8364706407439302E-15</v>
      </c>
      <c r="E17191" s="1"/>
    </row>
    <row r="17192" spans="2:5" x14ac:dyDescent="0.35">
      <c r="B17192">
        <v>17191</v>
      </c>
      <c r="C17192" s="1">
        <v>9.0948215467679693E-50</v>
      </c>
      <c r="D17192" s="1">
        <v>1.3877522898287201E-24</v>
      </c>
      <c r="E17192" s="1"/>
    </row>
    <row r="17193" spans="2:5" x14ac:dyDescent="0.35">
      <c r="B17193">
        <v>17192</v>
      </c>
      <c r="C17193" s="1">
        <v>8.6531029700450903E-39</v>
      </c>
      <c r="D17193" s="1">
        <v>5.0743998572573798E-82</v>
      </c>
      <c r="E17193" s="1"/>
    </row>
    <row r="17194" spans="2:5" x14ac:dyDescent="0.35">
      <c r="B17194">
        <v>17193</v>
      </c>
      <c r="C17194" s="1">
        <v>1.47106826761056E-97</v>
      </c>
      <c r="D17194" s="1">
        <v>8.5349504729980393E-56</v>
      </c>
      <c r="E17194" s="1"/>
    </row>
    <row r="17195" spans="2:5" x14ac:dyDescent="0.35">
      <c r="B17195">
        <v>17194</v>
      </c>
      <c r="C17195" s="1">
        <v>2.4209413997315902E-44</v>
      </c>
      <c r="D17195" s="1">
        <v>4.3593119405227397E-73</v>
      </c>
      <c r="E17195" s="1"/>
    </row>
    <row r="17196" spans="2:5" x14ac:dyDescent="0.35">
      <c r="B17196">
        <v>17195</v>
      </c>
      <c r="C17196" s="1">
        <v>3.95636079661033E-85</v>
      </c>
      <c r="D17196" s="1">
        <v>1.99724146210116E-55</v>
      </c>
      <c r="E17196" s="1"/>
    </row>
    <row r="17197" spans="2:5" x14ac:dyDescent="0.35">
      <c r="B17197">
        <v>17196</v>
      </c>
      <c r="C17197" s="1">
        <v>2.8617119075727199E-58</v>
      </c>
      <c r="D17197" s="1">
        <v>1.2188520043992201E-39</v>
      </c>
      <c r="E17197" s="1"/>
    </row>
    <row r="17198" spans="2:5" x14ac:dyDescent="0.35">
      <c r="B17198">
        <v>17197</v>
      </c>
      <c r="C17198" s="1">
        <v>1.2024571295901399E-59</v>
      </c>
      <c r="D17198" s="1">
        <v>5.0795744304208597E-24</v>
      </c>
      <c r="E17198" s="1"/>
    </row>
    <row r="17199" spans="2:5" x14ac:dyDescent="0.35">
      <c r="B17199">
        <v>17198</v>
      </c>
      <c r="C17199" s="1">
        <v>3.2661630176269003E-17</v>
      </c>
      <c r="D17199" s="1">
        <v>6.1446992451582501E-47</v>
      </c>
      <c r="E17199" s="1"/>
    </row>
    <row r="17200" spans="2:5" x14ac:dyDescent="0.35">
      <c r="B17200">
        <v>17199</v>
      </c>
      <c r="C17200" s="1">
        <v>1.86216637736292E-63</v>
      </c>
      <c r="D17200" s="1">
        <v>1.52378391132284E-40</v>
      </c>
      <c r="E17200" s="1"/>
    </row>
    <row r="17201" spans="2:5" x14ac:dyDescent="0.35">
      <c r="B17201">
        <v>17200</v>
      </c>
      <c r="C17201" s="1">
        <v>1.8720721142050899E-63</v>
      </c>
      <c r="D17201" s="1">
        <v>2.9110962133321803E-42</v>
      </c>
      <c r="E17201" s="1"/>
    </row>
    <row r="17202" spans="2:5" x14ac:dyDescent="0.35">
      <c r="B17202">
        <v>17201</v>
      </c>
      <c r="C17202" s="1">
        <v>1.5874848232857099E-8</v>
      </c>
      <c r="D17202" s="1">
        <v>2.7942831955221801E-19</v>
      </c>
      <c r="E17202" s="1"/>
    </row>
    <row r="17203" spans="2:5" x14ac:dyDescent="0.35">
      <c r="B17203">
        <v>17202</v>
      </c>
      <c r="C17203" s="1">
        <v>7.4043458272465701E-8</v>
      </c>
      <c r="D17203" s="1">
        <v>6.2846961393000997E-10</v>
      </c>
      <c r="E17203" s="1"/>
    </row>
    <row r="17204" spans="2:5" x14ac:dyDescent="0.35">
      <c r="B17204">
        <v>17203</v>
      </c>
      <c r="C17204">
        <v>4.97696742148203E-2</v>
      </c>
      <c r="D17204" s="1">
        <v>1.11379731339501E-7</v>
      </c>
      <c r="E17204" s="1"/>
    </row>
    <row r="17205" spans="2:5" x14ac:dyDescent="0.35">
      <c r="B17205">
        <v>17204</v>
      </c>
      <c r="C17205" s="1">
        <v>6.2003016992929004E-38</v>
      </c>
      <c r="D17205" s="1">
        <v>8.01624030774239E-33</v>
      </c>
      <c r="E17205" s="1"/>
    </row>
    <row r="17206" spans="2:5" x14ac:dyDescent="0.35">
      <c r="B17206">
        <v>17205</v>
      </c>
      <c r="C17206" s="1">
        <v>1.6713994140334E-11</v>
      </c>
      <c r="D17206" s="1">
        <v>1.11468903400332E-12</v>
      </c>
      <c r="E17206" s="1"/>
    </row>
    <row r="17207" spans="2:5" x14ac:dyDescent="0.35">
      <c r="B17207">
        <v>17206</v>
      </c>
      <c r="C17207" s="1">
        <v>7.5102718137755496E-12</v>
      </c>
      <c r="D17207" s="1">
        <v>2.6527992631391902E-6</v>
      </c>
      <c r="E17207" s="1"/>
    </row>
    <row r="17208" spans="2:5" x14ac:dyDescent="0.35">
      <c r="B17208">
        <v>17207</v>
      </c>
      <c r="C17208" s="1">
        <v>6.9947874547619603E-8</v>
      </c>
      <c r="D17208" s="1">
        <v>3.0755004735263299E-9</v>
      </c>
      <c r="E17208" s="1"/>
    </row>
    <row r="17209" spans="2:5" x14ac:dyDescent="0.35">
      <c r="B17209">
        <v>17208</v>
      </c>
      <c r="C17209" s="1">
        <v>3.0082162058831098E-93</v>
      </c>
      <c r="D17209" s="1">
        <v>1.57843013304835E-52</v>
      </c>
      <c r="E17209" s="1"/>
    </row>
    <row r="17210" spans="2:5" x14ac:dyDescent="0.35">
      <c r="B17210">
        <v>17209</v>
      </c>
      <c r="C17210" s="1">
        <v>9.4407190014326694E-6</v>
      </c>
      <c r="D17210" s="1">
        <v>3.8388473808281002E-13</v>
      </c>
      <c r="E17210" s="1"/>
    </row>
    <row r="17211" spans="2:5" x14ac:dyDescent="0.35">
      <c r="B17211">
        <v>17210</v>
      </c>
      <c r="C17211" s="1">
        <v>1.06933908915575E-38</v>
      </c>
      <c r="D17211" s="1">
        <v>3.46054387219378E-13</v>
      </c>
      <c r="E17211" s="1"/>
    </row>
    <row r="17212" spans="2:5" x14ac:dyDescent="0.35">
      <c r="B17212">
        <v>17211</v>
      </c>
      <c r="C17212" s="1">
        <v>8.9559290510408292E-59</v>
      </c>
      <c r="D17212" s="1">
        <v>6.8459882266274204E-59</v>
      </c>
      <c r="E17212" s="1"/>
    </row>
    <row r="17213" spans="2:5" x14ac:dyDescent="0.35">
      <c r="B17213">
        <v>17212</v>
      </c>
      <c r="C17213" s="1">
        <v>6.5772967786386301E-14</v>
      </c>
      <c r="D17213" s="1">
        <v>4.93759142630213E-14</v>
      </c>
      <c r="E17213" s="1"/>
    </row>
    <row r="17214" spans="2:5" x14ac:dyDescent="0.35">
      <c r="B17214">
        <v>17213</v>
      </c>
      <c r="C17214" s="1">
        <v>1.08993261770579E-80</v>
      </c>
      <c r="D17214" s="1">
        <v>9.2371498527267792E-47</v>
      </c>
      <c r="E17214" s="1"/>
    </row>
    <row r="17215" spans="2:5" x14ac:dyDescent="0.35">
      <c r="B17215">
        <v>17214</v>
      </c>
      <c r="C17215" s="1">
        <v>2.3034918923216499E-20</v>
      </c>
      <c r="D17215" s="1">
        <v>2.2569192718029199E-12</v>
      </c>
      <c r="E17215" s="1"/>
    </row>
    <row r="17216" spans="2:5" x14ac:dyDescent="0.35">
      <c r="B17216">
        <v>17215</v>
      </c>
      <c r="C17216" s="1">
        <v>1.4964543306237901E-81</v>
      </c>
      <c r="D17216" s="1">
        <v>2.61414770243001E-8</v>
      </c>
      <c r="E17216" s="1"/>
    </row>
    <row r="17217" spans="2:5" x14ac:dyDescent="0.35">
      <c r="B17217">
        <v>17216</v>
      </c>
      <c r="C17217" s="1">
        <v>5.71730827770088E-19</v>
      </c>
      <c r="D17217" s="1">
        <v>5.5121803181397098E-27</v>
      </c>
      <c r="E17217" s="1"/>
    </row>
    <row r="17218" spans="2:5" x14ac:dyDescent="0.35">
      <c r="B17218">
        <v>17217</v>
      </c>
      <c r="C17218" s="1">
        <v>1.7206895389925399E-22</v>
      </c>
      <c r="D17218" s="1">
        <v>2.01921591152881E-8</v>
      </c>
      <c r="E17218" s="1"/>
    </row>
    <row r="17219" spans="2:5" x14ac:dyDescent="0.35">
      <c r="B17219">
        <v>17218</v>
      </c>
      <c r="C17219">
        <v>0.189685878988328</v>
      </c>
      <c r="D17219" s="1">
        <v>8.7123476631169704E-33</v>
      </c>
      <c r="E17219" s="1"/>
    </row>
    <row r="17220" spans="2:5" x14ac:dyDescent="0.35">
      <c r="B17220">
        <v>17219</v>
      </c>
      <c r="C17220" s="1">
        <v>1.5819312614606201E-67</v>
      </c>
      <c r="D17220" s="1">
        <v>3.1462262711119102E-51</v>
      </c>
      <c r="E17220" s="1"/>
    </row>
    <row r="17221" spans="2:5" x14ac:dyDescent="0.35">
      <c r="B17221">
        <v>17220</v>
      </c>
      <c r="C17221" s="1">
        <v>2.13734339410086E-55</v>
      </c>
      <c r="D17221" s="1">
        <v>3.2088430722782602E-52</v>
      </c>
      <c r="E17221" s="1"/>
    </row>
    <row r="17222" spans="2:5" x14ac:dyDescent="0.35">
      <c r="B17222">
        <v>17221</v>
      </c>
      <c r="C17222" s="1">
        <v>4.5413202412982601E-20</v>
      </c>
      <c r="D17222" s="1">
        <v>3.9518725488075602E-24</v>
      </c>
      <c r="E17222" s="1"/>
    </row>
    <row r="17223" spans="2:5" x14ac:dyDescent="0.35">
      <c r="B17223">
        <v>17222</v>
      </c>
      <c r="C17223" s="1">
        <v>5.7250301759907902E-35</v>
      </c>
      <c r="D17223" s="1">
        <v>5.0316276816293999E-37</v>
      </c>
      <c r="E17223" s="1"/>
    </row>
    <row r="17224" spans="2:5" x14ac:dyDescent="0.35">
      <c r="B17224">
        <v>17223</v>
      </c>
      <c r="C17224">
        <v>0.99663004452603399</v>
      </c>
      <c r="D17224" s="1">
        <v>6.7806604789734296E-17</v>
      </c>
      <c r="E17224" s="1"/>
    </row>
    <row r="17225" spans="2:5" x14ac:dyDescent="0.35">
      <c r="B17225">
        <v>17224</v>
      </c>
      <c r="C17225" s="1">
        <v>4.2040149279122401E-18</v>
      </c>
      <c r="D17225" s="1">
        <v>2.7231076179044598E-57</v>
      </c>
      <c r="E17225" s="1"/>
    </row>
    <row r="17226" spans="2:5" x14ac:dyDescent="0.35">
      <c r="B17226">
        <v>17225</v>
      </c>
      <c r="C17226" s="1">
        <v>3.8976359879520799E-49</v>
      </c>
      <c r="D17226" s="1">
        <v>2.9299526823629501E-37</v>
      </c>
      <c r="E17226" s="1"/>
    </row>
    <row r="17227" spans="2:5" x14ac:dyDescent="0.35">
      <c r="B17227">
        <v>17226</v>
      </c>
      <c r="C17227" s="1">
        <v>1.07491114878865E-5</v>
      </c>
      <c r="D17227" s="1">
        <v>1.1677722827355E-19</v>
      </c>
      <c r="E17227" s="1"/>
    </row>
    <row r="17228" spans="2:5" x14ac:dyDescent="0.35">
      <c r="B17228">
        <v>17227</v>
      </c>
      <c r="C17228">
        <v>0.99999766383904398</v>
      </c>
      <c r="D17228" s="1">
        <v>1.53096853472403E-29</v>
      </c>
      <c r="E17228" s="1"/>
    </row>
    <row r="17229" spans="2:5" x14ac:dyDescent="0.35">
      <c r="B17229">
        <v>17228</v>
      </c>
      <c r="C17229">
        <v>0.98964766781404401</v>
      </c>
      <c r="D17229" s="1">
        <v>1.8435823326404099E-12</v>
      </c>
      <c r="E17229" s="1"/>
    </row>
    <row r="17230" spans="2:5" x14ac:dyDescent="0.35">
      <c r="B17230">
        <v>17229</v>
      </c>
      <c r="C17230" s="1">
        <v>5.9410713866644197E-74</v>
      </c>
      <c r="D17230" s="1">
        <v>9.5745119519265E-28</v>
      </c>
      <c r="E17230" s="1"/>
    </row>
    <row r="17231" spans="2:5" x14ac:dyDescent="0.35">
      <c r="B17231">
        <v>17230</v>
      </c>
      <c r="C17231" s="1">
        <v>8.5095446527138993E-74</v>
      </c>
      <c r="D17231" s="1">
        <v>1.4043828497725199E-42</v>
      </c>
      <c r="E17231" s="1"/>
    </row>
    <row r="17232" spans="2:5" x14ac:dyDescent="0.35">
      <c r="B17232">
        <v>17231</v>
      </c>
      <c r="C17232" s="1">
        <v>3.0714993792651702E-37</v>
      </c>
      <c r="D17232" s="1">
        <v>4.6569901695578302E-37</v>
      </c>
      <c r="E17232" s="1"/>
    </row>
    <row r="17233" spans="2:5" x14ac:dyDescent="0.35">
      <c r="B17233">
        <v>17232</v>
      </c>
      <c r="C17233" s="1">
        <v>2.2599600763586601E-28</v>
      </c>
      <c r="D17233" s="1">
        <v>9.34342681813592E-29</v>
      </c>
      <c r="E17233" s="1"/>
    </row>
    <row r="17234" spans="2:5" x14ac:dyDescent="0.35">
      <c r="B17234">
        <v>17233</v>
      </c>
      <c r="C17234" s="1">
        <v>5.6327433373678998E-66</v>
      </c>
      <c r="D17234" s="1">
        <v>5.9461306158428802E-42</v>
      </c>
      <c r="E17234" s="1"/>
    </row>
    <row r="17235" spans="2:5" x14ac:dyDescent="0.35">
      <c r="B17235">
        <v>17234</v>
      </c>
      <c r="C17235">
        <v>0.99790461213602299</v>
      </c>
      <c r="D17235" s="1">
        <v>4.4024648277152898E-8</v>
      </c>
      <c r="E17235" s="1"/>
    </row>
    <row r="17236" spans="2:5" x14ac:dyDescent="0.35">
      <c r="B17236">
        <v>17235</v>
      </c>
      <c r="C17236" s="1">
        <v>6.4834146865371997E-56</v>
      </c>
      <c r="D17236" s="1">
        <v>2.03537969240953E-49</v>
      </c>
      <c r="E17236" s="1"/>
    </row>
    <row r="17237" spans="2:5" x14ac:dyDescent="0.35">
      <c r="B17237">
        <v>17236</v>
      </c>
      <c r="C17237">
        <v>0.99998729201808201</v>
      </c>
      <c r="D17237" s="1">
        <v>7.8853881715728198E-26</v>
      </c>
      <c r="E17237" s="1"/>
    </row>
    <row r="17238" spans="2:5" x14ac:dyDescent="0.35">
      <c r="B17238">
        <v>17237</v>
      </c>
      <c r="C17238">
        <v>0.99999997019418996</v>
      </c>
      <c r="D17238" s="1">
        <v>4.9385421560261699E-25</v>
      </c>
      <c r="E17238" s="1"/>
    </row>
    <row r="17239" spans="2:5" x14ac:dyDescent="0.35">
      <c r="B17239">
        <v>17238</v>
      </c>
      <c r="C17239">
        <v>0.98814752413753904</v>
      </c>
      <c r="D17239" s="1">
        <v>1.23471188744864E-15</v>
      </c>
      <c r="E17239" s="1"/>
    </row>
    <row r="17240" spans="2:5" x14ac:dyDescent="0.35">
      <c r="B17240">
        <v>17239</v>
      </c>
      <c r="C17240" s="1">
        <v>2.28311437876791E-44</v>
      </c>
      <c r="D17240" s="1">
        <v>1.4959814716544301E-56</v>
      </c>
      <c r="E17240" s="1"/>
    </row>
    <row r="17241" spans="2:5" x14ac:dyDescent="0.35">
      <c r="B17241">
        <v>17240</v>
      </c>
      <c r="C17241">
        <v>0.14216963091336901</v>
      </c>
      <c r="D17241" s="1">
        <v>6.6219731179143197E-12</v>
      </c>
      <c r="E17241" s="1"/>
    </row>
    <row r="17242" spans="2:5" x14ac:dyDescent="0.35">
      <c r="B17242">
        <v>17241</v>
      </c>
      <c r="C17242" s="1">
        <v>6.3161690806491297E-28</v>
      </c>
      <c r="D17242" s="1">
        <v>2.4178245034541399E-60</v>
      </c>
      <c r="E17242" s="1"/>
    </row>
    <row r="17243" spans="2:5" x14ac:dyDescent="0.35">
      <c r="B17243">
        <v>17242</v>
      </c>
      <c r="C17243" s="1">
        <v>1.0714920763115501E-31</v>
      </c>
      <c r="D17243" s="1">
        <v>5.2321823773346102E-58</v>
      </c>
      <c r="E17243" s="1"/>
    </row>
    <row r="17244" spans="2:5" x14ac:dyDescent="0.35">
      <c r="B17244">
        <v>17243</v>
      </c>
      <c r="C17244" s="1">
        <v>3.5955283513511798E-29</v>
      </c>
      <c r="D17244" s="1">
        <v>1.5898564611941E-23</v>
      </c>
      <c r="E17244" s="1"/>
    </row>
    <row r="17245" spans="2:5" x14ac:dyDescent="0.35">
      <c r="B17245">
        <v>17244</v>
      </c>
      <c r="C17245" s="1">
        <v>4.9802172131294701E-42</v>
      </c>
      <c r="D17245" s="1">
        <v>6.6083513692240803E-34</v>
      </c>
      <c r="E17245" s="1"/>
    </row>
    <row r="17246" spans="2:5" x14ac:dyDescent="0.35">
      <c r="B17246">
        <v>17245</v>
      </c>
      <c r="C17246" s="1">
        <v>5.11622851021819E-13</v>
      </c>
      <c r="D17246" s="1">
        <v>3.59277816051643E-13</v>
      </c>
      <c r="E17246" s="1"/>
    </row>
    <row r="17247" spans="2:5" x14ac:dyDescent="0.35">
      <c r="B17247">
        <v>17246</v>
      </c>
      <c r="C17247">
        <v>7.65483496439216E-3</v>
      </c>
      <c r="D17247" s="1">
        <v>2.9874485648660501E-68</v>
      </c>
      <c r="E17247" s="1"/>
    </row>
    <row r="17248" spans="2:5" x14ac:dyDescent="0.35">
      <c r="B17248">
        <v>17247</v>
      </c>
      <c r="C17248" s="1">
        <v>5.2152585516585401E-6</v>
      </c>
      <c r="D17248" s="1">
        <v>4.8429043795536596E-22</v>
      </c>
      <c r="E17248" s="1"/>
    </row>
    <row r="17249" spans="2:5" x14ac:dyDescent="0.35">
      <c r="B17249">
        <v>17248</v>
      </c>
      <c r="C17249" s="1">
        <v>6.73515189785862E-42</v>
      </c>
      <c r="D17249" s="1">
        <v>3.5270845712218001E-48</v>
      </c>
      <c r="E17249" s="1"/>
    </row>
    <row r="17250" spans="2:5" x14ac:dyDescent="0.35">
      <c r="B17250">
        <v>17249</v>
      </c>
      <c r="C17250">
        <v>1.222827428581E-2</v>
      </c>
      <c r="D17250" s="1">
        <v>1.27014696013157E-24</v>
      </c>
      <c r="E17250" s="1"/>
    </row>
    <row r="17251" spans="2:5" x14ac:dyDescent="0.35">
      <c r="B17251">
        <v>17250</v>
      </c>
      <c r="C17251">
        <v>0.99927387094236697</v>
      </c>
      <c r="D17251" s="1">
        <v>8.9534567101632994E-18</v>
      </c>
      <c r="E17251" s="1"/>
    </row>
    <row r="17252" spans="2:5" x14ac:dyDescent="0.35">
      <c r="B17252">
        <v>17251</v>
      </c>
      <c r="C17252">
        <v>1.5853537915027301E-2</v>
      </c>
      <c r="D17252" s="1">
        <v>1.1674388313684201E-30</v>
      </c>
      <c r="E17252" s="1"/>
    </row>
    <row r="17253" spans="2:5" x14ac:dyDescent="0.35">
      <c r="B17253">
        <v>17252</v>
      </c>
      <c r="C17253" s="1">
        <v>1.9326746792460201E-7</v>
      </c>
      <c r="D17253" s="1">
        <v>2.23012698130112E-27</v>
      </c>
      <c r="E17253" s="1"/>
    </row>
    <row r="17254" spans="2:5" x14ac:dyDescent="0.35">
      <c r="B17254">
        <v>17253</v>
      </c>
      <c r="C17254">
        <v>0.66770527767151799</v>
      </c>
      <c r="D17254" s="1">
        <v>6.0756184885121697E-32</v>
      </c>
      <c r="E17254" s="1"/>
    </row>
    <row r="17255" spans="2:5" x14ac:dyDescent="0.35">
      <c r="B17255">
        <v>17254</v>
      </c>
      <c r="C17255" s="1">
        <v>1.12916708790668E-94</v>
      </c>
      <c r="D17255" s="1">
        <v>1.58224290316465E-63</v>
      </c>
      <c r="E17255" s="1"/>
    </row>
    <row r="17256" spans="2:5" x14ac:dyDescent="0.35">
      <c r="B17256">
        <v>17255</v>
      </c>
      <c r="C17256" s="1">
        <v>1.8025408559523999E-87</v>
      </c>
      <c r="D17256" s="1">
        <v>8.1533179737437805E-43</v>
      </c>
      <c r="E17256" s="1"/>
    </row>
    <row r="17257" spans="2:5" x14ac:dyDescent="0.35">
      <c r="B17257">
        <v>17256</v>
      </c>
      <c r="C17257" s="1">
        <v>2.00175190206706E-63</v>
      </c>
      <c r="D17257" s="1">
        <v>1.04304902996495E-75</v>
      </c>
      <c r="E17257" s="1"/>
    </row>
    <row r="17258" spans="2:5" x14ac:dyDescent="0.35">
      <c r="B17258">
        <v>17257</v>
      </c>
      <c r="C17258">
        <v>0.999997326695654</v>
      </c>
      <c r="D17258" s="1">
        <v>1.46598666757065E-53</v>
      </c>
      <c r="E17258" s="1"/>
    </row>
    <row r="17259" spans="2:5" x14ac:dyDescent="0.35">
      <c r="B17259">
        <v>17258</v>
      </c>
      <c r="C17259">
        <v>0.99999895257952698</v>
      </c>
      <c r="D17259" s="1">
        <v>2.1158153634894799E-15</v>
      </c>
      <c r="E17259" s="1"/>
    </row>
    <row r="17260" spans="2:5" x14ac:dyDescent="0.35">
      <c r="B17260">
        <v>17259</v>
      </c>
      <c r="C17260">
        <v>0.99999634311241703</v>
      </c>
      <c r="D17260" s="1">
        <v>2.7892958652216299E-42</v>
      </c>
      <c r="E17260" s="1"/>
    </row>
    <row r="17261" spans="2:5" x14ac:dyDescent="0.35">
      <c r="B17261">
        <v>17260</v>
      </c>
      <c r="C17261" s="1">
        <v>1.9779493784251899E-10</v>
      </c>
      <c r="D17261" s="1">
        <v>8.9130479235922405E-33</v>
      </c>
      <c r="E17261" s="1"/>
    </row>
    <row r="17262" spans="2:5" x14ac:dyDescent="0.35">
      <c r="B17262">
        <v>17261</v>
      </c>
      <c r="C17262">
        <v>0.99968620884550596</v>
      </c>
      <c r="D17262" s="1">
        <v>9.7726064033538401E-22</v>
      </c>
      <c r="E17262" s="1"/>
    </row>
    <row r="17263" spans="2:5" x14ac:dyDescent="0.35">
      <c r="B17263">
        <v>17262</v>
      </c>
      <c r="C17263" s="1">
        <v>4.3853898473692701E-69</v>
      </c>
      <c r="D17263" s="1">
        <v>6.1405767631602797E-68</v>
      </c>
      <c r="E17263" s="1"/>
    </row>
    <row r="17264" spans="2:5" x14ac:dyDescent="0.35">
      <c r="B17264">
        <v>17263</v>
      </c>
      <c r="C17264" s="1">
        <v>7.3748845653726104E-84</v>
      </c>
      <c r="D17264" s="1">
        <v>8.6841211315989803E-30</v>
      </c>
      <c r="E17264" s="1"/>
    </row>
    <row r="17265" spans="2:5" x14ac:dyDescent="0.35">
      <c r="B17265">
        <v>17264</v>
      </c>
      <c r="C17265" s="1">
        <v>6.7994050005507595E-26</v>
      </c>
      <c r="D17265" s="1">
        <v>1.50880531891446E-49</v>
      </c>
      <c r="E17265" s="1"/>
    </row>
    <row r="17266" spans="2:5" x14ac:dyDescent="0.35">
      <c r="B17266">
        <v>17265</v>
      </c>
      <c r="C17266" s="1">
        <v>2.24344266758977E-50</v>
      </c>
      <c r="D17266" s="1">
        <v>2.7816083966739801E-41</v>
      </c>
      <c r="E17266" s="1"/>
    </row>
    <row r="17267" spans="2:5" x14ac:dyDescent="0.35">
      <c r="B17267">
        <v>17266</v>
      </c>
      <c r="C17267" s="1">
        <v>9.5070723352422E-8</v>
      </c>
      <c r="D17267" s="1">
        <v>2.9228299788116798E-13</v>
      </c>
      <c r="E17267" s="1"/>
    </row>
    <row r="17268" spans="2:5" x14ac:dyDescent="0.35">
      <c r="B17268">
        <v>17267</v>
      </c>
      <c r="C17268" s="1">
        <v>9.0199830074837405E-62</v>
      </c>
      <c r="D17268" s="1">
        <v>1.49402904851157E-83</v>
      </c>
      <c r="E17268" s="1"/>
    </row>
    <row r="17269" spans="2:5" x14ac:dyDescent="0.35">
      <c r="B17269">
        <v>17268</v>
      </c>
      <c r="C17269">
        <v>1.81760546166558E-2</v>
      </c>
      <c r="D17269" s="1">
        <v>1.6339069674513601E-29</v>
      </c>
      <c r="E17269" s="1"/>
    </row>
    <row r="17270" spans="2:5" x14ac:dyDescent="0.35">
      <c r="B17270">
        <v>17269</v>
      </c>
      <c r="C17270" s="1">
        <v>9.5150097603127502E-65</v>
      </c>
      <c r="D17270" s="1">
        <v>9.7504977667367606E-74</v>
      </c>
      <c r="E17270" s="1"/>
    </row>
    <row r="17271" spans="2:5" x14ac:dyDescent="0.35">
      <c r="B17271">
        <v>17270</v>
      </c>
      <c r="C17271" s="1">
        <v>3.1933153117962101E-43</v>
      </c>
      <c r="D17271" s="1">
        <v>2.3041186766200401E-31</v>
      </c>
      <c r="E17271" s="1"/>
    </row>
    <row r="17272" spans="2:5" x14ac:dyDescent="0.35">
      <c r="B17272">
        <v>17271</v>
      </c>
      <c r="C17272" s="1">
        <v>2.0251755225936299E-72</v>
      </c>
      <c r="D17272" s="1">
        <v>9.1267541782482696E-65</v>
      </c>
      <c r="E17272" s="1"/>
    </row>
    <row r="17273" spans="2:5" x14ac:dyDescent="0.35">
      <c r="B17273">
        <v>17272</v>
      </c>
      <c r="C17273" s="1">
        <v>4.1003748379854098E-101</v>
      </c>
      <c r="D17273" s="1">
        <v>8.33446377246332E-42</v>
      </c>
      <c r="E17273" s="1"/>
    </row>
    <row r="17274" spans="2:5" x14ac:dyDescent="0.35">
      <c r="B17274">
        <v>17273</v>
      </c>
      <c r="C17274" s="1">
        <v>6.1755222432305603E-86</v>
      </c>
      <c r="D17274" s="1">
        <v>1.23084415417245E-62</v>
      </c>
      <c r="E17274" s="1"/>
    </row>
    <row r="17275" spans="2:5" x14ac:dyDescent="0.35">
      <c r="B17275">
        <v>17274</v>
      </c>
      <c r="C17275" s="1">
        <v>5.1470404076483998E-95</v>
      </c>
      <c r="D17275" s="1">
        <v>1.78894090396652E-25</v>
      </c>
      <c r="E17275" s="1"/>
    </row>
    <row r="17276" spans="2:5" x14ac:dyDescent="0.35">
      <c r="B17276">
        <v>17275</v>
      </c>
      <c r="C17276" s="1">
        <v>3.73071772276429E-55</v>
      </c>
      <c r="D17276" s="1">
        <v>4.7961471497283702E-35</v>
      </c>
      <c r="E17276" s="1"/>
    </row>
    <row r="17277" spans="2:5" x14ac:dyDescent="0.35">
      <c r="B17277">
        <v>17276</v>
      </c>
      <c r="C17277" s="1">
        <v>3.4971232321703998E-82</v>
      </c>
      <c r="D17277" s="1">
        <v>3.4709541205956002E-19</v>
      </c>
      <c r="E17277" s="1"/>
    </row>
    <row r="17278" spans="2:5" x14ac:dyDescent="0.35">
      <c r="B17278">
        <v>17277</v>
      </c>
      <c r="C17278">
        <v>1.1051043167067301E-3</v>
      </c>
      <c r="D17278" s="1">
        <v>2.4209878103433899E-17</v>
      </c>
      <c r="E17278" s="1"/>
    </row>
    <row r="17279" spans="2:5" x14ac:dyDescent="0.35">
      <c r="B17279">
        <v>17278</v>
      </c>
      <c r="C17279" s="1">
        <v>1.43521398046976E-5</v>
      </c>
      <c r="D17279" s="1">
        <v>8.2579044025237499E-14</v>
      </c>
      <c r="E17279" s="1"/>
    </row>
    <row r="17280" spans="2:5" x14ac:dyDescent="0.35">
      <c r="B17280">
        <v>17279</v>
      </c>
      <c r="C17280" s="1">
        <v>2.22994262163268E-69</v>
      </c>
      <c r="D17280" s="1">
        <v>1.00716860054913E-44</v>
      </c>
      <c r="E17280" s="1"/>
    </row>
    <row r="17281" spans="2:5" x14ac:dyDescent="0.35">
      <c r="B17281">
        <v>17280</v>
      </c>
      <c r="C17281">
        <v>0.99987251596366999</v>
      </c>
      <c r="D17281" s="1">
        <v>3.4440656700908001E-9</v>
      </c>
      <c r="E17281" s="1"/>
    </row>
    <row r="17282" spans="2:5" x14ac:dyDescent="0.35">
      <c r="B17282">
        <v>17281</v>
      </c>
      <c r="C17282" s="1">
        <v>1.3128628528986501E-44</v>
      </c>
      <c r="D17282" s="1">
        <v>9.8324374073901298E-29</v>
      </c>
      <c r="E17282" s="1"/>
    </row>
    <row r="17283" spans="2:5" x14ac:dyDescent="0.35">
      <c r="B17283">
        <v>17282</v>
      </c>
      <c r="C17283" s="1">
        <v>7.5332848436263896E-13</v>
      </c>
      <c r="D17283" s="1">
        <v>2.00324114344073E-16</v>
      </c>
      <c r="E17283" s="1"/>
    </row>
    <row r="17284" spans="2:5" x14ac:dyDescent="0.35">
      <c r="B17284">
        <v>17283</v>
      </c>
      <c r="C17284" s="1">
        <v>9.8030123489385997E-33</v>
      </c>
      <c r="D17284" s="1">
        <v>1.0606898849389601E-42</v>
      </c>
      <c r="E17284" s="1"/>
    </row>
    <row r="17285" spans="2:5" x14ac:dyDescent="0.35">
      <c r="B17285">
        <v>17284</v>
      </c>
      <c r="C17285" s="1">
        <v>9.1027238539261296E-80</v>
      </c>
      <c r="D17285" s="1">
        <v>1.4586933758711499E-38</v>
      </c>
      <c r="E17285" s="1"/>
    </row>
    <row r="17286" spans="2:5" x14ac:dyDescent="0.35">
      <c r="B17286">
        <v>17285</v>
      </c>
      <c r="C17286" s="1">
        <v>4.4875535109916603E-5</v>
      </c>
      <c r="D17286" s="1">
        <v>5.2874967518543898E-20</v>
      </c>
      <c r="E17286" s="1"/>
    </row>
    <row r="17287" spans="2:5" x14ac:dyDescent="0.35">
      <c r="B17287">
        <v>17286</v>
      </c>
      <c r="C17287" s="1">
        <v>6.6999937979859001E-62</v>
      </c>
      <c r="D17287" s="1">
        <v>1.8608980930736299E-52</v>
      </c>
      <c r="E17287" s="1"/>
    </row>
    <row r="17288" spans="2:5" x14ac:dyDescent="0.35">
      <c r="B17288">
        <v>17287</v>
      </c>
      <c r="C17288" s="1">
        <v>1.6752133262923099E-61</v>
      </c>
      <c r="D17288" s="1">
        <v>3.34856093158972E-31</v>
      </c>
      <c r="E17288" s="1"/>
    </row>
    <row r="17289" spans="2:5" x14ac:dyDescent="0.35">
      <c r="B17289">
        <v>17288</v>
      </c>
      <c r="C17289" s="1">
        <v>1.5789868253033798E-5</v>
      </c>
      <c r="D17289" s="1">
        <v>1.67910340013565E-21</v>
      </c>
      <c r="E17289" s="1"/>
    </row>
    <row r="17290" spans="2:5" x14ac:dyDescent="0.35">
      <c r="B17290">
        <v>17289</v>
      </c>
      <c r="C17290" s="1">
        <v>1.24838772662756E-8</v>
      </c>
      <c r="D17290" s="1">
        <v>1.44335890686992E-9</v>
      </c>
      <c r="E17290" s="1"/>
    </row>
    <row r="17291" spans="2:5" x14ac:dyDescent="0.35">
      <c r="B17291">
        <v>17290</v>
      </c>
      <c r="C17291" s="1">
        <v>1.53286215221453E-40</v>
      </c>
      <c r="D17291" s="1">
        <v>3.75763814550147E-48</v>
      </c>
      <c r="E17291" s="1"/>
    </row>
    <row r="17292" spans="2:5" x14ac:dyDescent="0.35">
      <c r="B17292">
        <v>17291</v>
      </c>
      <c r="C17292" s="1">
        <v>8.4980526873891895E-14</v>
      </c>
      <c r="D17292" s="1">
        <v>1.6198537266927E-13</v>
      </c>
      <c r="E17292" s="1"/>
    </row>
    <row r="17293" spans="2:5" x14ac:dyDescent="0.35">
      <c r="B17293">
        <v>17292</v>
      </c>
      <c r="C17293" s="1">
        <v>2.8467829010130602E-23</v>
      </c>
      <c r="D17293" s="1">
        <v>2.5267040848631801E-16</v>
      </c>
      <c r="E17293" s="1"/>
    </row>
    <row r="17294" spans="2:5" x14ac:dyDescent="0.35">
      <c r="B17294">
        <v>17293</v>
      </c>
      <c r="C17294" s="1">
        <v>2.5070458662105301E-45</v>
      </c>
      <c r="D17294" s="1">
        <v>7.5772470817176701E-81</v>
      </c>
      <c r="E17294" s="1"/>
    </row>
    <row r="17295" spans="2:5" x14ac:dyDescent="0.35">
      <c r="B17295">
        <v>17294</v>
      </c>
      <c r="C17295" s="1">
        <v>6.6603849478417803E-32</v>
      </c>
      <c r="D17295" s="1">
        <v>4.1340538192891801E-11</v>
      </c>
      <c r="E17295" s="1"/>
    </row>
    <row r="17296" spans="2:5" x14ac:dyDescent="0.35">
      <c r="B17296">
        <v>17295</v>
      </c>
      <c r="C17296" s="1">
        <v>2.5208956345840901E-5</v>
      </c>
      <c r="D17296" s="1">
        <v>6.49285488656161E-17</v>
      </c>
      <c r="E17296" s="1"/>
    </row>
    <row r="17297" spans="2:5" x14ac:dyDescent="0.35">
      <c r="B17297">
        <v>17296</v>
      </c>
      <c r="C17297">
        <v>4.6150755502222399E-3</v>
      </c>
      <c r="D17297" s="1">
        <v>2.8578351290202198E-10</v>
      </c>
      <c r="E17297" s="1"/>
    </row>
    <row r="17298" spans="2:5" x14ac:dyDescent="0.35">
      <c r="B17298">
        <v>17297</v>
      </c>
      <c r="C17298" s="1">
        <v>3.4700392939904899E-67</v>
      </c>
      <c r="D17298" s="1">
        <v>9.0278247469466902E-32</v>
      </c>
      <c r="E17298" s="1"/>
    </row>
    <row r="17299" spans="2:5" x14ac:dyDescent="0.35">
      <c r="B17299">
        <v>17298</v>
      </c>
      <c r="C17299" s="1">
        <v>2.8571813846235201E-93</v>
      </c>
      <c r="D17299" s="1">
        <v>7.15516913073979E-26</v>
      </c>
      <c r="E17299" s="1"/>
    </row>
    <row r="17300" spans="2:5" x14ac:dyDescent="0.35">
      <c r="B17300">
        <v>17299</v>
      </c>
      <c r="C17300" s="1">
        <v>1.7236886275968699E-56</v>
      </c>
      <c r="D17300" s="1">
        <v>5.1554397524993E-39</v>
      </c>
      <c r="E17300" s="1"/>
    </row>
    <row r="17301" spans="2:5" x14ac:dyDescent="0.35">
      <c r="B17301">
        <v>17300</v>
      </c>
      <c r="C17301" s="1">
        <v>5.7597302192594802E-69</v>
      </c>
      <c r="D17301" s="1">
        <v>2.6606669752560102E-54</v>
      </c>
      <c r="E17301" s="1"/>
    </row>
    <row r="17302" spans="2:5" x14ac:dyDescent="0.35">
      <c r="B17302">
        <v>17301</v>
      </c>
      <c r="C17302" s="1">
        <v>4.0342232397763998E-25</v>
      </c>
      <c r="D17302" s="1">
        <v>4.6600505835934899E-61</v>
      </c>
      <c r="E17302" s="1"/>
    </row>
    <row r="17303" spans="2:5" x14ac:dyDescent="0.35">
      <c r="B17303">
        <v>17302</v>
      </c>
      <c r="C17303" s="1">
        <v>1.6109875234704801E-33</v>
      </c>
      <c r="D17303" s="1">
        <v>2.3538866450597201E-54</v>
      </c>
      <c r="E17303" s="1"/>
    </row>
    <row r="17304" spans="2:5" x14ac:dyDescent="0.35">
      <c r="B17304">
        <v>17303</v>
      </c>
      <c r="C17304" s="1">
        <v>2.4177184399135201E-78</v>
      </c>
      <c r="D17304" s="1">
        <v>6.9834125985554198E-79</v>
      </c>
      <c r="E17304" s="1"/>
    </row>
    <row r="17305" spans="2:5" x14ac:dyDescent="0.35">
      <c r="B17305">
        <v>17304</v>
      </c>
      <c r="C17305" s="1">
        <v>4.7485478257874802E-88</v>
      </c>
      <c r="D17305" s="1">
        <v>1.5098787185823999E-45</v>
      </c>
      <c r="E17305" s="1"/>
    </row>
    <row r="17306" spans="2:5" x14ac:dyDescent="0.35">
      <c r="B17306">
        <v>17305</v>
      </c>
      <c r="C17306" s="1">
        <v>2.8571813846235698E-111</v>
      </c>
      <c r="D17306" s="1">
        <v>1.1197212374199099E-59</v>
      </c>
      <c r="E17306" s="1"/>
    </row>
    <row r="17307" spans="2:5" x14ac:dyDescent="0.35">
      <c r="B17307">
        <v>17306</v>
      </c>
      <c r="C17307" s="1">
        <v>2.4237413933025701E-72</v>
      </c>
      <c r="D17307" s="1">
        <v>3.0452509467854599E-61</v>
      </c>
      <c r="E17307" s="1"/>
    </row>
    <row r="17308" spans="2:5" x14ac:dyDescent="0.35">
      <c r="B17308">
        <v>17307</v>
      </c>
      <c r="C17308" s="1">
        <v>1.90358661318561E-92</v>
      </c>
      <c r="D17308" s="1">
        <v>2.6013103215282098E-74</v>
      </c>
      <c r="E17308" s="1"/>
    </row>
    <row r="17309" spans="2:5" x14ac:dyDescent="0.35">
      <c r="B17309">
        <v>17308</v>
      </c>
      <c r="C17309" s="1">
        <v>1.18831948311464E-88</v>
      </c>
      <c r="D17309" s="1">
        <v>9.5118118872185102E-32</v>
      </c>
      <c r="E17309" s="1"/>
    </row>
    <row r="17310" spans="2:5" x14ac:dyDescent="0.35">
      <c r="B17310">
        <v>17309</v>
      </c>
      <c r="C17310" s="1">
        <v>6.90625634386235E-93</v>
      </c>
      <c r="D17310" s="1">
        <v>1.55209817812854E-93</v>
      </c>
      <c r="E17310" s="1"/>
    </row>
    <row r="17311" spans="2:5" x14ac:dyDescent="0.35">
      <c r="B17311">
        <v>17310</v>
      </c>
      <c r="C17311" s="1">
        <v>7.6914480207666794E-8</v>
      </c>
      <c r="D17311" s="1">
        <v>2.2079943814131501E-44</v>
      </c>
      <c r="E17311" s="1"/>
    </row>
    <row r="17312" spans="2:5" x14ac:dyDescent="0.35">
      <c r="B17312">
        <v>17311</v>
      </c>
      <c r="C17312" s="1">
        <v>1.2510761912732099E-91</v>
      </c>
      <c r="D17312" s="1">
        <v>1.53072939881815E-68</v>
      </c>
      <c r="E17312" s="1"/>
    </row>
    <row r="17313" spans="2:5" x14ac:dyDescent="0.35">
      <c r="B17313">
        <v>17312</v>
      </c>
      <c r="C17313" s="1">
        <v>5.3399987817975704E-68</v>
      </c>
      <c r="D17313" s="1">
        <v>1.27507074928404E-68</v>
      </c>
      <c r="E17313" s="1"/>
    </row>
    <row r="17314" spans="2:5" x14ac:dyDescent="0.35">
      <c r="B17314">
        <v>17313</v>
      </c>
      <c r="C17314" s="1">
        <v>5.1960985706456105E-100</v>
      </c>
      <c r="D17314" s="1">
        <v>9.5271210561487392E-44</v>
      </c>
      <c r="E17314" s="1"/>
    </row>
    <row r="17315" spans="2:5" x14ac:dyDescent="0.35">
      <c r="B17315">
        <v>17314</v>
      </c>
      <c r="C17315" s="1">
        <v>1.0567028436634801E-90</v>
      </c>
      <c r="D17315" s="1">
        <v>2.31381267706304E-79</v>
      </c>
      <c r="E17315" s="1"/>
    </row>
    <row r="17316" spans="2:5" x14ac:dyDescent="0.35">
      <c r="B17316">
        <v>17315</v>
      </c>
      <c r="C17316" s="1">
        <v>4.9901380912694597E-87</v>
      </c>
      <c r="D17316" s="1">
        <v>1.13718840353068E-63</v>
      </c>
      <c r="E17316" s="1"/>
    </row>
    <row r="17317" spans="2:5" x14ac:dyDescent="0.35">
      <c r="B17317">
        <v>17316</v>
      </c>
      <c r="C17317" s="1">
        <v>1.9363472702103901E-79</v>
      </c>
      <c r="D17317" s="1">
        <v>5.8444918090304502E-36</v>
      </c>
      <c r="E17317" s="1"/>
    </row>
    <row r="17318" spans="2:5" x14ac:dyDescent="0.35">
      <c r="B17318">
        <v>17317</v>
      </c>
      <c r="C17318" s="1">
        <v>6.0695196461257098E-63</v>
      </c>
      <c r="D17318" s="1">
        <v>7.9724864624566604E-81</v>
      </c>
      <c r="E17318" s="1"/>
    </row>
    <row r="17319" spans="2:5" x14ac:dyDescent="0.35">
      <c r="B17319">
        <v>17318</v>
      </c>
      <c r="C17319" s="1">
        <v>8.1660693074832401E-96</v>
      </c>
      <c r="D17319" s="1">
        <v>2.40095712861571E-63</v>
      </c>
      <c r="E17319" s="1"/>
    </row>
    <row r="17320" spans="2:5" x14ac:dyDescent="0.35">
      <c r="B17320">
        <v>17319</v>
      </c>
      <c r="C17320" s="1">
        <v>7.6792718854205403E-97</v>
      </c>
      <c r="D17320" s="1">
        <v>1.3421033395263899E-58</v>
      </c>
      <c r="E17320" s="1"/>
    </row>
    <row r="17321" spans="2:5" x14ac:dyDescent="0.35">
      <c r="B17321">
        <v>17320</v>
      </c>
      <c r="C17321" s="1">
        <v>1.6133502163704899E-78</v>
      </c>
      <c r="D17321" s="1">
        <v>6.1310291579234004E-36</v>
      </c>
      <c r="E17321" s="1"/>
    </row>
    <row r="17322" spans="2:5" x14ac:dyDescent="0.35">
      <c r="B17322">
        <v>17321</v>
      </c>
      <c r="C17322" s="1">
        <v>2.40342140770728E-37</v>
      </c>
      <c r="D17322" s="1">
        <v>5.5077705695711201E-38</v>
      </c>
      <c r="E17322" s="1"/>
    </row>
    <row r="17323" spans="2:5" x14ac:dyDescent="0.35">
      <c r="B17323">
        <v>17322</v>
      </c>
      <c r="C17323" s="1">
        <v>1.5098787185824701E-63</v>
      </c>
      <c r="D17323" s="1">
        <v>7.0224555868233799E-76</v>
      </c>
      <c r="E17323" s="1"/>
    </row>
    <row r="17324" spans="2:5" x14ac:dyDescent="0.35">
      <c r="B17324">
        <v>17323</v>
      </c>
      <c r="C17324" s="1">
        <v>1.3991104928305199E-56</v>
      </c>
      <c r="D17324" s="1">
        <v>3.0023708835251199E-37</v>
      </c>
      <c r="E17324" s="1"/>
    </row>
    <row r="17325" spans="2:5" x14ac:dyDescent="0.35">
      <c r="B17325">
        <v>17324</v>
      </c>
      <c r="C17325" s="1">
        <v>7.76647949456818E-8</v>
      </c>
      <c r="D17325" s="1">
        <v>1.5119766190669399E-44</v>
      </c>
      <c r="E17325" s="1"/>
    </row>
    <row r="17326" spans="2:5" x14ac:dyDescent="0.35">
      <c r="B17326">
        <v>17325</v>
      </c>
      <c r="C17326" s="1">
        <v>2.7450279211513799E-32</v>
      </c>
      <c r="D17326" s="1">
        <v>8.1452426354812304E-44</v>
      </c>
      <c r="E17326" s="1"/>
    </row>
    <row r="17327" spans="2:5" x14ac:dyDescent="0.35">
      <c r="B17327">
        <v>17326</v>
      </c>
      <c r="C17327" s="1">
        <v>7.1005536249950194E-39</v>
      </c>
      <c r="D17327" s="1">
        <v>1.9200111795563301E-53</v>
      </c>
      <c r="E17327" s="1"/>
    </row>
    <row r="17328" spans="2:5" x14ac:dyDescent="0.35">
      <c r="B17328">
        <v>17327</v>
      </c>
      <c r="C17328" s="1">
        <v>3.3834352178417E-41</v>
      </c>
      <c r="D17328" s="1">
        <v>2.94701825283263E-65</v>
      </c>
      <c r="E17328" s="1"/>
    </row>
    <row r="17329" spans="2:5" x14ac:dyDescent="0.35">
      <c r="B17329">
        <v>17328</v>
      </c>
      <c r="C17329">
        <v>9.8117501273526199E-4</v>
      </c>
      <c r="D17329" s="1">
        <v>4.4299852142530498E-24</v>
      </c>
      <c r="E17329" s="1"/>
    </row>
    <row r="17330" spans="2:5" x14ac:dyDescent="0.35">
      <c r="B17330">
        <v>17329</v>
      </c>
      <c r="C17330" s="1">
        <v>1.07185418474484E-19</v>
      </c>
      <c r="D17330" s="1">
        <v>5.7746540156948803E-17</v>
      </c>
      <c r="E17330" s="1"/>
    </row>
    <row r="17331" spans="2:5" x14ac:dyDescent="0.35">
      <c r="B17331">
        <v>17330</v>
      </c>
      <c r="C17331" s="1">
        <v>4.0235697622952902E-76</v>
      </c>
      <c r="D17331" s="1">
        <v>1.14319898745256E-53</v>
      </c>
      <c r="E17331" s="1"/>
    </row>
    <row r="17332" spans="2:5" x14ac:dyDescent="0.35">
      <c r="B17332">
        <v>17331</v>
      </c>
      <c r="C17332">
        <v>0.99965108619221799</v>
      </c>
      <c r="D17332" s="1">
        <v>1.31753983036025E-15</v>
      </c>
      <c r="E17332" s="1"/>
    </row>
    <row r="17333" spans="2:5" x14ac:dyDescent="0.35">
      <c r="B17333">
        <v>17332</v>
      </c>
      <c r="C17333" s="1">
        <v>3.14240993871317E-43</v>
      </c>
      <c r="D17333" s="1">
        <v>3.2235003029815402E-36</v>
      </c>
      <c r="E17333" s="1"/>
    </row>
    <row r="17334" spans="2:5" x14ac:dyDescent="0.35">
      <c r="B17334">
        <v>17333</v>
      </c>
      <c r="C17334" s="1">
        <v>4.1018149809515601E-13</v>
      </c>
      <c r="D17334" s="1">
        <v>7.0798078828045498E-25</v>
      </c>
      <c r="E17334" s="1"/>
    </row>
    <row r="17335" spans="2:5" x14ac:dyDescent="0.35">
      <c r="B17335">
        <v>17334</v>
      </c>
      <c r="C17335" s="1">
        <v>2.1619392886783299E-32</v>
      </c>
      <c r="D17335" s="1">
        <v>1.8769380314022701E-46</v>
      </c>
      <c r="E17335" s="1"/>
    </row>
    <row r="17336" spans="2:5" x14ac:dyDescent="0.35">
      <c r="B17336">
        <v>17335</v>
      </c>
      <c r="C17336" s="1">
        <v>2.3729503885311199E-49</v>
      </c>
      <c r="D17336" s="1">
        <v>1.54227184406607E-24</v>
      </c>
      <c r="E17336" s="1"/>
    </row>
    <row r="17337" spans="2:5" x14ac:dyDescent="0.35">
      <c r="B17337">
        <v>17336</v>
      </c>
      <c r="C17337" s="1">
        <v>1.07318695013854E-76</v>
      </c>
      <c r="D17337" s="1">
        <v>7.2851077771710799E-58</v>
      </c>
      <c r="E17337" s="1"/>
    </row>
    <row r="17338" spans="2:5" x14ac:dyDescent="0.35">
      <c r="B17338">
        <v>17337</v>
      </c>
      <c r="C17338" s="1">
        <v>5.1518162754714101E-90</v>
      </c>
      <c r="D17338" s="1">
        <v>3.4688212930967802E-51</v>
      </c>
      <c r="E17338" s="1"/>
    </row>
    <row r="17339" spans="2:5" x14ac:dyDescent="0.35">
      <c r="B17339">
        <v>17338</v>
      </c>
      <c r="C17339" s="1">
        <v>6.64553795687365E-43</v>
      </c>
      <c r="D17339" s="1">
        <v>8.2870111636564604E-33</v>
      </c>
      <c r="E17339" s="1"/>
    </row>
    <row r="17340" spans="2:5" x14ac:dyDescent="0.35">
      <c r="B17340">
        <v>17339</v>
      </c>
      <c r="C17340" s="1">
        <v>3.0200409004908501E-61</v>
      </c>
      <c r="D17340" s="1">
        <v>6.1447230067876996E-21</v>
      </c>
      <c r="E17340" s="1"/>
    </row>
    <row r="17341" spans="2:5" x14ac:dyDescent="0.35">
      <c r="B17341">
        <v>17340</v>
      </c>
      <c r="C17341" s="1">
        <v>9.2476400226764504E-69</v>
      </c>
      <c r="D17341" s="1">
        <v>5.3707793444497396E-37</v>
      </c>
      <c r="E17341" s="1"/>
    </row>
    <row r="17342" spans="2:5" x14ac:dyDescent="0.35">
      <c r="B17342">
        <v>17341</v>
      </c>
      <c r="C17342">
        <v>0.81765605083607396</v>
      </c>
      <c r="D17342">
        <v>5.0771799714740898E-3</v>
      </c>
    </row>
    <row r="17343" spans="2:5" x14ac:dyDescent="0.35">
      <c r="B17343">
        <v>17342</v>
      </c>
      <c r="C17343" s="1">
        <v>2.9086197611657999E-72</v>
      </c>
      <c r="D17343" s="1">
        <v>1.35234269823745E-48</v>
      </c>
      <c r="E17343" s="1"/>
    </row>
    <row r="17344" spans="2:5" x14ac:dyDescent="0.35">
      <c r="B17344">
        <v>17343</v>
      </c>
      <c r="C17344" s="1">
        <v>2.2304815276339901E-69</v>
      </c>
      <c r="D17344" s="1">
        <v>1.6263299824822801E-41</v>
      </c>
      <c r="E17344" s="1"/>
    </row>
    <row r="17345" spans="2:5" x14ac:dyDescent="0.35">
      <c r="B17345">
        <v>17344</v>
      </c>
      <c r="C17345" s="1">
        <v>1.1843649297479899E-65</v>
      </c>
      <c r="D17345" s="1">
        <v>4.06873224807327E-88</v>
      </c>
      <c r="E17345" s="1"/>
    </row>
    <row r="17346" spans="2:5" x14ac:dyDescent="0.35">
      <c r="B17346">
        <v>17345</v>
      </c>
      <c r="C17346" s="1">
        <v>1.1883194831146201E-88</v>
      </c>
      <c r="D17346" s="1">
        <v>9.2720838444738601E-79</v>
      </c>
      <c r="E17346" s="1"/>
    </row>
    <row r="17347" spans="2:5" x14ac:dyDescent="0.35">
      <c r="B17347">
        <v>17346</v>
      </c>
      <c r="C17347" s="1">
        <v>1.59074051940108E-69</v>
      </c>
      <c r="D17347" s="1">
        <v>9.1048868211861809E-19</v>
      </c>
      <c r="E17347" s="1"/>
    </row>
    <row r="17348" spans="2:5" x14ac:dyDescent="0.35">
      <c r="B17348">
        <v>17347</v>
      </c>
      <c r="C17348" s="1">
        <v>1.3884170582557101E-6</v>
      </c>
      <c r="D17348" s="1">
        <v>2.0278873573234799E-13</v>
      </c>
      <c r="E17348" s="1"/>
    </row>
    <row r="17349" spans="2:5" x14ac:dyDescent="0.35">
      <c r="B17349">
        <v>17348</v>
      </c>
      <c r="C17349" s="1">
        <v>3.6636056223574403E-83</v>
      </c>
      <c r="D17349" s="1">
        <v>5.2142466501486302E-34</v>
      </c>
      <c r="E17349" s="1"/>
    </row>
    <row r="17350" spans="2:5" x14ac:dyDescent="0.35">
      <c r="B17350">
        <v>17349</v>
      </c>
      <c r="C17350">
        <v>0.99842400601078896</v>
      </c>
      <c r="D17350" s="1">
        <v>1.3808498051926201E-11</v>
      </c>
      <c r="E17350" s="1"/>
    </row>
    <row r="17351" spans="2:5" x14ac:dyDescent="0.35">
      <c r="B17351">
        <v>17350</v>
      </c>
      <c r="C17351" s="1">
        <v>5.2338957559293096E-94</v>
      </c>
      <c r="D17351" s="1">
        <v>1.14505345910249E-23</v>
      </c>
      <c r="E17351" s="1"/>
    </row>
    <row r="17352" spans="2:5" x14ac:dyDescent="0.35">
      <c r="B17352">
        <v>17351</v>
      </c>
      <c r="C17352" s="1">
        <v>1.2489739741162299E-38</v>
      </c>
      <c r="D17352" s="1">
        <v>2.61012812172499E-6</v>
      </c>
      <c r="E17352" s="1"/>
    </row>
    <row r="17353" spans="2:5" x14ac:dyDescent="0.35">
      <c r="B17353">
        <v>17352</v>
      </c>
      <c r="C17353" s="1">
        <v>5.0069085545627503E-76</v>
      </c>
      <c r="D17353" s="1">
        <v>1.2689741809808701E-35</v>
      </c>
      <c r="E17353" s="1"/>
    </row>
    <row r="17354" spans="2:5" x14ac:dyDescent="0.35">
      <c r="B17354">
        <v>17353</v>
      </c>
      <c r="C17354" s="1">
        <v>3.10282144077051E-30</v>
      </c>
      <c r="D17354" s="1">
        <v>3.9801852410530602E-73</v>
      </c>
      <c r="E17354" s="1"/>
    </row>
    <row r="17355" spans="2:5" x14ac:dyDescent="0.35">
      <c r="B17355">
        <v>17354</v>
      </c>
      <c r="C17355" s="1">
        <v>3.2639692490266298E-14</v>
      </c>
      <c r="D17355" s="1">
        <v>1.33423265511946E-36</v>
      </c>
      <c r="E17355" s="1"/>
    </row>
    <row r="17356" spans="2:5" x14ac:dyDescent="0.35">
      <c r="B17356">
        <v>17355</v>
      </c>
      <c r="C17356" s="1">
        <v>3.9050750713810603E-12</v>
      </c>
      <c r="D17356" s="1">
        <v>9.6757400163343697E-48</v>
      </c>
      <c r="E17356" s="1"/>
    </row>
    <row r="17357" spans="2:5" x14ac:dyDescent="0.35">
      <c r="B17357">
        <v>17356</v>
      </c>
      <c r="C17357" s="1">
        <v>3.53600189369838E-56</v>
      </c>
      <c r="D17357" s="1">
        <v>8.9714830392850398E-51</v>
      </c>
      <c r="E17357" s="1"/>
    </row>
    <row r="17358" spans="2:5" x14ac:dyDescent="0.35">
      <c r="B17358">
        <v>17357</v>
      </c>
      <c r="C17358" s="1">
        <v>8.1790179305475602E-79</v>
      </c>
      <c r="D17358" s="1">
        <v>3.73514202922332E-43</v>
      </c>
      <c r="E17358" s="1"/>
    </row>
    <row r="17359" spans="2:5" x14ac:dyDescent="0.35">
      <c r="B17359">
        <v>17358</v>
      </c>
      <c r="C17359" s="1">
        <v>1.02284949304632E-24</v>
      </c>
      <c r="D17359" s="1">
        <v>1.2494149210460699E-24</v>
      </c>
      <c r="E17359" s="1"/>
    </row>
    <row r="17360" spans="2:5" x14ac:dyDescent="0.35">
      <c r="B17360">
        <v>17359</v>
      </c>
      <c r="C17360" s="1">
        <v>1.1783262681132399E-25</v>
      </c>
      <c r="D17360" s="1">
        <v>2.6724154725352798E-14</v>
      </c>
      <c r="E17360" s="1"/>
    </row>
    <row r="17361" spans="2:5" x14ac:dyDescent="0.35">
      <c r="B17361">
        <v>17360</v>
      </c>
      <c r="C17361">
        <v>0.998079726770845</v>
      </c>
      <c r="D17361" s="1">
        <v>4.6321018794129903E-33</v>
      </c>
      <c r="E17361" s="1"/>
    </row>
    <row r="17362" spans="2:5" x14ac:dyDescent="0.35">
      <c r="B17362">
        <v>17361</v>
      </c>
      <c r="C17362" s="1">
        <v>2.7413202778003199E-80</v>
      </c>
      <c r="D17362" s="1">
        <v>2.3701105917187099E-76</v>
      </c>
      <c r="E17362" s="1"/>
    </row>
    <row r="17363" spans="2:5" x14ac:dyDescent="0.35">
      <c r="B17363">
        <v>17362</v>
      </c>
      <c r="C17363" s="1">
        <v>1.8342770000081301E-86</v>
      </c>
      <c r="D17363" s="1">
        <v>2.6296391745112801E-40</v>
      </c>
      <c r="E17363" s="1"/>
    </row>
    <row r="17364" spans="2:5" x14ac:dyDescent="0.35">
      <c r="B17364">
        <v>17363</v>
      </c>
      <c r="C17364" s="1">
        <v>3.70653848874872E-66</v>
      </c>
      <c r="D17364" s="1">
        <v>4.0185188452459201E-52</v>
      </c>
      <c r="E17364" s="1"/>
    </row>
    <row r="17365" spans="2:5" x14ac:dyDescent="0.35">
      <c r="B17365">
        <v>17364</v>
      </c>
      <c r="C17365" s="1">
        <v>1.08992855058644E-98</v>
      </c>
      <c r="D17365" s="1">
        <v>1.05072378276298E-54</v>
      </c>
      <c r="E17365" s="1"/>
    </row>
    <row r="17366" spans="2:5" x14ac:dyDescent="0.35">
      <c r="B17366">
        <v>17365</v>
      </c>
      <c r="C17366" s="1">
        <v>4.1139200216665598E-16</v>
      </c>
      <c r="D17366" s="1">
        <v>3.0105002929748401E-11</v>
      </c>
      <c r="E17366" s="1"/>
    </row>
    <row r="17367" spans="2:5" x14ac:dyDescent="0.35">
      <c r="B17367">
        <v>17366</v>
      </c>
      <c r="C17367" s="1">
        <v>8.7274526435146804E-57</v>
      </c>
      <c r="D17367" s="1">
        <v>1.0832847718829001E-66</v>
      </c>
      <c r="E17367" s="1"/>
    </row>
    <row r="17368" spans="2:5" x14ac:dyDescent="0.35">
      <c r="B17368">
        <v>17367</v>
      </c>
      <c r="C17368" s="1">
        <v>1.2942130294943299E-15</v>
      </c>
      <c r="D17368" s="1">
        <v>6.5627305898261801E-36</v>
      </c>
      <c r="E17368" s="1"/>
    </row>
    <row r="17369" spans="2:5" x14ac:dyDescent="0.35">
      <c r="B17369">
        <v>17368</v>
      </c>
      <c r="C17369" s="1">
        <v>3.0256396652112201E-55</v>
      </c>
      <c r="D17369" s="1">
        <v>2.9063533733056901E-44</v>
      </c>
      <c r="E17369" s="1"/>
    </row>
    <row r="17370" spans="2:5" x14ac:dyDescent="0.35">
      <c r="B17370">
        <v>17369</v>
      </c>
      <c r="C17370" s="1">
        <v>5.3662636998118603E-45</v>
      </c>
      <c r="D17370" s="1">
        <v>1.16611352075894E-55</v>
      </c>
      <c r="E17370" s="1"/>
    </row>
    <row r="17371" spans="2:5" x14ac:dyDescent="0.35">
      <c r="B17371">
        <v>17370</v>
      </c>
      <c r="C17371" s="1">
        <v>7.1061682442784496E-27</v>
      </c>
      <c r="D17371" s="1">
        <v>1.67250245767615E-32</v>
      </c>
      <c r="E17371" s="1"/>
    </row>
    <row r="17372" spans="2:5" x14ac:dyDescent="0.35">
      <c r="B17372">
        <v>17371</v>
      </c>
      <c r="C17372" s="1">
        <v>3.3819855083292399E-12</v>
      </c>
      <c r="D17372" s="1">
        <v>2.3682242366997899E-21</v>
      </c>
      <c r="E17372" s="1"/>
    </row>
    <row r="17373" spans="2:5" x14ac:dyDescent="0.35">
      <c r="B17373">
        <v>17372</v>
      </c>
      <c r="C17373" s="1">
        <v>1.9884825653808001E-31</v>
      </c>
      <c r="D17373" s="1">
        <v>2.33040872457568E-20</v>
      </c>
      <c r="E17373" s="1"/>
    </row>
    <row r="17374" spans="2:5" x14ac:dyDescent="0.35">
      <c r="B17374">
        <v>17373</v>
      </c>
      <c r="C17374" s="1">
        <v>1.3855539188202001E-41</v>
      </c>
      <c r="D17374" s="1">
        <v>3.7673849435567499E-24</v>
      </c>
      <c r="E17374" s="1"/>
    </row>
    <row r="17375" spans="2:5" x14ac:dyDescent="0.35">
      <c r="B17375">
        <v>17374</v>
      </c>
      <c r="C17375" s="1">
        <v>7.2716424992463301E-20</v>
      </c>
      <c r="D17375" s="1">
        <v>5.5781094186477401E-16</v>
      </c>
      <c r="E17375" s="1"/>
    </row>
    <row r="17376" spans="2:5" x14ac:dyDescent="0.35">
      <c r="B17376">
        <v>17375</v>
      </c>
      <c r="C17376" s="1">
        <v>4.8484364322222901E-70</v>
      </c>
      <c r="D17376" s="1">
        <v>6.7004935431774401E-63</v>
      </c>
      <c r="E17376" s="1"/>
    </row>
    <row r="17377" spans="2:5" x14ac:dyDescent="0.35">
      <c r="B17377">
        <v>17376</v>
      </c>
      <c r="C17377">
        <v>0.79307828983013795</v>
      </c>
      <c r="D17377" s="1">
        <v>5.1821288249458903E-51</v>
      </c>
      <c r="E17377" s="1"/>
    </row>
    <row r="17378" spans="2:5" x14ac:dyDescent="0.35">
      <c r="B17378">
        <v>17377</v>
      </c>
      <c r="C17378">
        <v>0.99726195781140403</v>
      </c>
      <c r="D17378" s="1">
        <v>2.0044137030778999E-16</v>
      </c>
      <c r="E17378" s="1"/>
    </row>
    <row r="17379" spans="2:5" x14ac:dyDescent="0.35">
      <c r="B17379">
        <v>17378</v>
      </c>
      <c r="C17379" s="1">
        <v>1.7081254746937301E-29</v>
      </c>
      <c r="D17379" s="1">
        <v>3.0821212757900501E-16</v>
      </c>
      <c r="E17379" s="1"/>
    </row>
    <row r="17380" spans="2:5" x14ac:dyDescent="0.35">
      <c r="B17380">
        <v>17379</v>
      </c>
      <c r="C17380" s="1">
        <v>1.1351046305822699E-6</v>
      </c>
      <c r="D17380" s="1">
        <v>1.4281941183601899E-29</v>
      </c>
      <c r="E17380" s="1"/>
    </row>
    <row r="17381" spans="2:5" x14ac:dyDescent="0.35">
      <c r="B17381">
        <v>17380</v>
      </c>
      <c r="C17381" s="1">
        <v>5.7506307423620899E-9</v>
      </c>
      <c r="D17381" s="1">
        <v>2.6430950737741299E-24</v>
      </c>
      <c r="E17381" s="1"/>
    </row>
    <row r="17382" spans="2:5" x14ac:dyDescent="0.35">
      <c r="B17382">
        <v>17381</v>
      </c>
      <c r="C17382">
        <v>0.97567776381329696</v>
      </c>
      <c r="D17382" s="1">
        <v>2.03116465724073E-11</v>
      </c>
      <c r="E17382" s="1"/>
    </row>
    <row r="17383" spans="2:5" x14ac:dyDescent="0.35">
      <c r="B17383">
        <v>17382</v>
      </c>
      <c r="C17383" s="1">
        <v>1.6170263381738701E-45</v>
      </c>
      <c r="D17383" s="1">
        <v>4.3072140539686298E-49</v>
      </c>
      <c r="E17383" s="1"/>
    </row>
    <row r="17384" spans="2:5" x14ac:dyDescent="0.35">
      <c r="B17384">
        <v>17383</v>
      </c>
      <c r="C17384">
        <v>0.99835928011353003</v>
      </c>
      <c r="D17384" s="1">
        <v>7.2274004954217195E-17</v>
      </c>
      <c r="E17384" s="1"/>
    </row>
    <row r="17385" spans="2:5" x14ac:dyDescent="0.35">
      <c r="B17385">
        <v>17384</v>
      </c>
      <c r="C17385" s="1">
        <v>2.34770222102855E-6</v>
      </c>
      <c r="D17385" s="1">
        <v>3.0228460754887102E-20</v>
      </c>
      <c r="E17385" s="1"/>
    </row>
    <row r="17386" spans="2:5" x14ac:dyDescent="0.35">
      <c r="B17386">
        <v>17385</v>
      </c>
      <c r="C17386" s="1">
        <v>5.5970766002122702E-5</v>
      </c>
      <c r="D17386" s="1">
        <v>6.4524466521279498E-53</v>
      </c>
      <c r="E17386" s="1"/>
    </row>
    <row r="17387" spans="2:5" x14ac:dyDescent="0.35">
      <c r="B17387">
        <v>17386</v>
      </c>
      <c r="C17387" s="1">
        <v>8.2197497340856198E-7</v>
      </c>
      <c r="D17387" s="1">
        <v>9.43463974748614E-18</v>
      </c>
      <c r="E17387" s="1"/>
    </row>
    <row r="17388" spans="2:5" x14ac:dyDescent="0.35">
      <c r="B17388">
        <v>17387</v>
      </c>
      <c r="C17388" s="1">
        <v>4.74666457739719E-66</v>
      </c>
      <c r="D17388" s="1">
        <v>1.6818677004061599E-31</v>
      </c>
      <c r="E17388" s="1"/>
    </row>
    <row r="17389" spans="2:5" x14ac:dyDescent="0.35">
      <c r="B17389">
        <v>17388</v>
      </c>
      <c r="C17389" s="1">
        <v>7.6946657525681206E-49</v>
      </c>
      <c r="D17389" s="1">
        <v>1.1033818591414E-59</v>
      </c>
      <c r="E17389" s="1"/>
    </row>
    <row r="17390" spans="2:5" x14ac:dyDescent="0.35">
      <c r="B17390">
        <v>17389</v>
      </c>
      <c r="C17390" s="1">
        <v>1.1069306091925E-102</v>
      </c>
      <c r="D17390" s="1">
        <v>3.8972608869492102E-54</v>
      </c>
      <c r="E17390" s="1"/>
    </row>
    <row r="17391" spans="2:5" x14ac:dyDescent="0.35">
      <c r="B17391">
        <v>17390</v>
      </c>
      <c r="C17391" s="1">
        <v>1.24480332124326E-82</v>
      </c>
      <c r="D17391" s="1">
        <v>2.2527060748883702E-65</v>
      </c>
      <c r="E17391" s="1"/>
    </row>
    <row r="17392" spans="2:5" x14ac:dyDescent="0.35">
      <c r="B17392">
        <v>17391</v>
      </c>
      <c r="C17392" s="1">
        <v>9.5365517929872702E-50</v>
      </c>
      <c r="D17392" s="1">
        <v>1.9973229899148799E-84</v>
      </c>
      <c r="E17392" s="1"/>
    </row>
    <row r="17393" spans="2:5" x14ac:dyDescent="0.35">
      <c r="B17393">
        <v>17392</v>
      </c>
      <c r="C17393" s="1">
        <v>4.5765336482982702E-31</v>
      </c>
      <c r="D17393" s="1">
        <v>3.1370335204745998E-92</v>
      </c>
      <c r="E17393" s="1"/>
    </row>
    <row r="17394" spans="2:5" x14ac:dyDescent="0.35">
      <c r="B17394">
        <v>17393</v>
      </c>
      <c r="C17394" s="1">
        <v>5.1305043749886402E-6</v>
      </c>
      <c r="D17394">
        <v>1.49997728670436E-4</v>
      </c>
      <c r="E17394" s="1"/>
    </row>
    <row r="17395" spans="2:5" x14ac:dyDescent="0.35">
      <c r="B17395">
        <v>17394</v>
      </c>
      <c r="C17395">
        <v>0.65966793096172005</v>
      </c>
      <c r="D17395" s="1">
        <v>3.18103924854554E-5</v>
      </c>
      <c r="E17395" s="1"/>
    </row>
    <row r="17396" spans="2:5" x14ac:dyDescent="0.35">
      <c r="B17396">
        <v>17395</v>
      </c>
      <c r="C17396" s="1">
        <v>5.9427381841301904E-91</v>
      </c>
      <c r="D17396" s="1">
        <v>8.0793998196816505E-29</v>
      </c>
      <c r="E17396" s="1"/>
    </row>
    <row r="17397" spans="2:5" x14ac:dyDescent="0.35">
      <c r="B17397">
        <v>17396</v>
      </c>
      <c r="C17397">
        <v>4.7193918941930996E-3</v>
      </c>
      <c r="D17397" s="1">
        <v>8.3880114255278104E-29</v>
      </c>
      <c r="E17397" s="1"/>
    </row>
    <row r="17398" spans="2:5" x14ac:dyDescent="0.35">
      <c r="B17398">
        <v>17397</v>
      </c>
      <c r="C17398" s="1">
        <v>5.2818753411691E-67</v>
      </c>
      <c r="D17398" s="1">
        <v>4.8226416495069503E-56</v>
      </c>
      <c r="E17398" s="1"/>
    </row>
    <row r="17399" spans="2:5" x14ac:dyDescent="0.35">
      <c r="B17399">
        <v>17398</v>
      </c>
      <c r="C17399" s="1">
        <v>3.1080527734946599E-13</v>
      </c>
      <c r="D17399" s="1">
        <v>5.9250952116845805E-14</v>
      </c>
      <c r="E17399" s="1"/>
    </row>
    <row r="17400" spans="2:5" x14ac:dyDescent="0.35">
      <c r="B17400">
        <v>17399</v>
      </c>
      <c r="C17400" s="1">
        <v>1.36709589547691E-26</v>
      </c>
      <c r="D17400" s="1">
        <v>7.3814960208149905E-29</v>
      </c>
      <c r="E17400" s="1"/>
    </row>
    <row r="17401" spans="2:5" x14ac:dyDescent="0.35">
      <c r="B17401">
        <v>17400</v>
      </c>
      <c r="C17401" s="1">
        <v>1.85640316343609E-72</v>
      </c>
      <c r="D17401" s="1">
        <v>7.6214231997998095E-19</v>
      </c>
      <c r="E17401" s="1"/>
    </row>
    <row r="17402" spans="2:5" x14ac:dyDescent="0.35">
      <c r="B17402">
        <v>17401</v>
      </c>
      <c r="C17402" s="1">
        <v>8.5681827409895703E-52</v>
      </c>
      <c r="D17402" s="1">
        <v>3.7184377513312102E-23</v>
      </c>
      <c r="E17402" s="1"/>
    </row>
    <row r="17403" spans="2:5" x14ac:dyDescent="0.35">
      <c r="B17403">
        <v>17402</v>
      </c>
      <c r="C17403" s="1">
        <v>1.17059784674416E-29</v>
      </c>
      <c r="D17403" s="1">
        <v>3.7643588855430201E-16</v>
      </c>
      <c r="E17403" s="1"/>
    </row>
    <row r="17404" spans="2:5" x14ac:dyDescent="0.35">
      <c r="B17404">
        <v>17403</v>
      </c>
      <c r="C17404" s="1">
        <v>8.7173921655838003E-30</v>
      </c>
      <c r="D17404" s="1">
        <v>1.2592897699999901E-21</v>
      </c>
      <c r="E17404" s="1"/>
    </row>
    <row r="17405" spans="2:5" x14ac:dyDescent="0.35">
      <c r="B17405">
        <v>17404</v>
      </c>
      <c r="C17405">
        <v>0.57052062216975197</v>
      </c>
      <c r="D17405" s="1">
        <v>1.1372682079482001E-11</v>
      </c>
      <c r="E17405" s="1"/>
    </row>
    <row r="17406" spans="2:5" x14ac:dyDescent="0.35">
      <c r="B17406">
        <v>17405</v>
      </c>
      <c r="C17406">
        <v>0.277547299069479</v>
      </c>
      <c r="D17406" s="1">
        <v>1.4332148722026801E-15</v>
      </c>
      <c r="E17406" s="1"/>
    </row>
    <row r="17407" spans="2:5" x14ac:dyDescent="0.35">
      <c r="B17407">
        <v>17406</v>
      </c>
      <c r="C17407">
        <v>5.50272141965943E-4</v>
      </c>
      <c r="D17407" s="1">
        <v>1.8530405530241699E-23</v>
      </c>
      <c r="E17407" s="1"/>
    </row>
    <row r="17408" spans="2:5" x14ac:dyDescent="0.35">
      <c r="B17408">
        <v>17407</v>
      </c>
      <c r="C17408" s="1">
        <v>9.0612156744309403E-74</v>
      </c>
      <c r="D17408" s="1">
        <v>4.9822572145170102E-60</v>
      </c>
      <c r="E17408" s="1"/>
    </row>
    <row r="17409" spans="2:5" x14ac:dyDescent="0.35">
      <c r="B17409">
        <v>17408</v>
      </c>
      <c r="C17409" s="1">
        <v>3.1972925524936101E-85</v>
      </c>
      <c r="D17409" s="1">
        <v>2.8617119075726202E-58</v>
      </c>
      <c r="E17409" s="1"/>
    </row>
    <row r="17410" spans="2:5" x14ac:dyDescent="0.35">
      <c r="B17410">
        <v>17409</v>
      </c>
      <c r="C17410" s="1">
        <v>3.6830044094808097E-61</v>
      </c>
      <c r="D17410" s="1">
        <v>2.3440167407758199E-52</v>
      </c>
      <c r="E17410" s="1"/>
    </row>
    <row r="17411" spans="2:5" x14ac:dyDescent="0.35">
      <c r="B17411">
        <v>17410</v>
      </c>
      <c r="C17411" s="1">
        <v>1.06335461925858E-70</v>
      </c>
      <c r="D17411" s="1">
        <v>5.78812523640223E-57</v>
      </c>
      <c r="E17411" s="1"/>
    </row>
    <row r="17412" spans="2:5" x14ac:dyDescent="0.35">
      <c r="B17412">
        <v>17411</v>
      </c>
      <c r="C17412" s="1">
        <v>1.9556208886572898E-89</v>
      </c>
      <c r="D17412" s="1">
        <v>1.0216435579484E-66</v>
      </c>
      <c r="E17412" s="1"/>
    </row>
    <row r="17413" spans="2:5" x14ac:dyDescent="0.35">
      <c r="B17413">
        <v>17412</v>
      </c>
      <c r="C17413" s="1">
        <v>1.3725499073973699E-73</v>
      </c>
      <c r="D17413" s="1">
        <v>1.34389244162518E-42</v>
      </c>
      <c r="E17413" s="1"/>
    </row>
    <row r="17414" spans="2:5" x14ac:dyDescent="0.35">
      <c r="B17414">
        <v>17413</v>
      </c>
      <c r="C17414" s="1">
        <v>4.0938833241977902E-82</v>
      </c>
      <c r="D17414" s="1">
        <v>3.5459149067262798E-44</v>
      </c>
      <c r="E17414" s="1"/>
    </row>
    <row r="17415" spans="2:5" x14ac:dyDescent="0.35">
      <c r="B17415">
        <v>17414</v>
      </c>
      <c r="C17415" s="1">
        <v>7.0176733404998999E-101</v>
      </c>
      <c r="D17415" s="1">
        <v>6.5641375716101496E-81</v>
      </c>
      <c r="E17415" s="1"/>
    </row>
    <row r="17416" spans="2:5" x14ac:dyDescent="0.35">
      <c r="B17416">
        <v>17415</v>
      </c>
      <c r="C17416" s="1">
        <v>1.4658846142220299E-44</v>
      </c>
      <c r="D17416" s="1">
        <v>2.77600416893301E-39</v>
      </c>
      <c r="E17416" s="1"/>
    </row>
    <row r="17417" spans="2:5" x14ac:dyDescent="0.35">
      <c r="B17417">
        <v>17416</v>
      </c>
      <c r="C17417" s="1">
        <v>8.2527709382286999E-76</v>
      </c>
      <c r="D17417" s="1">
        <v>9.3945287620742504E-34</v>
      </c>
      <c r="E17417" s="1"/>
    </row>
    <row r="17418" spans="2:5" x14ac:dyDescent="0.35">
      <c r="B17418">
        <v>17417</v>
      </c>
      <c r="C17418" s="1">
        <v>5.7578939079832497E-59</v>
      </c>
      <c r="D17418" s="1">
        <v>5.4505047714761099E-39</v>
      </c>
      <c r="E17418" s="1"/>
    </row>
    <row r="17419" spans="2:5" x14ac:dyDescent="0.35">
      <c r="B17419">
        <v>17418</v>
      </c>
      <c r="C17419" s="1">
        <v>6.9470024607056305E-38</v>
      </c>
      <c r="D17419" s="1">
        <v>1.78808591258493E-48</v>
      </c>
      <c r="E17419" s="1"/>
    </row>
    <row r="17420" spans="2:5" x14ac:dyDescent="0.35">
      <c r="B17420">
        <v>17419</v>
      </c>
      <c r="C17420" s="1">
        <v>2.1440804763511799E-55</v>
      </c>
      <c r="D17420" s="1">
        <v>1.0654862197527899E-40</v>
      </c>
      <c r="E17420" s="1"/>
    </row>
    <row r="17421" spans="2:5" x14ac:dyDescent="0.35">
      <c r="B17421">
        <v>17420</v>
      </c>
      <c r="C17421" s="1">
        <v>1.9012086100800201E-41</v>
      </c>
      <c r="D17421" s="1">
        <v>2.7537324274538398E-27</v>
      </c>
      <c r="E17421" s="1"/>
    </row>
    <row r="17422" spans="2:5" x14ac:dyDescent="0.35">
      <c r="B17422">
        <v>17421</v>
      </c>
      <c r="C17422">
        <v>0.99998201509389895</v>
      </c>
      <c r="D17422" s="1">
        <v>1.07372016094595E-33</v>
      </c>
      <c r="E17422" s="1"/>
    </row>
    <row r="17423" spans="2:5" x14ac:dyDescent="0.35">
      <c r="B17423">
        <v>17422</v>
      </c>
      <c r="C17423" s="1">
        <v>5.0836780870474801E-57</v>
      </c>
      <c r="D17423" s="1">
        <v>1.24151456447303E-39</v>
      </c>
      <c r="E17423" s="1"/>
    </row>
    <row r="17424" spans="2:5" x14ac:dyDescent="0.35">
      <c r="B17424">
        <v>17423</v>
      </c>
      <c r="C17424">
        <v>0.999689969425267</v>
      </c>
      <c r="D17424" s="1">
        <v>4.1612946118058997E-40</v>
      </c>
      <c r="E17424" s="1"/>
    </row>
    <row r="17425" spans="2:5" x14ac:dyDescent="0.35">
      <c r="B17425">
        <v>17424</v>
      </c>
      <c r="C17425" s="1">
        <v>1.1258352786866499E-43</v>
      </c>
      <c r="D17425" s="1">
        <v>2.9017521761616101E-43</v>
      </c>
      <c r="E17425" s="1"/>
    </row>
    <row r="17426" spans="2:5" x14ac:dyDescent="0.35">
      <c r="B17426">
        <v>17425</v>
      </c>
      <c r="C17426" s="1">
        <v>7.5764760098219699E-63</v>
      </c>
      <c r="D17426" s="1">
        <v>1.5415692056445901E-78</v>
      </c>
      <c r="E17426" s="1"/>
    </row>
    <row r="17427" spans="2:5" x14ac:dyDescent="0.35">
      <c r="B17427">
        <v>17426</v>
      </c>
      <c r="C17427" s="1">
        <v>1.61887610292946E-98</v>
      </c>
      <c r="D17427" s="1">
        <v>7.39175365076655E-53</v>
      </c>
      <c r="E17427" s="1"/>
    </row>
    <row r="17428" spans="2:5" x14ac:dyDescent="0.35">
      <c r="B17428">
        <v>17427</v>
      </c>
      <c r="C17428" s="1">
        <v>3.2631772184399602E-77</v>
      </c>
      <c r="D17428" s="1">
        <v>6.1349949805230799E-56</v>
      </c>
      <c r="E17428" s="1"/>
    </row>
    <row r="17429" spans="2:5" x14ac:dyDescent="0.35">
      <c r="B17429">
        <v>17428</v>
      </c>
      <c r="C17429" s="1">
        <v>4.2293007912021899E-73</v>
      </c>
      <c r="D17429" s="1">
        <v>9.5605719460869096E-59</v>
      </c>
      <c r="E17429" s="1"/>
    </row>
    <row r="17430" spans="2:5" x14ac:dyDescent="0.35">
      <c r="B17430">
        <v>17429</v>
      </c>
      <c r="C17430" s="1">
        <v>8.3815105888086202E-80</v>
      </c>
      <c r="D17430" s="1">
        <v>6.4771280573396199E-31</v>
      </c>
      <c r="E17430" s="1"/>
    </row>
    <row r="17431" spans="2:5" x14ac:dyDescent="0.35">
      <c r="B17431">
        <v>17430</v>
      </c>
      <c r="C17431" s="1">
        <v>3.0927521154384301E-68</v>
      </c>
      <c r="D17431" s="1">
        <v>2.1691210349119798E-28</v>
      </c>
      <c r="E17431" s="1"/>
    </row>
    <row r="17432" spans="2:5" x14ac:dyDescent="0.35">
      <c r="B17432">
        <v>17431</v>
      </c>
      <c r="C17432">
        <v>0.98452175503918504</v>
      </c>
      <c r="D17432" s="1">
        <v>1.3459458688204501E-18</v>
      </c>
      <c r="E17432" s="1"/>
    </row>
    <row r="17433" spans="2:5" x14ac:dyDescent="0.35">
      <c r="B17433">
        <v>17432</v>
      </c>
      <c r="C17433" s="1">
        <v>1.05960792919906E-61</v>
      </c>
      <c r="D17433" s="1">
        <v>6.34181730425073E-25</v>
      </c>
      <c r="E17433" s="1"/>
    </row>
    <row r="17434" spans="2:5" x14ac:dyDescent="0.35">
      <c r="B17434">
        <v>17433</v>
      </c>
      <c r="C17434">
        <v>0.85738097934566504</v>
      </c>
      <c r="D17434" s="1">
        <v>6.1461355295870303E-8</v>
      </c>
    </row>
    <row r="17435" spans="2:5" x14ac:dyDescent="0.35">
      <c r="B17435">
        <v>17434</v>
      </c>
      <c r="C17435">
        <v>0.99461726357365499</v>
      </c>
      <c r="D17435" s="1">
        <v>2.4155369378752101E-40</v>
      </c>
      <c r="E17435" s="1"/>
    </row>
    <row r="17436" spans="2:5" x14ac:dyDescent="0.35">
      <c r="B17436">
        <v>17435</v>
      </c>
      <c r="C17436" s="1">
        <v>3.1325749311403301E-44</v>
      </c>
      <c r="D17436" s="1">
        <v>2.53768891613543E-81</v>
      </c>
      <c r="E17436" s="1"/>
    </row>
    <row r="17437" spans="2:5" x14ac:dyDescent="0.35">
      <c r="B17437">
        <v>17436</v>
      </c>
      <c r="C17437" s="1">
        <v>5.6712610049713799E-83</v>
      </c>
      <c r="D17437" s="1">
        <v>5.5638636005580302E-45</v>
      </c>
      <c r="E17437" s="1"/>
    </row>
    <row r="17438" spans="2:5" x14ac:dyDescent="0.35">
      <c r="B17438">
        <v>17437</v>
      </c>
      <c r="C17438" s="1">
        <v>7.60676922467713E-74</v>
      </c>
      <c r="D17438" s="1">
        <v>1.30397197941818E-40</v>
      </c>
      <c r="E17438" s="1"/>
    </row>
    <row r="17439" spans="2:5" x14ac:dyDescent="0.35">
      <c r="B17439">
        <v>17438</v>
      </c>
      <c r="C17439" s="1">
        <v>1.09678912544698E-42</v>
      </c>
      <c r="D17439" s="1">
        <v>5.9668307321935096E-94</v>
      </c>
      <c r="E17439" s="1"/>
    </row>
    <row r="17440" spans="2:5" x14ac:dyDescent="0.35">
      <c r="B17440">
        <v>17439</v>
      </c>
      <c r="C17440" s="1">
        <v>2.5871641592474203E-57</v>
      </c>
      <c r="D17440" s="1">
        <v>8.5228737892541797E-20</v>
      </c>
      <c r="E17440" s="1"/>
    </row>
    <row r="17441" spans="2:5" x14ac:dyDescent="0.35">
      <c r="B17441">
        <v>17440</v>
      </c>
      <c r="C17441" s="1">
        <v>2.3440167407758899E-88</v>
      </c>
      <c r="D17441" s="1">
        <v>1.00780092145274E-47</v>
      </c>
      <c r="E17441" s="1"/>
    </row>
    <row r="17442" spans="2:5" x14ac:dyDescent="0.35">
      <c r="B17442">
        <v>17441</v>
      </c>
      <c r="C17442" s="1">
        <v>4.60379317500107E-80</v>
      </c>
      <c r="D17442" s="1">
        <v>6.3436778611858197E-66</v>
      </c>
      <c r="E17442" s="1"/>
    </row>
    <row r="17443" spans="2:5" x14ac:dyDescent="0.35">
      <c r="B17443">
        <v>17442</v>
      </c>
      <c r="C17443" s="1">
        <v>1.3953982393939899E-21</v>
      </c>
      <c r="D17443" s="1">
        <v>1.9367362478963101E-13</v>
      </c>
      <c r="E17443" s="1"/>
    </row>
    <row r="17444" spans="2:5" x14ac:dyDescent="0.35">
      <c r="B17444">
        <v>17443</v>
      </c>
      <c r="C17444">
        <v>0.99960004960846205</v>
      </c>
      <c r="D17444" s="1">
        <v>4.6631982209412204E-22</v>
      </c>
      <c r="E17444" s="1"/>
    </row>
    <row r="17445" spans="2:5" x14ac:dyDescent="0.35">
      <c r="B17445">
        <v>17444</v>
      </c>
      <c r="C17445" s="1">
        <v>8.6033586448876896E-13</v>
      </c>
      <c r="D17445" s="1">
        <v>6.21559179513504E-28</v>
      </c>
      <c r="E17445" s="1"/>
    </row>
    <row r="17446" spans="2:5" x14ac:dyDescent="0.35">
      <c r="B17446">
        <v>17445</v>
      </c>
      <c r="C17446" s="1">
        <v>5.62803153512679E-73</v>
      </c>
      <c r="D17446" s="1">
        <v>1.27627143349753E-55</v>
      </c>
      <c r="E17446" s="1"/>
    </row>
    <row r="17447" spans="2:5" x14ac:dyDescent="0.35">
      <c r="B17447">
        <v>17446</v>
      </c>
      <c r="C17447" s="1">
        <v>4.1003748379853603E-101</v>
      </c>
      <c r="D17447" s="1">
        <v>2.8113485600082701E-51</v>
      </c>
      <c r="E17447" s="1"/>
    </row>
    <row r="17448" spans="2:5" x14ac:dyDescent="0.35">
      <c r="B17448">
        <v>17447</v>
      </c>
      <c r="C17448" s="1">
        <v>6.5753502944827404E-62</v>
      </c>
      <c r="D17448" s="1">
        <v>6.2798371803924703E-49</v>
      </c>
      <c r="E17448" s="1"/>
    </row>
    <row r="17449" spans="2:5" x14ac:dyDescent="0.35">
      <c r="B17449">
        <v>17448</v>
      </c>
      <c r="C17449" s="1">
        <v>1.00061118055293E-85</v>
      </c>
      <c r="D17449" s="1">
        <v>9.2691275886619396E-87</v>
      </c>
      <c r="E17449" s="1"/>
    </row>
    <row r="17450" spans="2:5" x14ac:dyDescent="0.35">
      <c r="B17450">
        <v>17449</v>
      </c>
      <c r="C17450" s="1">
        <v>4.0310014483010298E-96</v>
      </c>
      <c r="D17450" s="1">
        <v>6.8870509180470401E-58</v>
      </c>
      <c r="E17450" s="1"/>
    </row>
    <row r="17451" spans="2:5" x14ac:dyDescent="0.35">
      <c r="B17451">
        <v>17450</v>
      </c>
      <c r="C17451" s="1">
        <v>1.13734693162416E-43</v>
      </c>
      <c r="D17451" s="1">
        <v>4.6680436782879198E-51</v>
      </c>
      <c r="E17451" s="1"/>
    </row>
    <row r="17452" spans="2:5" x14ac:dyDescent="0.35">
      <c r="B17452">
        <v>17451</v>
      </c>
      <c r="C17452" s="1">
        <v>5.0045304990837002E-15</v>
      </c>
      <c r="D17452" s="1">
        <v>3.9109082824691802E-20</v>
      </c>
      <c r="E17452" s="1"/>
    </row>
    <row r="17453" spans="2:5" x14ac:dyDescent="0.35">
      <c r="B17453">
        <v>17452</v>
      </c>
      <c r="C17453" s="1">
        <v>3.1853220953727598E-17</v>
      </c>
      <c r="D17453" s="1">
        <v>1.2594749354992201E-54</v>
      </c>
      <c r="E17453" s="1"/>
    </row>
    <row r="17454" spans="2:5" x14ac:dyDescent="0.35">
      <c r="B17454">
        <v>17453</v>
      </c>
      <c r="C17454">
        <v>0.18473934085440599</v>
      </c>
      <c r="D17454" s="1">
        <v>5.6653593782414097E-17</v>
      </c>
      <c r="E17454" s="1"/>
    </row>
    <row r="17455" spans="2:5" x14ac:dyDescent="0.35">
      <c r="B17455">
        <v>17454</v>
      </c>
      <c r="C17455" s="1">
        <v>5.4651507627377597E-69</v>
      </c>
      <c r="D17455" s="1">
        <v>1.20705331771695E-64</v>
      </c>
      <c r="E17455" s="1"/>
    </row>
    <row r="17456" spans="2:5" x14ac:dyDescent="0.35">
      <c r="B17456">
        <v>17455</v>
      </c>
      <c r="C17456">
        <v>8.9483454743157496E-4</v>
      </c>
      <c r="D17456" s="1">
        <v>1.3872645568830801E-50</v>
      </c>
      <c r="E17456" s="1"/>
    </row>
    <row r="17457" spans="2:5" x14ac:dyDescent="0.35">
      <c r="B17457">
        <v>17456</v>
      </c>
      <c r="C17457" s="1">
        <v>9.6234953296394804E-28</v>
      </c>
      <c r="D17457" s="1">
        <v>2.1023129956696402E-33</v>
      </c>
      <c r="E17457" s="1"/>
    </row>
    <row r="17458" spans="2:5" x14ac:dyDescent="0.35">
      <c r="B17458">
        <v>17457</v>
      </c>
      <c r="C17458" s="1">
        <v>7.8225360538706397E-5</v>
      </c>
      <c r="D17458" s="1">
        <v>1.6283240388298199E-16</v>
      </c>
      <c r="E17458" s="1"/>
    </row>
    <row r="17459" spans="2:5" x14ac:dyDescent="0.35">
      <c r="B17459">
        <v>17458</v>
      </c>
      <c r="C17459" s="1">
        <v>6.5627854075137499E-12</v>
      </c>
      <c r="D17459" s="1">
        <v>6.8675955416630004E-51</v>
      </c>
      <c r="E17459" s="1"/>
    </row>
    <row r="17460" spans="2:5" x14ac:dyDescent="0.35">
      <c r="B17460">
        <v>17459</v>
      </c>
      <c r="C17460" s="1">
        <v>1.06537891836655E-75</v>
      </c>
      <c r="D17460" s="1">
        <v>1.4352362343506599E-35</v>
      </c>
      <c r="E17460" s="1"/>
    </row>
    <row r="17461" spans="2:5" x14ac:dyDescent="0.35">
      <c r="B17461">
        <v>17460</v>
      </c>
      <c r="C17461" s="1">
        <v>4.8834567906509703E-49</v>
      </c>
      <c r="D17461" s="1">
        <v>1.2501313583998501E-48</v>
      </c>
      <c r="E17461" s="1"/>
    </row>
    <row r="17462" spans="2:5" x14ac:dyDescent="0.35">
      <c r="B17462">
        <v>17461</v>
      </c>
      <c r="C17462" s="1">
        <v>7.8542851096372596E-25</v>
      </c>
      <c r="D17462" s="1">
        <v>1.9139989990778101E-11</v>
      </c>
      <c r="E17462" s="1"/>
    </row>
    <row r="17463" spans="2:5" x14ac:dyDescent="0.35">
      <c r="B17463">
        <v>17462</v>
      </c>
      <c r="C17463">
        <v>0.99991361466052797</v>
      </c>
      <c r="D17463" s="1">
        <v>8.8888178745558505E-12</v>
      </c>
      <c r="E17463" s="1"/>
    </row>
    <row r="17464" spans="2:5" x14ac:dyDescent="0.35">
      <c r="B17464">
        <v>17463</v>
      </c>
      <c r="C17464" s="1">
        <v>5.2634928199893003E-57</v>
      </c>
      <c r="D17464" s="1">
        <v>1.87780681713901E-63</v>
      </c>
      <c r="E17464" s="1"/>
    </row>
    <row r="17465" spans="2:5" x14ac:dyDescent="0.35">
      <c r="B17465">
        <v>17464</v>
      </c>
      <c r="C17465">
        <v>4.2700063696564398E-3</v>
      </c>
      <c r="D17465" s="1">
        <v>2.33978877203388E-23</v>
      </c>
      <c r="E17465" s="1"/>
    </row>
    <row r="17466" spans="2:5" x14ac:dyDescent="0.35">
      <c r="B17466">
        <v>17465</v>
      </c>
      <c r="C17466" s="1">
        <v>8.8407823287789895E-41</v>
      </c>
      <c r="D17466" s="1">
        <v>4.7252527017894398E-64</v>
      </c>
      <c r="E17466" s="1"/>
    </row>
    <row r="17467" spans="2:5" x14ac:dyDescent="0.35">
      <c r="B17467">
        <v>17466</v>
      </c>
      <c r="C17467" s="1">
        <v>3.7065384887486599E-84</v>
      </c>
      <c r="D17467" s="1">
        <v>3.62886567489644E-61</v>
      </c>
      <c r="E17467" s="1"/>
    </row>
    <row r="17468" spans="2:5" x14ac:dyDescent="0.35">
      <c r="B17468">
        <v>17467</v>
      </c>
      <c r="C17468" s="1">
        <v>5.0679820831872699E-73</v>
      </c>
      <c r="D17468" s="1">
        <v>4.3006502381888201E-38</v>
      </c>
      <c r="E17468" s="1"/>
    </row>
    <row r="17469" spans="2:5" x14ac:dyDescent="0.35">
      <c r="B17469">
        <v>17468</v>
      </c>
      <c r="C17469" s="1">
        <v>2.0251755225936699E-54</v>
      </c>
      <c r="D17469" s="1">
        <v>1.0567069299843001E-28</v>
      </c>
      <c r="E17469" s="1"/>
    </row>
    <row r="17470" spans="2:5" x14ac:dyDescent="0.35">
      <c r="B17470">
        <v>17469</v>
      </c>
      <c r="C17470" s="1">
        <v>8.8135968934304994E-64</v>
      </c>
      <c r="D17470" s="1">
        <v>6.5608290199024797E-80</v>
      </c>
      <c r="E17470" s="1"/>
    </row>
    <row r="17471" spans="2:5" x14ac:dyDescent="0.35">
      <c r="B17471">
        <v>17470</v>
      </c>
      <c r="C17471">
        <v>0.85224722372152095</v>
      </c>
      <c r="D17471" s="1">
        <v>1.5077279594795299E-10</v>
      </c>
      <c r="E17471" s="1"/>
    </row>
    <row r="17472" spans="2:5" x14ac:dyDescent="0.35">
      <c r="B17472">
        <v>17471</v>
      </c>
      <c r="C17472" s="1">
        <v>7.5007819315090304E-70</v>
      </c>
      <c r="D17472" s="1">
        <v>2.15223283531237E-42</v>
      </c>
      <c r="E17472" s="1"/>
    </row>
    <row r="17473" spans="2:5" x14ac:dyDescent="0.35">
      <c r="B17473">
        <v>17472</v>
      </c>
      <c r="C17473" s="1">
        <v>2.8571813847332699E-93</v>
      </c>
      <c r="D17473" s="1">
        <v>1.4769668683945299E-52</v>
      </c>
      <c r="E17473" s="1"/>
    </row>
    <row r="17474" spans="2:5" x14ac:dyDescent="0.35">
      <c r="B17474">
        <v>17473</v>
      </c>
      <c r="C17474" s="1">
        <v>5.9053354499079301E-24</v>
      </c>
      <c r="D17474" s="1">
        <v>1.17201116434234E-55</v>
      </c>
      <c r="E17474" s="1"/>
    </row>
    <row r="17475" spans="2:5" x14ac:dyDescent="0.35">
      <c r="B17475">
        <v>17474</v>
      </c>
      <c r="C17475" s="1">
        <v>3.0821085590468499E-16</v>
      </c>
      <c r="D17475" s="1">
        <v>3.1047416014386602E-42</v>
      </c>
      <c r="E17475" s="1"/>
    </row>
    <row r="17476" spans="2:5" x14ac:dyDescent="0.35">
      <c r="B17476">
        <v>17475</v>
      </c>
      <c r="C17476" s="1">
        <v>8.5583773372741596E-17</v>
      </c>
      <c r="D17476" s="1">
        <v>1.09574893824058E-43</v>
      </c>
      <c r="E17476" s="1"/>
    </row>
    <row r="17477" spans="2:5" x14ac:dyDescent="0.35">
      <c r="B17477">
        <v>17476</v>
      </c>
      <c r="C17477" s="1">
        <v>8.3757122887161802E-24</v>
      </c>
      <c r="D17477" s="1">
        <v>1.9207918994244101E-74</v>
      </c>
      <c r="E17477" s="1"/>
    </row>
    <row r="17478" spans="2:5" x14ac:dyDescent="0.35">
      <c r="B17478">
        <v>17477</v>
      </c>
      <c r="C17478" s="1">
        <v>5.1415279969116701E-100</v>
      </c>
      <c r="D17478" s="1">
        <v>3.3140813979189697E-27</v>
      </c>
      <c r="E17478" s="1"/>
    </row>
    <row r="17479" spans="2:5" x14ac:dyDescent="0.35">
      <c r="B17479">
        <v>17478</v>
      </c>
      <c r="C17479">
        <v>0.97310000488837001</v>
      </c>
      <c r="D17479" s="1">
        <v>8.1607774293228501E-21</v>
      </c>
      <c r="E17479" s="1"/>
    </row>
    <row r="17480" spans="2:5" x14ac:dyDescent="0.35">
      <c r="B17480">
        <v>17479</v>
      </c>
      <c r="C17480">
        <v>0.99999845880285398</v>
      </c>
      <c r="D17480" s="1">
        <v>3.82585626454073E-14</v>
      </c>
      <c r="E17480" s="1"/>
    </row>
    <row r="17481" spans="2:5" x14ac:dyDescent="0.35">
      <c r="B17481">
        <v>17480</v>
      </c>
      <c r="C17481" s="1">
        <v>1.0245763477855699E-46</v>
      </c>
      <c r="D17481" s="1">
        <v>5.1161048901327705E-57</v>
      </c>
      <c r="E17481" s="1"/>
    </row>
    <row r="17482" spans="2:5" x14ac:dyDescent="0.35">
      <c r="B17482">
        <v>17481</v>
      </c>
      <c r="C17482" s="1">
        <v>3.0376452691980801E-51</v>
      </c>
      <c r="D17482" s="1">
        <v>2.89477910510031E-33</v>
      </c>
      <c r="E17482" s="1"/>
    </row>
    <row r="17483" spans="2:5" x14ac:dyDescent="0.35">
      <c r="B17483">
        <v>17482</v>
      </c>
      <c r="C17483" s="1">
        <v>2.93055836580589E-15</v>
      </c>
      <c r="D17483" s="1">
        <v>1.19965339414467E-46</v>
      </c>
      <c r="E17483" s="1"/>
    </row>
    <row r="17484" spans="2:5" x14ac:dyDescent="0.35">
      <c r="B17484">
        <v>17483</v>
      </c>
      <c r="C17484" s="1">
        <v>4.9648475093908199E-6</v>
      </c>
      <c r="D17484" s="1">
        <v>1.0439910639702799E-12</v>
      </c>
      <c r="E17484" s="1"/>
    </row>
    <row r="17485" spans="2:5" x14ac:dyDescent="0.35">
      <c r="B17485">
        <v>17484</v>
      </c>
      <c r="C17485" s="1">
        <v>1.6950233563193399E-22</v>
      </c>
      <c r="D17485" s="1">
        <v>1.6153267945580801E-22</v>
      </c>
      <c r="E17485" s="1"/>
    </row>
    <row r="17486" spans="2:5" x14ac:dyDescent="0.35">
      <c r="B17486">
        <v>17485</v>
      </c>
      <c r="C17486" s="1">
        <v>2.7653299729259799E-20</v>
      </c>
      <c r="D17486" s="1">
        <v>1.16248809567856E-33</v>
      </c>
      <c r="E17486" s="1"/>
    </row>
    <row r="17487" spans="2:5" x14ac:dyDescent="0.35">
      <c r="B17487">
        <v>17486</v>
      </c>
      <c r="C17487" s="1">
        <v>7.37488458472646E-48</v>
      </c>
      <c r="D17487" s="1">
        <v>1.6692479150140601E-23</v>
      </c>
      <c r="E17487" s="1"/>
    </row>
    <row r="17488" spans="2:5" x14ac:dyDescent="0.35">
      <c r="B17488">
        <v>17487</v>
      </c>
      <c r="C17488" s="1">
        <v>3.0070448700692598E-26</v>
      </c>
      <c r="D17488" s="1">
        <v>3.6013958171705998E-63</v>
      </c>
      <c r="E17488" s="1"/>
    </row>
    <row r="17489" spans="2:5" x14ac:dyDescent="0.35">
      <c r="B17489">
        <v>17488</v>
      </c>
      <c r="C17489" s="1">
        <v>1.3441162322511199E-82</v>
      </c>
      <c r="D17489" s="1">
        <v>1.2643302452495399E-47</v>
      </c>
      <c r="E17489" s="1"/>
    </row>
    <row r="17490" spans="2:5" x14ac:dyDescent="0.35">
      <c r="B17490">
        <v>17489</v>
      </c>
      <c r="C17490" s="1">
        <v>3.7796130348193601E-47</v>
      </c>
      <c r="D17490" s="1">
        <v>4.36190655637747E-50</v>
      </c>
      <c r="E17490" s="1"/>
    </row>
    <row r="17491" spans="2:5" x14ac:dyDescent="0.35">
      <c r="B17491">
        <v>17490</v>
      </c>
      <c r="C17491" s="1">
        <v>5.6992198759004798E-71</v>
      </c>
      <c r="D17491" s="1">
        <v>1.2196703157400501E-54</v>
      </c>
      <c r="E17491" s="1"/>
    </row>
    <row r="17492" spans="2:5" x14ac:dyDescent="0.35">
      <c r="B17492">
        <v>17491</v>
      </c>
      <c r="C17492" s="1">
        <v>8.0516093994082901E-42</v>
      </c>
      <c r="D17492" s="1">
        <v>5.7430678994124298E-76</v>
      </c>
      <c r="E17492" s="1"/>
    </row>
    <row r="17493" spans="2:5" x14ac:dyDescent="0.35">
      <c r="B17493">
        <v>17492</v>
      </c>
      <c r="C17493" s="1">
        <v>4.2357440358804198E-5</v>
      </c>
      <c r="D17493" s="1">
        <v>4.7987613241865799E-32</v>
      </c>
      <c r="E17493" s="1"/>
    </row>
    <row r="17494" spans="2:5" x14ac:dyDescent="0.35">
      <c r="B17494">
        <v>17493</v>
      </c>
      <c r="C17494" s="1">
        <v>9.0946428281759097E-57</v>
      </c>
      <c r="D17494" s="1">
        <v>2.3209903213583598E-37</v>
      </c>
      <c r="E17494" s="1"/>
    </row>
    <row r="17495" spans="2:5" x14ac:dyDescent="0.35">
      <c r="B17495">
        <v>17494</v>
      </c>
      <c r="C17495" s="1">
        <v>1.9634400969116299E-82</v>
      </c>
      <c r="D17495" s="1">
        <v>1.43618012369301E-62</v>
      </c>
      <c r="E17495" s="1"/>
    </row>
    <row r="17496" spans="2:5" x14ac:dyDescent="0.35">
      <c r="B17496">
        <v>17495</v>
      </c>
      <c r="C17496" s="1">
        <v>1.6631278561780799E-59</v>
      </c>
      <c r="D17496" s="1">
        <v>3.4550315073758798E-30</v>
      </c>
      <c r="E17496" s="1"/>
    </row>
    <row r="17497" spans="2:5" x14ac:dyDescent="0.35">
      <c r="B17497">
        <v>17496</v>
      </c>
      <c r="C17497" s="1">
        <v>6.0983661269776601E-58</v>
      </c>
      <c r="D17497" s="1">
        <v>5.6299176557834903E-39</v>
      </c>
      <c r="E17497" s="1"/>
    </row>
    <row r="17498" spans="2:5" x14ac:dyDescent="0.35">
      <c r="B17498">
        <v>17497</v>
      </c>
      <c r="C17498" s="1">
        <v>1.16616123689856E-20</v>
      </c>
      <c r="D17498" s="1">
        <v>1.06479773513943E-20</v>
      </c>
      <c r="E17498" s="1"/>
    </row>
    <row r="17499" spans="2:5" x14ac:dyDescent="0.35">
      <c r="B17499">
        <v>17498</v>
      </c>
      <c r="C17499" s="1">
        <v>2.2506243604808101E-24</v>
      </c>
      <c r="D17499" s="1">
        <v>2.6519148119714302E-16</v>
      </c>
      <c r="E17499" s="1"/>
    </row>
    <row r="17500" spans="2:5" x14ac:dyDescent="0.35">
      <c r="B17500">
        <v>17499</v>
      </c>
      <c r="C17500">
        <v>0.99876252989678505</v>
      </c>
      <c r="D17500" s="1">
        <v>9.9874089608981795E-31</v>
      </c>
      <c r="E17500" s="1"/>
    </row>
    <row r="17501" spans="2:5" x14ac:dyDescent="0.35">
      <c r="B17501">
        <v>17500</v>
      </c>
      <c r="C17501" s="1">
        <v>4.5911130348974796E-25</v>
      </c>
      <c r="D17501" s="1">
        <v>3.2978233591482698E-57</v>
      </c>
      <c r="E17501" s="1"/>
    </row>
    <row r="17502" spans="2:5" x14ac:dyDescent="0.35">
      <c r="B17502">
        <v>17501</v>
      </c>
      <c r="C17502" s="1">
        <v>1.37158521715658E-70</v>
      </c>
      <c r="D17502" s="1">
        <v>1.99406891163374E-86</v>
      </c>
      <c r="E17502" s="1"/>
    </row>
    <row r="17503" spans="2:5" x14ac:dyDescent="0.35">
      <c r="B17503">
        <v>17502</v>
      </c>
      <c r="C17503" s="1">
        <v>2.99576761506648E-28</v>
      </c>
      <c r="D17503" s="1">
        <v>1.0006111805529401E-49</v>
      </c>
      <c r="E17503" s="1"/>
    </row>
    <row r="17504" spans="2:5" x14ac:dyDescent="0.35">
      <c r="B17504">
        <v>17503</v>
      </c>
      <c r="C17504" s="1">
        <v>7.1236176167779598E-91</v>
      </c>
      <c r="D17504" s="1">
        <v>2.3881529611766999E-61</v>
      </c>
      <c r="E17504" s="1"/>
    </row>
    <row r="17505" spans="2:5" x14ac:dyDescent="0.35">
      <c r="B17505">
        <v>17504</v>
      </c>
      <c r="C17505">
        <v>0.98674639094928995</v>
      </c>
      <c r="D17505" s="1">
        <v>1.7820462438492599E-15</v>
      </c>
      <c r="E17505" s="1"/>
    </row>
    <row r="17506" spans="2:5" x14ac:dyDescent="0.35">
      <c r="B17506">
        <v>17505</v>
      </c>
      <c r="C17506">
        <v>0.50404121964638804</v>
      </c>
      <c r="D17506" s="1">
        <v>5.9432816138338801E-18</v>
      </c>
      <c r="E17506" s="1"/>
    </row>
    <row r="17507" spans="2:5" x14ac:dyDescent="0.35">
      <c r="B17507">
        <v>17506</v>
      </c>
      <c r="C17507" s="1">
        <v>5.7484724800827401E-6</v>
      </c>
      <c r="D17507" s="1">
        <v>4.0713865343874598E-50</v>
      </c>
      <c r="E17507" s="1"/>
    </row>
    <row r="17508" spans="2:5" x14ac:dyDescent="0.35">
      <c r="B17508">
        <v>17507</v>
      </c>
      <c r="C17508">
        <v>0.93536460097447804</v>
      </c>
      <c r="D17508" s="1">
        <v>2.0962808423327501E-13</v>
      </c>
      <c r="E17508" s="1"/>
    </row>
    <row r="17509" spans="2:5" x14ac:dyDescent="0.35">
      <c r="B17509">
        <v>17508</v>
      </c>
      <c r="C17509" s="1">
        <v>1.54801596582605E-35</v>
      </c>
      <c r="D17509" s="1">
        <v>4.8424749979669699E-60</v>
      </c>
      <c r="E17509" s="1"/>
    </row>
    <row r="17510" spans="2:5" x14ac:dyDescent="0.35">
      <c r="B17510">
        <v>17509</v>
      </c>
      <c r="C17510" s="1">
        <v>7.9755422462630696E-43</v>
      </c>
      <c r="D17510" s="1">
        <v>1.11925308190266E-54</v>
      </c>
      <c r="E17510" s="1"/>
    </row>
    <row r="17511" spans="2:5" x14ac:dyDescent="0.35">
      <c r="B17511">
        <v>17510</v>
      </c>
      <c r="C17511" s="1">
        <v>1.6164189140015501E-56</v>
      </c>
      <c r="D17511" s="1">
        <v>2.5399179467181001E-84</v>
      </c>
      <c r="E17511" s="1"/>
    </row>
    <row r="17512" spans="2:5" x14ac:dyDescent="0.35">
      <c r="B17512">
        <v>17511</v>
      </c>
      <c r="C17512">
        <v>0.38948075070430299</v>
      </c>
      <c r="D17512" s="1">
        <v>4.87858767589658E-30</v>
      </c>
      <c r="E17512" s="1"/>
    </row>
    <row r="17513" spans="2:5" x14ac:dyDescent="0.35">
      <c r="B17513">
        <v>17512</v>
      </c>
      <c r="C17513" s="1">
        <v>2.9949371816924997E-29</v>
      </c>
      <c r="D17513" s="1">
        <v>4.13127000471965E-41</v>
      </c>
      <c r="E17513" s="1"/>
    </row>
    <row r="17514" spans="2:5" x14ac:dyDescent="0.35">
      <c r="B17514">
        <v>17513</v>
      </c>
      <c r="C17514" s="1">
        <v>1.3327968636965501E-80</v>
      </c>
      <c r="D17514" s="1">
        <v>2.78929254027439E-31</v>
      </c>
      <c r="E17514" s="1"/>
    </row>
    <row r="17515" spans="2:5" x14ac:dyDescent="0.35">
      <c r="B17515">
        <v>17514</v>
      </c>
      <c r="C17515" s="1">
        <v>2.9219457777844799E-10</v>
      </c>
      <c r="D17515" s="1">
        <v>5.6305341658334303E-33</v>
      </c>
      <c r="E17515" s="1"/>
    </row>
    <row r="17516" spans="2:5" x14ac:dyDescent="0.35">
      <c r="B17516">
        <v>17515</v>
      </c>
      <c r="C17516">
        <v>0.99976900550898495</v>
      </c>
      <c r="D17516" s="1">
        <v>3.1836228013272298E-14</v>
      </c>
      <c r="E17516" s="1"/>
    </row>
    <row r="17517" spans="2:5" x14ac:dyDescent="0.35">
      <c r="B17517">
        <v>17516</v>
      </c>
      <c r="C17517" s="1">
        <v>1.13674291803255E-26</v>
      </c>
      <c r="D17517" s="1">
        <v>8.4520560536701494E-64</v>
      </c>
      <c r="E17517" s="1"/>
    </row>
    <row r="17518" spans="2:5" x14ac:dyDescent="0.35">
      <c r="B17518">
        <v>17517</v>
      </c>
      <c r="C17518">
        <v>0.99998708177592499</v>
      </c>
      <c r="D17518" s="1">
        <v>4.8368632896489297E-15</v>
      </c>
      <c r="E17518" s="1"/>
    </row>
    <row r="17519" spans="2:5" x14ac:dyDescent="0.35">
      <c r="B17519">
        <v>17518</v>
      </c>
      <c r="C17519" s="1">
        <v>4.4392757907383398E-84</v>
      </c>
      <c r="D17519" s="1">
        <v>1.09198999179196E-81</v>
      </c>
      <c r="E17519" s="1"/>
    </row>
    <row r="17520" spans="2:5" x14ac:dyDescent="0.35">
      <c r="B17520">
        <v>17519</v>
      </c>
      <c r="C17520" s="1">
        <v>1.7904413805268901E-10</v>
      </c>
      <c r="D17520" s="1">
        <v>1.26007271032408E-24</v>
      </c>
      <c r="E17520" s="1"/>
    </row>
    <row r="17521" spans="2:5" x14ac:dyDescent="0.35">
      <c r="B17521">
        <v>17520</v>
      </c>
      <c r="C17521" s="1">
        <v>1.1551720563738299E-31</v>
      </c>
      <c r="D17521" s="1">
        <v>1.75812335051063E-34</v>
      </c>
      <c r="E17521" s="1"/>
    </row>
    <row r="17522" spans="2:5" x14ac:dyDescent="0.35">
      <c r="B17522">
        <v>17521</v>
      </c>
      <c r="C17522" s="1">
        <v>1.10252236624684E-91</v>
      </c>
      <c r="D17522" s="1">
        <v>2.9988214776901899E-54</v>
      </c>
      <c r="E17522" s="1"/>
    </row>
    <row r="17523" spans="2:5" x14ac:dyDescent="0.35">
      <c r="B17523">
        <v>17522</v>
      </c>
      <c r="C17523" s="1">
        <v>1.61837530987562E-82</v>
      </c>
      <c r="D17523" s="1">
        <v>1.9973300241770599E-84</v>
      </c>
      <c r="E17523" s="1"/>
    </row>
    <row r="17524" spans="2:5" x14ac:dyDescent="0.35">
      <c r="B17524">
        <v>17523</v>
      </c>
      <c r="C17524">
        <v>0.64389706799986002</v>
      </c>
      <c r="D17524" s="1">
        <v>1.7716616395321499E-14</v>
      </c>
      <c r="E17524" s="1"/>
    </row>
    <row r="17525" spans="2:5" x14ac:dyDescent="0.35">
      <c r="B17525">
        <v>17524</v>
      </c>
      <c r="C17525" s="1">
        <v>2.5136817063757402E-25</v>
      </c>
      <c r="D17525" s="1">
        <v>1.6009848326686199E-75</v>
      </c>
      <c r="E17525" s="1"/>
    </row>
    <row r="17526" spans="2:5" x14ac:dyDescent="0.35">
      <c r="B17526">
        <v>17525</v>
      </c>
      <c r="C17526" s="1">
        <v>8.3933209524519099E-83</v>
      </c>
      <c r="D17526" s="1">
        <v>6.0599117953088901E-44</v>
      </c>
      <c r="E17526" s="1"/>
    </row>
    <row r="17527" spans="2:5" x14ac:dyDescent="0.35">
      <c r="B17527">
        <v>17526</v>
      </c>
      <c r="C17527">
        <v>0.99998222794106095</v>
      </c>
      <c r="D17527" s="1">
        <v>2.42264510728693E-21</v>
      </c>
      <c r="E17527" s="1"/>
    </row>
    <row r="17528" spans="2:5" x14ac:dyDescent="0.35">
      <c r="B17528">
        <v>17527</v>
      </c>
      <c r="C17528">
        <v>0.99999916010160705</v>
      </c>
      <c r="D17528" s="1">
        <v>9.4242128375118095E-20</v>
      </c>
      <c r="E17528" s="1"/>
    </row>
    <row r="17529" spans="2:5" x14ac:dyDescent="0.35">
      <c r="B17529">
        <v>17528</v>
      </c>
      <c r="C17529" s="1">
        <v>3.9987079289022701E-31</v>
      </c>
      <c r="D17529" s="1">
        <v>8.7135348600969195E-18</v>
      </c>
      <c r="E17529" s="1"/>
    </row>
    <row r="17530" spans="2:5" x14ac:dyDescent="0.35">
      <c r="B17530">
        <v>17529</v>
      </c>
      <c r="C17530">
        <v>0.98411378674780703</v>
      </c>
      <c r="D17530" s="1">
        <v>2.2097589389304901E-8</v>
      </c>
      <c r="E17530" s="1"/>
    </row>
    <row r="17531" spans="2:5" x14ac:dyDescent="0.35">
      <c r="B17531">
        <v>17530</v>
      </c>
      <c r="C17531" s="1">
        <v>3.0317093252987498E-28</v>
      </c>
      <c r="D17531" s="1">
        <v>4.2472436539169402E-42</v>
      </c>
      <c r="E17531" s="1"/>
    </row>
    <row r="17532" spans="2:5" x14ac:dyDescent="0.35">
      <c r="B17532">
        <v>17531</v>
      </c>
      <c r="C17532" s="1">
        <v>2.3932868725472898E-87</v>
      </c>
      <c r="D17532" s="1">
        <v>9.0555907638189605E-65</v>
      </c>
      <c r="E17532" s="1"/>
    </row>
    <row r="17533" spans="2:5" x14ac:dyDescent="0.35">
      <c r="B17533">
        <v>17532</v>
      </c>
      <c r="C17533" s="1">
        <v>5.2771554567957403E-86</v>
      </c>
      <c r="D17533" s="1">
        <v>1.87905775622514E-65</v>
      </c>
      <c r="E17533" s="1"/>
    </row>
    <row r="17534" spans="2:5" x14ac:dyDescent="0.35">
      <c r="B17534">
        <v>17533</v>
      </c>
      <c r="C17534" s="1">
        <v>1.8919512176183701E-76</v>
      </c>
      <c r="D17534" s="1">
        <v>5.9524920803032595E-66</v>
      </c>
      <c r="E17534" s="1"/>
    </row>
    <row r="17535" spans="2:5" x14ac:dyDescent="0.35">
      <c r="B17535">
        <v>17534</v>
      </c>
      <c r="C17535" s="1">
        <v>1.34389244162514E-60</v>
      </c>
      <c r="D17535" s="1">
        <v>3.16871912614186E-70</v>
      </c>
      <c r="E17535" s="1"/>
    </row>
    <row r="17536" spans="2:5" x14ac:dyDescent="0.35">
      <c r="B17536">
        <v>17535</v>
      </c>
      <c r="C17536" s="1">
        <v>3.4688214783743499E-87</v>
      </c>
      <c r="D17536" s="1">
        <v>1.47565943068806E-55</v>
      </c>
      <c r="E17536" s="1"/>
    </row>
    <row r="17537" spans="2:5" x14ac:dyDescent="0.35">
      <c r="B17537">
        <v>17536</v>
      </c>
      <c r="C17537" s="1">
        <v>1.1443180649488399E-17</v>
      </c>
      <c r="D17537" s="1">
        <v>3.2023623766784099E-50</v>
      </c>
      <c r="E17537" s="1"/>
    </row>
    <row r="17538" spans="2:5" x14ac:dyDescent="0.35">
      <c r="B17538">
        <v>17537</v>
      </c>
      <c r="C17538" s="1">
        <v>3.4082365015094701E-60</v>
      </c>
      <c r="D17538" s="1">
        <v>8.7704705083020605E-63</v>
      </c>
      <c r="E17538" s="1"/>
    </row>
    <row r="17539" spans="2:5" x14ac:dyDescent="0.35">
      <c r="B17539">
        <v>17538</v>
      </c>
      <c r="C17539" s="1">
        <v>7.6792718854205403E-97</v>
      </c>
      <c r="D17539" s="1">
        <v>6.3717274044472696E-50</v>
      </c>
      <c r="E17539" s="1"/>
    </row>
    <row r="17540" spans="2:5" x14ac:dyDescent="0.35">
      <c r="B17540">
        <v>17539</v>
      </c>
      <c r="C17540" s="1">
        <v>1.83065971223575E-73</v>
      </c>
      <c r="D17540" s="1">
        <v>1.3715852170584199E-52</v>
      </c>
      <c r="E17540" s="1"/>
    </row>
    <row r="17541" spans="2:5" x14ac:dyDescent="0.35">
      <c r="B17541">
        <v>17540</v>
      </c>
      <c r="C17541" s="1">
        <v>6.6039466241100001E-49</v>
      </c>
      <c r="D17541" s="1">
        <v>9.1747779749232794E-25</v>
      </c>
      <c r="E17541" s="1"/>
    </row>
    <row r="17542" spans="2:5" x14ac:dyDescent="0.35">
      <c r="B17542">
        <v>17541</v>
      </c>
      <c r="C17542" s="1">
        <v>1.53847881977606E-6</v>
      </c>
      <c r="D17542" s="1">
        <v>2.9569178105830598E-18</v>
      </c>
      <c r="E17542" s="1"/>
    </row>
    <row r="17543" spans="2:5" x14ac:dyDescent="0.35">
      <c r="B17543">
        <v>17542</v>
      </c>
      <c r="C17543" s="1">
        <v>1.1130304855030101E-81</v>
      </c>
      <c r="D17543" s="1">
        <v>2.8042760268940301E-46</v>
      </c>
      <c r="E17543" s="1"/>
    </row>
    <row r="17544" spans="2:5" x14ac:dyDescent="0.35">
      <c r="B17544">
        <v>17543</v>
      </c>
      <c r="C17544" s="1">
        <v>1.5617006037666499E-87</v>
      </c>
      <c r="D17544" s="1">
        <v>1.5286374895755801E-35</v>
      </c>
      <c r="E17544" s="1"/>
    </row>
    <row r="17545" spans="2:5" x14ac:dyDescent="0.35">
      <c r="B17545">
        <v>17544</v>
      </c>
      <c r="C17545" s="1">
        <v>1.0660582346319001E-13</v>
      </c>
      <c r="D17545" s="1">
        <v>7.0812670269783901E-23</v>
      </c>
      <c r="E17545" s="1"/>
    </row>
    <row r="17546" spans="2:5" x14ac:dyDescent="0.35">
      <c r="B17546">
        <v>17545</v>
      </c>
      <c r="C17546" s="1">
        <v>4.6975011317072298E-11</v>
      </c>
      <c r="D17546" s="1">
        <v>5.8079767356544396E-25</v>
      </c>
      <c r="E17546" s="1"/>
    </row>
    <row r="17547" spans="2:5" x14ac:dyDescent="0.35">
      <c r="B17547">
        <v>17546</v>
      </c>
      <c r="C17547" s="1">
        <v>6.2412745133546004E-87</v>
      </c>
      <c r="D17547" s="1">
        <v>1.37158521705496E-70</v>
      </c>
      <c r="E17547" s="1"/>
    </row>
    <row r="17548" spans="2:5" x14ac:dyDescent="0.35">
      <c r="B17548">
        <v>17547</v>
      </c>
      <c r="C17548" s="1">
        <v>2.1111714919788399E-13</v>
      </c>
      <c r="D17548" s="1">
        <v>1.32040347664735E-27</v>
      </c>
      <c r="E17548" s="1"/>
    </row>
    <row r="17549" spans="2:5" x14ac:dyDescent="0.35">
      <c r="B17549">
        <v>17548</v>
      </c>
      <c r="C17549" s="1">
        <v>6.4368190784341598E-59</v>
      </c>
      <c r="D17549" s="1">
        <v>4.6873599346893496E-43</v>
      </c>
      <c r="E17549" s="1"/>
    </row>
    <row r="17550" spans="2:5" x14ac:dyDescent="0.35">
      <c r="B17550">
        <v>17549</v>
      </c>
      <c r="C17550" s="1">
        <v>1.8126186106479099E-66</v>
      </c>
      <c r="D17550" s="1">
        <v>4.4496294298515702E-64</v>
      </c>
      <c r="E17550" s="1"/>
    </row>
    <row r="17551" spans="2:5" x14ac:dyDescent="0.35">
      <c r="B17551">
        <v>17550</v>
      </c>
      <c r="C17551" s="1">
        <v>7.2353271348691603E-18</v>
      </c>
      <c r="D17551" s="1">
        <v>6.4563044413847203E-55</v>
      </c>
      <c r="E17551" s="1"/>
    </row>
    <row r="17552" spans="2:5" x14ac:dyDescent="0.35">
      <c r="B17552">
        <v>17551</v>
      </c>
      <c r="C17552" s="1">
        <v>3.4182844509053199E-35</v>
      </c>
      <c r="D17552" s="1">
        <v>1.4285013352821599E-37</v>
      </c>
      <c r="E17552" s="1"/>
    </row>
    <row r="17553" spans="2:5" x14ac:dyDescent="0.35">
      <c r="B17553">
        <v>17552</v>
      </c>
      <c r="C17553" s="1">
        <v>2.1997038891495201E-66</v>
      </c>
      <c r="D17553" s="1">
        <v>1.2693896704582601E-54</v>
      </c>
      <c r="E17553" s="1"/>
    </row>
    <row r="17554" spans="2:5" x14ac:dyDescent="0.35">
      <c r="B17554">
        <v>17553</v>
      </c>
      <c r="C17554" s="1">
        <v>3.9563741763872902E-67</v>
      </c>
      <c r="D17554" s="1">
        <v>8.8321851912538392E-34</v>
      </c>
      <c r="E17554" s="1"/>
    </row>
    <row r="17555" spans="2:5" x14ac:dyDescent="0.35">
      <c r="B17555">
        <v>17554</v>
      </c>
      <c r="C17555" s="1">
        <v>1.4586105163313201E-15</v>
      </c>
      <c r="D17555" s="1">
        <v>1.3471768420790301E-16</v>
      </c>
      <c r="E17555" s="1"/>
    </row>
    <row r="17556" spans="2:5" x14ac:dyDescent="0.35">
      <c r="B17556">
        <v>17555</v>
      </c>
      <c r="C17556">
        <v>0.91335638569128297</v>
      </c>
      <c r="D17556" s="1">
        <v>1.3925472622782501E-13</v>
      </c>
      <c r="E17556" s="1"/>
    </row>
    <row r="17557" spans="2:5" x14ac:dyDescent="0.35">
      <c r="B17557">
        <v>17556</v>
      </c>
      <c r="C17557" s="1">
        <v>1.0581836443849001E-46</v>
      </c>
      <c r="D17557" s="1">
        <v>1.7386077662160999E-21</v>
      </c>
      <c r="E17557" s="1"/>
    </row>
    <row r="17558" spans="2:5" x14ac:dyDescent="0.35">
      <c r="B17558">
        <v>17557</v>
      </c>
      <c r="C17558">
        <v>3.5453116410744299E-2</v>
      </c>
      <c r="D17558" s="1">
        <v>8.4930629435905803E-15</v>
      </c>
      <c r="E17558" s="1"/>
    </row>
    <row r="17559" spans="2:5" x14ac:dyDescent="0.35">
      <c r="B17559">
        <v>17558</v>
      </c>
      <c r="C17559" s="1">
        <v>5.1321468331007402E-15</v>
      </c>
      <c r="D17559" s="1">
        <v>5.5897964525892305E-47</v>
      </c>
      <c r="E17559" s="1"/>
    </row>
    <row r="17560" spans="2:5" x14ac:dyDescent="0.35">
      <c r="B17560">
        <v>17559</v>
      </c>
      <c r="C17560" s="1">
        <v>2.8133014907976101E-107</v>
      </c>
      <c r="D17560" s="1">
        <v>5.88931586714569E-28</v>
      </c>
      <c r="E17560" s="1"/>
    </row>
    <row r="17561" spans="2:5" x14ac:dyDescent="0.35">
      <c r="B17561">
        <v>17560</v>
      </c>
      <c r="C17561" s="1">
        <v>1.5398301943790399E-41</v>
      </c>
      <c r="D17561" s="1">
        <v>2.9235437173297201E-67</v>
      </c>
      <c r="E17561" s="1"/>
    </row>
    <row r="17562" spans="2:5" x14ac:dyDescent="0.35">
      <c r="B17562">
        <v>17561</v>
      </c>
      <c r="C17562" s="1">
        <v>1.31686911020671E-78</v>
      </c>
      <c r="D17562" s="1">
        <v>1.72075696665351E-75</v>
      </c>
      <c r="E17562" s="1"/>
    </row>
    <row r="17563" spans="2:5" x14ac:dyDescent="0.35">
      <c r="B17563">
        <v>17562</v>
      </c>
      <c r="C17563">
        <v>0.99964156800897497</v>
      </c>
      <c r="D17563" s="1">
        <v>2.8687431915017198E-17</v>
      </c>
      <c r="E17563" s="1"/>
    </row>
    <row r="17564" spans="2:5" x14ac:dyDescent="0.35">
      <c r="B17564">
        <v>17563</v>
      </c>
      <c r="C17564">
        <v>0.99999999811829898</v>
      </c>
      <c r="D17564" s="1">
        <v>1.4964652670744399E-19</v>
      </c>
      <c r="E17564" s="1"/>
    </row>
    <row r="17565" spans="2:5" x14ac:dyDescent="0.35">
      <c r="B17565">
        <v>17564</v>
      </c>
      <c r="C17565">
        <v>0.99988702236560401</v>
      </c>
      <c r="D17565" s="1">
        <v>7.8701805401420901E-14</v>
      </c>
    </row>
    <row r="17566" spans="2:5" x14ac:dyDescent="0.35">
      <c r="B17566">
        <v>17565</v>
      </c>
      <c r="C17566">
        <v>0.99999986932706297</v>
      </c>
      <c r="D17566" s="1">
        <v>1.0268005083527501E-16</v>
      </c>
      <c r="E17566" s="1"/>
    </row>
    <row r="17567" spans="2:5" x14ac:dyDescent="0.35">
      <c r="B17567">
        <v>17566</v>
      </c>
      <c r="C17567">
        <v>0.99999999766783598</v>
      </c>
      <c r="D17567" s="1">
        <v>3.0955670333066002E-26</v>
      </c>
      <c r="E17567" s="1"/>
    </row>
    <row r="17568" spans="2:5" x14ac:dyDescent="0.35">
      <c r="B17568">
        <v>17567</v>
      </c>
      <c r="C17568">
        <v>0.99992555266067995</v>
      </c>
      <c r="D17568" s="1">
        <v>1.0635503569645101E-82</v>
      </c>
      <c r="E17568" s="1"/>
    </row>
    <row r="17569" spans="2:5" x14ac:dyDescent="0.35">
      <c r="B17569">
        <v>17568</v>
      </c>
      <c r="C17569" s="1">
        <v>4.7308310956469004E-46</v>
      </c>
      <c r="D17569" s="1">
        <v>2.5321911268391902E-45</v>
      </c>
      <c r="E17569" s="1"/>
    </row>
    <row r="17570" spans="2:5" x14ac:dyDescent="0.35">
      <c r="B17570">
        <v>17569</v>
      </c>
      <c r="C17570">
        <v>0.99993127475897503</v>
      </c>
      <c r="D17570" s="1">
        <v>5.3252989026493404E-29</v>
      </c>
      <c r="E17570" s="1"/>
    </row>
    <row r="17571" spans="2:5" x14ac:dyDescent="0.35">
      <c r="B17571">
        <v>17570</v>
      </c>
      <c r="C17571" s="1">
        <v>2.2715033354141702E-37</v>
      </c>
      <c r="D17571" s="1">
        <v>6.3088695612604703E-34</v>
      </c>
      <c r="E17571" s="1"/>
    </row>
    <row r="17572" spans="2:5" x14ac:dyDescent="0.35">
      <c r="B17572">
        <v>17571</v>
      </c>
      <c r="C17572">
        <v>0.99998703564661195</v>
      </c>
      <c r="D17572" s="1">
        <v>1.3724830141638999E-11</v>
      </c>
      <c r="E17572" s="1"/>
    </row>
    <row r="17573" spans="2:5" x14ac:dyDescent="0.35">
      <c r="B17573">
        <v>17572</v>
      </c>
      <c r="C17573" s="1">
        <v>8.9539157007435105E-26</v>
      </c>
      <c r="D17573" s="1">
        <v>3.56976820382689E-37</v>
      </c>
      <c r="E17573" s="1"/>
    </row>
    <row r="17574" spans="2:5" x14ac:dyDescent="0.35">
      <c r="B17574">
        <v>17573</v>
      </c>
      <c r="C17574" s="1">
        <v>2.4809204090550399E-44</v>
      </c>
      <c r="D17574" s="1">
        <v>9.8836883245359798E-48</v>
      </c>
      <c r="E17574" s="1"/>
    </row>
    <row r="17575" spans="2:5" x14ac:dyDescent="0.35">
      <c r="B17575">
        <v>17574</v>
      </c>
      <c r="C17575" s="1">
        <v>1.06660321931309E-82</v>
      </c>
      <c r="D17575" s="1">
        <v>3.8139435829286399E-34</v>
      </c>
      <c r="E17575" s="1"/>
    </row>
    <row r="17576" spans="2:5" x14ac:dyDescent="0.35">
      <c r="B17576">
        <v>17575</v>
      </c>
      <c r="C17576" s="1">
        <v>3.1639547608286702E-13</v>
      </c>
      <c r="D17576" s="1">
        <v>1.12676970373629E-21</v>
      </c>
      <c r="E17576" s="1"/>
    </row>
    <row r="17577" spans="2:5" x14ac:dyDescent="0.35">
      <c r="B17577">
        <v>17576</v>
      </c>
      <c r="C17577" s="1">
        <v>1.7458634964134799E-51</v>
      </c>
      <c r="D17577" s="1">
        <v>9.8680409595131799E-83</v>
      </c>
      <c r="E17577" s="1"/>
    </row>
    <row r="17578" spans="2:5" x14ac:dyDescent="0.35">
      <c r="B17578">
        <v>17577</v>
      </c>
      <c r="C17578" s="1">
        <v>7.9562775882891005E-9</v>
      </c>
      <c r="D17578" s="1">
        <v>6.0890701737439696E-22</v>
      </c>
      <c r="E17578" s="1"/>
    </row>
    <row r="17579" spans="2:5" x14ac:dyDescent="0.35">
      <c r="B17579">
        <v>17578</v>
      </c>
      <c r="C17579" s="1">
        <v>9.2497050324217102E-54</v>
      </c>
      <c r="D17579" s="1">
        <v>1.21297952444463E-36</v>
      </c>
      <c r="E17579" s="1"/>
    </row>
    <row r="17580" spans="2:5" x14ac:dyDescent="0.35">
      <c r="B17580">
        <v>17579</v>
      </c>
      <c r="C17580" s="1">
        <v>4.5271368282509397E-73</v>
      </c>
      <c r="D17580" s="1">
        <v>1.24902681349428E-21</v>
      </c>
      <c r="E17580" s="1"/>
    </row>
    <row r="17581" spans="2:5" x14ac:dyDescent="0.35">
      <c r="B17581">
        <v>17580</v>
      </c>
      <c r="C17581" s="1">
        <v>2.4121463650416001E-28</v>
      </c>
      <c r="D17581" s="1">
        <v>1.6165808430685601E-11</v>
      </c>
      <c r="E17581" s="1"/>
    </row>
    <row r="17582" spans="2:5" x14ac:dyDescent="0.35">
      <c r="B17582">
        <v>17581</v>
      </c>
      <c r="C17582" s="1">
        <v>2.2896133778081399E-17</v>
      </c>
      <c r="D17582" s="1">
        <v>2.0465051032796999E-54</v>
      </c>
      <c r="E17582" s="1"/>
    </row>
    <row r="17583" spans="2:5" x14ac:dyDescent="0.35">
      <c r="B17583">
        <v>17582</v>
      </c>
      <c r="C17583" s="1">
        <v>3.7393074934708799E-53</v>
      </c>
      <c r="D17583" s="1">
        <v>8.9579703287592804E-38</v>
      </c>
      <c r="E17583" s="1"/>
    </row>
    <row r="17584" spans="2:5" x14ac:dyDescent="0.35">
      <c r="B17584">
        <v>17583</v>
      </c>
      <c r="C17584" s="1">
        <v>1.8270389468628399E-6</v>
      </c>
      <c r="D17584" s="1">
        <v>1.35333947621464E-56</v>
      </c>
      <c r="E17584" s="1"/>
    </row>
    <row r="17585" spans="2:5" x14ac:dyDescent="0.35">
      <c r="B17585">
        <v>17584</v>
      </c>
      <c r="C17585">
        <v>0.98698704703784501</v>
      </c>
      <c r="D17585" s="1">
        <v>6.6469785205125303E-20</v>
      </c>
      <c r="E17585" s="1"/>
    </row>
    <row r="17586" spans="2:5" x14ac:dyDescent="0.35">
      <c r="B17586">
        <v>17585</v>
      </c>
      <c r="C17586">
        <v>3.9235132653329399E-4</v>
      </c>
      <c r="D17586" s="1">
        <v>5.3924076719518498E-37</v>
      </c>
      <c r="E17586" s="1"/>
    </row>
    <row r="17587" spans="2:5" x14ac:dyDescent="0.35">
      <c r="B17587">
        <v>17586</v>
      </c>
      <c r="C17587">
        <v>0.41679699153614802</v>
      </c>
      <c r="D17587" s="1">
        <v>1.2306609018600299E-17</v>
      </c>
      <c r="E17587" s="1"/>
    </row>
    <row r="17588" spans="2:5" x14ac:dyDescent="0.35">
      <c r="B17588">
        <v>17587</v>
      </c>
      <c r="C17588" s="1">
        <v>5.46799162458048E-27</v>
      </c>
      <c r="D17588" s="1">
        <v>8.9130483234740104E-51</v>
      </c>
      <c r="E17588" s="1"/>
    </row>
    <row r="17589" spans="2:5" x14ac:dyDescent="0.35">
      <c r="B17589">
        <v>17588</v>
      </c>
      <c r="C17589" s="1">
        <v>4.7797898976513497E-8</v>
      </c>
      <c r="D17589" s="1">
        <v>7.1677780123136496E-65</v>
      </c>
      <c r="E17589" s="1"/>
    </row>
    <row r="17590" spans="2:5" x14ac:dyDescent="0.35">
      <c r="B17590">
        <v>17589</v>
      </c>
      <c r="C17590" s="1">
        <v>4.97460793929565E-78</v>
      </c>
      <c r="D17590" s="1">
        <v>9.9486227338235402E-34</v>
      </c>
      <c r="E17590" s="1"/>
    </row>
    <row r="17591" spans="2:5" x14ac:dyDescent="0.35">
      <c r="B17591">
        <v>17590</v>
      </c>
      <c r="C17591">
        <v>4.4995999499946098E-3</v>
      </c>
      <c r="D17591" s="1">
        <v>4.8163828267584504E-19</v>
      </c>
      <c r="E17591" s="1"/>
    </row>
    <row r="17592" spans="2:5" x14ac:dyDescent="0.35">
      <c r="B17592">
        <v>17591</v>
      </c>
      <c r="C17592" s="1">
        <v>4.3815497178369799E-7</v>
      </c>
      <c r="D17592" s="1">
        <v>1.1507441660204201E-22</v>
      </c>
      <c r="E17592" s="1"/>
    </row>
    <row r="17593" spans="2:5" x14ac:dyDescent="0.35">
      <c r="B17593">
        <v>17592</v>
      </c>
      <c r="C17593" s="1">
        <v>2.3039050549880201E-85</v>
      </c>
      <c r="D17593" s="1">
        <v>2.8177561333553301E-90</v>
      </c>
      <c r="E17593" s="1"/>
    </row>
    <row r="17594" spans="2:5" x14ac:dyDescent="0.35">
      <c r="B17594">
        <v>17593</v>
      </c>
      <c r="C17594" s="1">
        <v>1.49687690220258E-42</v>
      </c>
      <c r="D17594" s="1">
        <v>3.1565903622392498E-37</v>
      </c>
      <c r="E17594" s="1"/>
    </row>
    <row r="17595" spans="2:5" x14ac:dyDescent="0.35">
      <c r="B17595">
        <v>17594</v>
      </c>
      <c r="C17595">
        <v>4.7310754609766498E-2</v>
      </c>
      <c r="D17595" s="1">
        <v>2.9811476666717601E-10</v>
      </c>
      <c r="E17595" s="1"/>
    </row>
    <row r="17596" spans="2:5" x14ac:dyDescent="0.35">
      <c r="B17596">
        <v>17595</v>
      </c>
      <c r="C17596" s="1">
        <v>1.75439954412673E-50</v>
      </c>
      <c r="D17596" s="1">
        <v>2.38200447073298E-15</v>
      </c>
      <c r="E17596" s="1"/>
    </row>
    <row r="17597" spans="2:5" x14ac:dyDescent="0.35">
      <c r="B17597">
        <v>17596</v>
      </c>
      <c r="C17597" s="1">
        <v>1.8401429796725799E-95</v>
      </c>
      <c r="D17597" s="1">
        <v>2.1740815792219E-76</v>
      </c>
      <c r="E17597" s="1"/>
    </row>
    <row r="17598" spans="2:5" x14ac:dyDescent="0.35">
      <c r="B17598">
        <v>17597</v>
      </c>
      <c r="C17598">
        <v>3.8106583840948997E-2</v>
      </c>
      <c r="D17598" s="1">
        <v>2.5527737933868199E-18</v>
      </c>
      <c r="E17598" s="1"/>
    </row>
    <row r="17599" spans="2:5" x14ac:dyDescent="0.35">
      <c r="B17599">
        <v>17598</v>
      </c>
      <c r="C17599">
        <v>0.99976299200923602</v>
      </c>
      <c r="D17599" s="1">
        <v>4.44459566228531E-15</v>
      </c>
      <c r="E17599" s="1"/>
    </row>
    <row r="17600" spans="2:5" x14ac:dyDescent="0.35">
      <c r="B17600">
        <v>17599</v>
      </c>
      <c r="C17600" s="1">
        <v>2.4459621290344699E-62</v>
      </c>
      <c r="D17600" s="1">
        <v>1.24686240741813E-29</v>
      </c>
      <c r="E17600" s="1"/>
    </row>
    <row r="17601" spans="2:5" x14ac:dyDescent="0.35">
      <c r="B17601">
        <v>17600</v>
      </c>
      <c r="C17601" s="1">
        <v>3.9205896543591898E-64</v>
      </c>
      <c r="D17601" s="1">
        <v>4.5330790829415201E-76</v>
      </c>
      <c r="E17601" s="1"/>
    </row>
    <row r="17602" spans="2:5" x14ac:dyDescent="0.35">
      <c r="B17602">
        <v>17601</v>
      </c>
      <c r="C17602" s="1">
        <v>2.07344408220979E-31</v>
      </c>
      <c r="D17602" s="1">
        <v>4.3553743460325099E-26</v>
      </c>
      <c r="E17602" s="1"/>
    </row>
    <row r="17603" spans="2:5" x14ac:dyDescent="0.35">
      <c r="B17603">
        <v>17602</v>
      </c>
      <c r="C17603">
        <v>1.09057450830767E-4</v>
      </c>
      <c r="D17603" s="1">
        <v>4.70592157267936E-35</v>
      </c>
      <c r="E17603" s="1"/>
    </row>
    <row r="17604" spans="2:5" x14ac:dyDescent="0.35">
      <c r="B17604">
        <v>17603</v>
      </c>
      <c r="C17604" s="1">
        <v>3.7588560946549901E-90</v>
      </c>
      <c r="D17604" s="1">
        <v>2.8396280786752199E-45</v>
      </c>
      <c r="E17604" s="1"/>
    </row>
    <row r="17605" spans="2:5" x14ac:dyDescent="0.35">
      <c r="B17605">
        <v>17604</v>
      </c>
      <c r="C17605" s="1">
        <v>1.9364366765702501E-94</v>
      </c>
      <c r="D17605" s="1">
        <v>5.3899733152830698E-61</v>
      </c>
      <c r="E17605" s="1"/>
    </row>
    <row r="17606" spans="2:5" x14ac:dyDescent="0.35">
      <c r="B17606">
        <v>17605</v>
      </c>
      <c r="C17606" s="1">
        <v>3.3634508916134902E-18</v>
      </c>
      <c r="D17606" s="1">
        <v>5.1518162754715296E-72</v>
      </c>
      <c r="E17606" s="1"/>
    </row>
    <row r="17607" spans="2:5" x14ac:dyDescent="0.35">
      <c r="B17607">
        <v>17606</v>
      </c>
      <c r="C17607" s="1">
        <v>7.5764762292174497E-81</v>
      </c>
      <c r="D17607" s="1">
        <v>1.01377824781545E-43</v>
      </c>
      <c r="E17607" s="1"/>
    </row>
    <row r="17608" spans="2:5" x14ac:dyDescent="0.35">
      <c r="B17608">
        <v>17607</v>
      </c>
      <c r="C17608" s="1">
        <v>2.8595247160149698E-75</v>
      </c>
      <c r="D17608" s="1">
        <v>2.3400062674027701E-51</v>
      </c>
      <c r="E17608" s="1"/>
    </row>
    <row r="17609" spans="2:5" x14ac:dyDescent="0.35">
      <c r="B17609">
        <v>17608</v>
      </c>
      <c r="C17609" s="1">
        <v>2.6981493583106299E-9</v>
      </c>
      <c r="D17609" s="1">
        <v>5.0846914058323503E-22</v>
      </c>
      <c r="E17609" s="1"/>
    </row>
    <row r="17610" spans="2:5" x14ac:dyDescent="0.35">
      <c r="B17610">
        <v>17609</v>
      </c>
      <c r="C17610" s="1">
        <v>8.6484296809979995E-61</v>
      </c>
      <c r="D17610" s="1">
        <v>6.9834126010418502E-61</v>
      </c>
      <c r="E17610" s="1"/>
    </row>
    <row r="17611" spans="2:5" x14ac:dyDescent="0.35">
      <c r="B17611">
        <v>17610</v>
      </c>
      <c r="C17611" s="1">
        <v>1.28478741529334E-63</v>
      </c>
      <c r="D17611" s="1">
        <v>8.9608316940787996E-60</v>
      </c>
      <c r="E17611" s="1"/>
    </row>
    <row r="17612" spans="2:5" x14ac:dyDescent="0.35">
      <c r="B17612">
        <v>17611</v>
      </c>
      <c r="C17612" s="1">
        <v>2.38058238623241E-92</v>
      </c>
      <c r="D17612" s="1">
        <v>5.7300144719293604E-31</v>
      </c>
      <c r="E17612" s="1"/>
    </row>
    <row r="17613" spans="2:5" x14ac:dyDescent="0.35">
      <c r="B17613">
        <v>17612</v>
      </c>
      <c r="C17613" s="1">
        <v>6.2796452445076002E-82</v>
      </c>
      <c r="D17613" s="1">
        <v>6.0729995303040196E-47</v>
      </c>
      <c r="E17613" s="1"/>
    </row>
    <row r="17614" spans="2:5" x14ac:dyDescent="0.35">
      <c r="B17614">
        <v>17613</v>
      </c>
      <c r="C17614" s="1">
        <v>3.4131769745074502E-9</v>
      </c>
      <c r="D17614" s="1">
        <v>1.4420112522632401E-30</v>
      </c>
      <c r="E17614" s="1"/>
    </row>
    <row r="17615" spans="2:5" x14ac:dyDescent="0.35">
      <c r="B17615">
        <v>17614</v>
      </c>
      <c r="C17615" s="1">
        <v>2.7764702638978202E-61</v>
      </c>
      <c r="D17615" s="1">
        <v>8.2527709382285597E-94</v>
      </c>
      <c r="E17615" s="1"/>
    </row>
    <row r="17616" spans="2:5" x14ac:dyDescent="0.35">
      <c r="B17616">
        <v>17615</v>
      </c>
      <c r="C17616" s="1">
        <v>4.1218271036728999E-80</v>
      </c>
      <c r="D17616" s="1">
        <v>1.8904244780974199E-44</v>
      </c>
      <c r="E17616" s="1"/>
    </row>
    <row r="17617" spans="2:5" x14ac:dyDescent="0.35">
      <c r="B17617">
        <v>17616</v>
      </c>
      <c r="C17617" s="1">
        <v>1.49122914081375E-11</v>
      </c>
      <c r="D17617" s="1">
        <v>3.21665225099367E-82</v>
      </c>
      <c r="E17617" s="1"/>
    </row>
    <row r="17618" spans="2:5" x14ac:dyDescent="0.35">
      <c r="B17618">
        <v>17617</v>
      </c>
      <c r="C17618">
        <v>0.99998960120776104</v>
      </c>
      <c r="D17618" s="1">
        <v>8.8880259736019193E-15</v>
      </c>
      <c r="E17618" s="1"/>
    </row>
    <row r="17619" spans="2:5" x14ac:dyDescent="0.35">
      <c r="B17619">
        <v>17618</v>
      </c>
      <c r="C17619" s="1">
        <v>9.2707174482279793E-33</v>
      </c>
      <c r="D17619" s="1">
        <v>1.0001604030813E-82</v>
      </c>
      <c r="E17619" s="1"/>
    </row>
    <row r="17620" spans="2:5" x14ac:dyDescent="0.35">
      <c r="B17620">
        <v>17619</v>
      </c>
      <c r="C17620" s="1">
        <v>2.3814355882510099E-5</v>
      </c>
      <c r="D17620" s="1">
        <v>3.16864366513694E-16</v>
      </c>
      <c r="E17620" s="1"/>
    </row>
    <row r="17621" spans="2:5" x14ac:dyDescent="0.35">
      <c r="B17621">
        <v>17620</v>
      </c>
      <c r="C17621" s="1">
        <v>4.6419210712386099E-20</v>
      </c>
      <c r="D17621" s="1">
        <v>5.6802553025856598E-30</v>
      </c>
      <c r="E17621" s="1"/>
    </row>
    <row r="17622" spans="2:5" x14ac:dyDescent="0.35">
      <c r="B17622">
        <v>17621</v>
      </c>
      <c r="C17622" s="1">
        <v>8.4228308068644694E-14</v>
      </c>
      <c r="D17622" s="1">
        <v>1.19604493214588E-42</v>
      </c>
      <c r="E17622" s="1"/>
    </row>
    <row r="17623" spans="2:5" x14ac:dyDescent="0.35">
      <c r="B17623">
        <v>17622</v>
      </c>
      <c r="C17623" s="1">
        <v>3.5031237707219202E-63</v>
      </c>
      <c r="D17623" s="1">
        <v>7.2748082820841003E-42</v>
      </c>
      <c r="E17623" s="1"/>
    </row>
    <row r="17624" spans="2:5" x14ac:dyDescent="0.35">
      <c r="B17624">
        <v>17623</v>
      </c>
      <c r="C17624" s="1">
        <v>2.39556777206131E-18</v>
      </c>
      <c r="D17624" s="1">
        <v>2.2424383094801701E-48</v>
      </c>
      <c r="E17624" s="1"/>
    </row>
    <row r="17625" spans="2:5" x14ac:dyDescent="0.35">
      <c r="B17625">
        <v>17624</v>
      </c>
      <c r="C17625" s="1">
        <v>2.0317906463654199E-32</v>
      </c>
      <c r="D17625" s="1">
        <v>8.0999572493759204E-47</v>
      </c>
      <c r="E17625" s="1"/>
    </row>
    <row r="17626" spans="2:5" x14ac:dyDescent="0.35">
      <c r="B17626">
        <v>17625</v>
      </c>
      <c r="C17626" s="1">
        <v>1.21217718060921E-24</v>
      </c>
      <c r="D17626" s="1">
        <v>3.58573652427958E-55</v>
      </c>
      <c r="E17626" s="1"/>
    </row>
    <row r="17627" spans="2:5" x14ac:dyDescent="0.35">
      <c r="B17627">
        <v>17626</v>
      </c>
      <c r="C17627" s="1">
        <v>3.3962737363911199E-91</v>
      </c>
      <c r="D17627" s="1">
        <v>2.5234015618909E-19</v>
      </c>
      <c r="E17627" s="1"/>
    </row>
    <row r="17628" spans="2:5" x14ac:dyDescent="0.35">
      <c r="B17628">
        <v>17627</v>
      </c>
      <c r="C17628">
        <v>0.99493060321997495</v>
      </c>
      <c r="D17628" s="1">
        <v>1.73058974723648E-42</v>
      </c>
      <c r="E17628" s="1"/>
    </row>
    <row r="17629" spans="2:5" x14ac:dyDescent="0.35">
      <c r="B17629">
        <v>17628</v>
      </c>
      <c r="C17629" s="1">
        <v>4.9118658011139098E-72</v>
      </c>
      <c r="D17629" s="1">
        <v>2.4540577562975001E-60</v>
      </c>
      <c r="E17629" s="1"/>
    </row>
    <row r="17630" spans="2:5" x14ac:dyDescent="0.35">
      <c r="B17630">
        <v>17629</v>
      </c>
      <c r="C17630" s="1">
        <v>1.2273479454787399E-34</v>
      </c>
      <c r="D17630" s="1">
        <v>4.8414699526070503E-11</v>
      </c>
      <c r="E17630" s="1"/>
    </row>
    <row r="17631" spans="2:5" x14ac:dyDescent="0.35">
      <c r="B17631">
        <v>17630</v>
      </c>
      <c r="C17631" s="1">
        <v>1.3081347597976701E-99</v>
      </c>
      <c r="D17631" s="1">
        <v>1.2388327324035901E-76</v>
      </c>
      <c r="E17631" s="1"/>
    </row>
    <row r="17632" spans="2:5" x14ac:dyDescent="0.35">
      <c r="B17632">
        <v>17631</v>
      </c>
      <c r="C17632" s="1">
        <v>7.3748845653421303E-102</v>
      </c>
      <c r="D17632" s="1">
        <v>6.3843415049853798E-31</v>
      </c>
      <c r="E17632" s="1"/>
    </row>
    <row r="17633" spans="2:5" x14ac:dyDescent="0.35">
      <c r="B17633">
        <v>17632</v>
      </c>
      <c r="C17633" s="1">
        <v>1.33022347615617E-58</v>
      </c>
      <c r="D17633" s="1">
        <v>3.8842326334940502E-54</v>
      </c>
      <c r="E17633" s="1"/>
    </row>
    <row r="17634" spans="2:5" x14ac:dyDescent="0.35">
      <c r="B17634">
        <v>17633</v>
      </c>
      <c r="C17634" s="1">
        <v>1.4710682676105299E-79</v>
      </c>
      <c r="D17634" s="1">
        <v>1.0756417251492501E-45</v>
      </c>
      <c r="E17634" s="1"/>
    </row>
    <row r="17635" spans="2:5" x14ac:dyDescent="0.35">
      <c r="B17635">
        <v>17634</v>
      </c>
      <c r="C17635" s="1">
        <v>4.8817798569672196E-52</v>
      </c>
      <c r="D17635" s="1">
        <v>6.2838061550912299E-47</v>
      </c>
      <c r="E17635" s="1"/>
    </row>
    <row r="17636" spans="2:5" x14ac:dyDescent="0.35">
      <c r="B17636">
        <v>17635</v>
      </c>
      <c r="C17636" s="1">
        <v>6.1166323835146597E-36</v>
      </c>
      <c r="D17636" s="1">
        <v>5.2065146689782097E-52</v>
      </c>
      <c r="E17636" s="1"/>
    </row>
    <row r="17637" spans="2:5" x14ac:dyDescent="0.35">
      <c r="B17637">
        <v>17636</v>
      </c>
      <c r="C17637" s="1">
        <v>1.9035866132722601E-110</v>
      </c>
      <c r="D17637" s="1">
        <v>1.2414132953355699E-54</v>
      </c>
      <c r="E17637" s="1"/>
    </row>
    <row r="17638" spans="2:5" x14ac:dyDescent="0.35">
      <c r="B17638">
        <v>17637</v>
      </c>
      <c r="C17638" s="1">
        <v>8.3103022538054793E-24</v>
      </c>
      <c r="D17638" s="1">
        <v>4.46880195084969E-46</v>
      </c>
      <c r="E17638" s="1"/>
    </row>
    <row r="17639" spans="2:5" x14ac:dyDescent="0.35">
      <c r="B17639">
        <v>17638</v>
      </c>
      <c r="C17639" s="1">
        <v>8.2263130730007997E-15</v>
      </c>
      <c r="D17639" s="1">
        <v>1.22843407474732E-70</v>
      </c>
      <c r="E17639" s="1"/>
    </row>
    <row r="17640" spans="2:5" x14ac:dyDescent="0.35">
      <c r="B17640">
        <v>17639</v>
      </c>
      <c r="C17640" s="1">
        <v>1.1783248083622099E-47</v>
      </c>
      <c r="D17640" s="1">
        <v>1.43772506545486E-19</v>
      </c>
      <c r="E17640" s="1"/>
    </row>
    <row r="17641" spans="2:5" x14ac:dyDescent="0.35">
      <c r="B17641">
        <v>17640</v>
      </c>
      <c r="C17641" s="1">
        <v>4.7989645960432701E-32</v>
      </c>
      <c r="D17641" s="1">
        <v>8.2099379547459502E-19</v>
      </c>
      <c r="E17641" s="1"/>
    </row>
    <row r="17642" spans="2:5" x14ac:dyDescent="0.35">
      <c r="B17642">
        <v>17641</v>
      </c>
      <c r="C17642" s="1">
        <v>1.1033818591414E-41</v>
      </c>
      <c r="D17642" s="1">
        <v>1.1959308867805301E-31</v>
      </c>
      <c r="E17642" s="1"/>
    </row>
    <row r="17643" spans="2:5" x14ac:dyDescent="0.35">
      <c r="B17643">
        <v>17642</v>
      </c>
      <c r="C17643" s="1">
        <v>7.9914915937025906E-58</v>
      </c>
      <c r="D17643" s="1">
        <v>8.9752366932947792E-62</v>
      </c>
      <c r="E17643" s="1"/>
    </row>
    <row r="17644" spans="2:5" x14ac:dyDescent="0.35">
      <c r="B17644">
        <v>17643</v>
      </c>
      <c r="C17644" s="1">
        <v>1.19188663544828E-73</v>
      </c>
      <c r="D17644" s="1">
        <v>3.9580564680406598E-58</v>
      </c>
      <c r="E17644" s="1"/>
    </row>
    <row r="17645" spans="2:5" x14ac:dyDescent="0.35">
      <c r="B17645">
        <v>17644</v>
      </c>
      <c r="C17645">
        <v>6.3432595109276096E-3</v>
      </c>
      <c r="D17645" s="1">
        <v>3.7450027678322101E-32</v>
      </c>
      <c r="E17645" s="1"/>
    </row>
    <row r="17646" spans="2:5" x14ac:dyDescent="0.35">
      <c r="B17646">
        <v>17645</v>
      </c>
      <c r="C17646" s="1">
        <v>5.8774096433751602E-62</v>
      </c>
      <c r="D17646" s="1">
        <v>5.1265428223617302E-48</v>
      </c>
      <c r="E17646" s="1"/>
    </row>
    <row r="17647" spans="2:5" x14ac:dyDescent="0.35">
      <c r="B17647">
        <v>17646</v>
      </c>
      <c r="C17647" s="1">
        <v>9.0973622551411898E-44</v>
      </c>
      <c r="D17647" s="1">
        <v>3.20395401408542E-35</v>
      </c>
      <c r="E17647" s="1"/>
    </row>
    <row r="17648" spans="2:5" x14ac:dyDescent="0.35">
      <c r="B17648">
        <v>17647</v>
      </c>
      <c r="C17648" s="1">
        <v>5.0182803160019002E-16</v>
      </c>
      <c r="D17648" s="1">
        <v>2.3748617150176299E-28</v>
      </c>
      <c r="E17648" s="1"/>
    </row>
    <row r="17649" spans="2:5" x14ac:dyDescent="0.35">
      <c r="B17649">
        <v>17648</v>
      </c>
      <c r="C17649" s="1">
        <v>1.8509309374319099E-22</v>
      </c>
      <c r="D17649" s="1">
        <v>5.5844238462986201E-35</v>
      </c>
      <c r="E17649" s="1"/>
    </row>
    <row r="17650" spans="2:5" x14ac:dyDescent="0.35">
      <c r="B17650">
        <v>17649</v>
      </c>
      <c r="C17650" s="1">
        <v>9.6329800432979498E-42</v>
      </c>
      <c r="D17650" s="1">
        <v>2.66064668692707E-42</v>
      </c>
      <c r="E17650" s="1"/>
    </row>
    <row r="17651" spans="2:5" x14ac:dyDescent="0.35">
      <c r="B17651">
        <v>17650</v>
      </c>
      <c r="C17651">
        <v>2.7188994295686501E-2</v>
      </c>
      <c r="D17651" s="1">
        <v>1.0882837309505899E-38</v>
      </c>
      <c r="E17651" s="1"/>
    </row>
    <row r="17652" spans="2:5" x14ac:dyDescent="0.35">
      <c r="B17652">
        <v>17651</v>
      </c>
      <c r="C17652">
        <v>0.82749612005195805</v>
      </c>
      <c r="D17652" s="1">
        <v>3.2818167669925101E-29</v>
      </c>
      <c r="E17652" s="1"/>
    </row>
    <row r="17653" spans="2:5" x14ac:dyDescent="0.35">
      <c r="B17653">
        <v>17652</v>
      </c>
      <c r="C17653">
        <v>0.99203216236727698</v>
      </c>
      <c r="D17653" s="1">
        <v>8.3129808392947605E-10</v>
      </c>
      <c r="E17653" s="1"/>
    </row>
    <row r="17654" spans="2:5" x14ac:dyDescent="0.35">
      <c r="B17654">
        <v>17653</v>
      </c>
      <c r="C17654" s="1">
        <v>7.1614885161485896E-79</v>
      </c>
      <c r="D17654" s="1">
        <v>2.6914097229200701E-24</v>
      </c>
      <c r="E17654" s="1"/>
    </row>
    <row r="17655" spans="2:5" x14ac:dyDescent="0.35">
      <c r="B17655">
        <v>17654</v>
      </c>
      <c r="C17655" s="1">
        <v>2.7704823868902499E-65</v>
      </c>
      <c r="D17655" s="1">
        <v>1.64622163785956E-25</v>
      </c>
      <c r="E17655" s="1"/>
    </row>
    <row r="17656" spans="2:5" x14ac:dyDescent="0.35">
      <c r="B17656">
        <v>17655</v>
      </c>
      <c r="C17656" s="1">
        <v>3.6805450079105801E-17</v>
      </c>
      <c r="D17656" s="1">
        <v>1.92863595650225E-32</v>
      </c>
      <c r="E17656" s="1"/>
    </row>
    <row r="17657" spans="2:5" x14ac:dyDescent="0.35">
      <c r="B17657">
        <v>17656</v>
      </c>
      <c r="C17657" s="1">
        <v>1.36658508088117E-19</v>
      </c>
      <c r="D17657" s="1">
        <v>8.6846890842174399E-82</v>
      </c>
      <c r="E17657" s="1"/>
    </row>
    <row r="17658" spans="2:5" x14ac:dyDescent="0.35">
      <c r="B17658">
        <v>17657</v>
      </c>
      <c r="C17658" s="1">
        <v>7.57292706079177E-38</v>
      </c>
      <c r="D17658" s="1">
        <v>2.0969573926067799E-45</v>
      </c>
      <c r="E17658" s="1"/>
    </row>
    <row r="17659" spans="2:5" x14ac:dyDescent="0.35">
      <c r="B17659">
        <v>17658</v>
      </c>
      <c r="C17659" s="1">
        <v>4.3020890063907802E-63</v>
      </c>
      <c r="D17659" s="1">
        <v>2.0763711207986001E-63</v>
      </c>
      <c r="E17659" s="1"/>
    </row>
    <row r="17660" spans="2:5" x14ac:dyDescent="0.35">
      <c r="B17660">
        <v>17659</v>
      </c>
      <c r="C17660" s="1">
        <v>6.8761476743787495E-75</v>
      </c>
      <c r="D17660" s="1">
        <v>1.8683385620051699E-63</v>
      </c>
      <c r="E17660" s="1"/>
    </row>
    <row r="17661" spans="2:5" x14ac:dyDescent="0.35">
      <c r="B17661">
        <v>17660</v>
      </c>
      <c r="C17661" s="1">
        <v>7.9604595034310195E-54</v>
      </c>
      <c r="D17661" s="1">
        <v>6.0599106781598599E-62</v>
      </c>
      <c r="E17661" s="1"/>
    </row>
    <row r="17662" spans="2:5" x14ac:dyDescent="0.35">
      <c r="B17662">
        <v>17661</v>
      </c>
      <c r="C17662" s="1">
        <v>8.6070219441911607E-18</v>
      </c>
      <c r="D17662" s="1">
        <v>2.38283779820123E-55</v>
      </c>
      <c r="E17662" s="1"/>
    </row>
    <row r="17663" spans="2:5" x14ac:dyDescent="0.35">
      <c r="B17663">
        <v>17662</v>
      </c>
      <c r="C17663" s="1">
        <v>8.7866152128391105E-16</v>
      </c>
      <c r="D17663" s="1">
        <v>5.6828722499294897E-45</v>
      </c>
      <c r="E17663" s="1"/>
    </row>
    <row r="17664" spans="2:5" x14ac:dyDescent="0.35">
      <c r="B17664">
        <v>17663</v>
      </c>
      <c r="C17664" s="1">
        <v>6.4681258299016699E-16</v>
      </c>
      <c r="D17664" s="1">
        <v>4.3877803819332499E-89</v>
      </c>
      <c r="E17664" s="1"/>
    </row>
    <row r="17665" spans="2:5" x14ac:dyDescent="0.35">
      <c r="B17665">
        <v>17664</v>
      </c>
      <c r="C17665" s="1">
        <v>1.8228306177675501E-37</v>
      </c>
      <c r="D17665" s="1">
        <v>3.0728365874704699E-41</v>
      </c>
      <c r="E17665" s="1"/>
    </row>
    <row r="17666" spans="2:5" x14ac:dyDescent="0.35">
      <c r="B17666">
        <v>17665</v>
      </c>
      <c r="C17666" s="1">
        <v>2.3497622903776899E-49</v>
      </c>
      <c r="D17666" s="1">
        <v>1.02821989802083E-32</v>
      </c>
      <c r="E17666" s="1"/>
    </row>
    <row r="17667" spans="2:5" x14ac:dyDescent="0.35">
      <c r="B17667">
        <v>17666</v>
      </c>
      <c r="C17667">
        <v>0.31138059321940098</v>
      </c>
      <c r="D17667" s="1">
        <v>1.61418026390137E-12</v>
      </c>
      <c r="E17667" s="1"/>
    </row>
    <row r="17668" spans="2:5" x14ac:dyDescent="0.35">
      <c r="B17668">
        <v>17667</v>
      </c>
      <c r="C17668" s="1">
        <v>1.3367700884378599E-39</v>
      </c>
      <c r="D17668" s="1">
        <v>3.1254565117288098E-19</v>
      </c>
      <c r="E17668" s="1"/>
    </row>
    <row r="17669" spans="2:5" x14ac:dyDescent="0.35">
      <c r="B17669">
        <v>17668</v>
      </c>
      <c r="C17669">
        <v>0.99999000303619301</v>
      </c>
      <c r="D17669" s="1">
        <v>9.0974067103338103E-17</v>
      </c>
      <c r="E17669" s="1"/>
    </row>
    <row r="17670" spans="2:5" x14ac:dyDescent="0.35">
      <c r="B17670">
        <v>17669</v>
      </c>
      <c r="C17670" s="1">
        <v>8.3132848789561994E-14</v>
      </c>
      <c r="D17670" s="1">
        <v>1.4735828243746399E-68</v>
      </c>
      <c r="E17670" s="1"/>
    </row>
    <row r="17671" spans="2:5" x14ac:dyDescent="0.35">
      <c r="B17671">
        <v>17670</v>
      </c>
      <c r="C17671">
        <v>0.99902044390738998</v>
      </c>
      <c r="D17671" s="1">
        <v>1.3578094763573601E-35</v>
      </c>
      <c r="E17671" s="1"/>
    </row>
    <row r="17672" spans="2:5" x14ac:dyDescent="0.35">
      <c r="B17672">
        <v>17671</v>
      </c>
      <c r="C17672">
        <v>0.54765827188635796</v>
      </c>
      <c r="D17672" s="1">
        <v>2.3294861557926698E-28</v>
      </c>
      <c r="E17672" s="1"/>
    </row>
    <row r="17673" spans="2:5" x14ac:dyDescent="0.35">
      <c r="B17673">
        <v>17672</v>
      </c>
      <c r="C17673" s="1">
        <v>3.2957312945920203E-33</v>
      </c>
      <c r="D17673" s="1">
        <v>4.5259200992899404E-31</v>
      </c>
      <c r="E17673" s="1"/>
    </row>
    <row r="17674" spans="2:5" x14ac:dyDescent="0.35">
      <c r="B17674">
        <v>17673</v>
      </c>
      <c r="C17674">
        <v>0.99975913733030297</v>
      </c>
      <c r="D17674" s="1">
        <v>1.96567551003543E-22</v>
      </c>
      <c r="E17674" s="1"/>
    </row>
    <row r="17675" spans="2:5" x14ac:dyDescent="0.35">
      <c r="B17675">
        <v>17674</v>
      </c>
      <c r="C17675" s="1">
        <v>4.8127755428567797E-24</v>
      </c>
      <c r="D17675" s="1">
        <v>3.8027747167186802E-22</v>
      </c>
      <c r="E17675" s="1"/>
    </row>
    <row r="17676" spans="2:5" x14ac:dyDescent="0.35">
      <c r="B17676">
        <v>17675</v>
      </c>
      <c r="C17676" s="1">
        <v>1.68016422314947E-63</v>
      </c>
      <c r="D17676" s="1">
        <v>2.15813870291436E-69</v>
      </c>
      <c r="E17676" s="1"/>
    </row>
    <row r="17677" spans="2:5" x14ac:dyDescent="0.35">
      <c r="B17677">
        <v>17676</v>
      </c>
      <c r="C17677" s="1">
        <v>5.4831358884076599E-12</v>
      </c>
      <c r="D17677" s="1">
        <v>3.6189834217916103E-36</v>
      </c>
      <c r="E17677" s="1"/>
    </row>
    <row r="17678" spans="2:5" x14ac:dyDescent="0.35">
      <c r="B17678">
        <v>17677</v>
      </c>
      <c r="C17678" s="1">
        <v>4.5181607017350496E-71</v>
      </c>
      <c r="D17678" s="1">
        <v>2.1553423831238201E-40</v>
      </c>
      <c r="E17678" s="1"/>
    </row>
    <row r="17679" spans="2:5" x14ac:dyDescent="0.35">
      <c r="B17679">
        <v>17678</v>
      </c>
      <c r="C17679" s="1">
        <v>2.4579231541064201E-56</v>
      </c>
      <c r="D17679" s="1">
        <v>2.2072906007057101E-34</v>
      </c>
      <c r="E17679" s="1"/>
    </row>
    <row r="17680" spans="2:5" x14ac:dyDescent="0.35">
      <c r="B17680">
        <v>17679</v>
      </c>
      <c r="C17680" s="1">
        <v>9.5289176262160894E-61</v>
      </c>
      <c r="D17680" s="1">
        <v>2.5514647812401199E-36</v>
      </c>
      <c r="E17680" s="1"/>
    </row>
    <row r="17681" spans="2:5" x14ac:dyDescent="0.35">
      <c r="B17681">
        <v>17680</v>
      </c>
      <c r="C17681" s="1">
        <v>2.86436725059782E-71</v>
      </c>
      <c r="D17681" s="1">
        <v>1.42090279852311E-41</v>
      </c>
      <c r="E17681" s="1"/>
    </row>
    <row r="17682" spans="2:5" x14ac:dyDescent="0.35">
      <c r="B17682">
        <v>17681</v>
      </c>
      <c r="C17682" s="1">
        <v>1.3905593566602999E-26</v>
      </c>
      <c r="D17682" s="1">
        <v>4.2033177678160301E-25</v>
      </c>
      <c r="E17682" s="1"/>
    </row>
    <row r="17683" spans="2:5" x14ac:dyDescent="0.35">
      <c r="B17683">
        <v>17682</v>
      </c>
      <c r="C17683" s="1">
        <v>1.2262394094854999E-23</v>
      </c>
      <c r="D17683" s="1">
        <v>5.6778202555008798E-75</v>
      </c>
      <c r="E17683" s="1"/>
    </row>
    <row r="17684" spans="2:5" x14ac:dyDescent="0.35">
      <c r="B17684">
        <v>17683</v>
      </c>
      <c r="C17684" s="1">
        <v>1.6615517516252201E-17</v>
      </c>
      <c r="D17684" s="1">
        <v>9.4345513542484598E-20</v>
      </c>
      <c r="E17684" s="1"/>
    </row>
    <row r="17685" spans="2:5" x14ac:dyDescent="0.35">
      <c r="B17685">
        <v>17684</v>
      </c>
      <c r="C17685" s="1">
        <v>5.6849503732033504E-18</v>
      </c>
      <c r="D17685" s="1">
        <v>5.8146281618410102E-38</v>
      </c>
      <c r="E17685" s="1"/>
    </row>
    <row r="17686" spans="2:5" x14ac:dyDescent="0.35">
      <c r="B17686">
        <v>17685</v>
      </c>
      <c r="C17686" s="1">
        <v>5.6230707928255605E-45</v>
      </c>
      <c r="D17686" s="1">
        <v>1.6476445775739602E-64</v>
      </c>
      <c r="E17686" s="1"/>
    </row>
    <row r="17687" spans="2:5" x14ac:dyDescent="0.35">
      <c r="B17687">
        <v>17686</v>
      </c>
      <c r="C17687" s="1">
        <v>1.7505774232858001E-42</v>
      </c>
      <c r="D17687" s="1">
        <v>2.7176753642838199E-42</v>
      </c>
      <c r="E17687" s="1"/>
    </row>
    <row r="17688" spans="2:5" x14ac:dyDescent="0.35">
      <c r="B17688">
        <v>17687</v>
      </c>
      <c r="C17688" s="1">
        <v>4.2057890569104602E-79</v>
      </c>
      <c r="D17688" s="1">
        <v>2.2251215570889001E-59</v>
      </c>
      <c r="E17688" s="1"/>
    </row>
    <row r="17689" spans="2:5" x14ac:dyDescent="0.35">
      <c r="B17689">
        <v>17688</v>
      </c>
      <c r="C17689" s="1">
        <v>2.7356352365991699E-22</v>
      </c>
      <c r="D17689" s="1">
        <v>1.8442806824770101E-64</v>
      </c>
      <c r="E17689" s="1"/>
    </row>
    <row r="17690" spans="2:5" x14ac:dyDescent="0.35">
      <c r="B17690">
        <v>17689</v>
      </c>
      <c r="C17690" s="1">
        <v>2.0696623930624499E-30</v>
      </c>
      <c r="D17690" s="1">
        <v>5.0760181880202601E-56</v>
      </c>
      <c r="E17690" s="1"/>
    </row>
    <row r="17691" spans="2:5" x14ac:dyDescent="0.35">
      <c r="B17691">
        <v>17690</v>
      </c>
      <c r="C17691" s="1">
        <v>6.7705303349323406E-89</v>
      </c>
      <c r="D17691" s="1">
        <v>1.2773052469007601E-55</v>
      </c>
      <c r="E17691" s="1"/>
    </row>
    <row r="17692" spans="2:5" x14ac:dyDescent="0.35">
      <c r="B17692">
        <v>17691</v>
      </c>
      <c r="C17692" s="1">
        <v>1.93328173949709E-78</v>
      </c>
      <c r="D17692" s="1">
        <v>3.3140025370905103E-61</v>
      </c>
      <c r="E17692" s="1"/>
    </row>
    <row r="17693" spans="2:5" x14ac:dyDescent="0.35">
      <c r="B17693">
        <v>17692</v>
      </c>
      <c r="C17693" s="1">
        <v>4.0063625398017498E-80</v>
      </c>
      <c r="D17693" s="1">
        <v>2.9139705258591002E-45</v>
      </c>
      <c r="E17693" s="1"/>
    </row>
    <row r="17694" spans="2:5" x14ac:dyDescent="0.35">
      <c r="B17694">
        <v>17693</v>
      </c>
      <c r="C17694" s="1">
        <v>9.5214539885435994E-67</v>
      </c>
      <c r="D17694" s="1">
        <v>1.0635085246503399E-28</v>
      </c>
      <c r="E17694" s="1"/>
    </row>
    <row r="17695" spans="2:5" x14ac:dyDescent="0.35">
      <c r="B17695">
        <v>17694</v>
      </c>
      <c r="C17695" s="1">
        <v>1.1270256271932699E-48</v>
      </c>
      <c r="D17695" s="1">
        <v>7.2284381399642895E-51</v>
      </c>
      <c r="E17695" s="1"/>
    </row>
    <row r="17696" spans="2:5" x14ac:dyDescent="0.35">
      <c r="B17696">
        <v>17695</v>
      </c>
      <c r="C17696" s="1">
        <v>4.5629639426322503E-81</v>
      </c>
      <c r="D17696" s="1">
        <v>4.6526730184174599E-78</v>
      </c>
      <c r="E17696" s="1"/>
    </row>
    <row r="17697" spans="2:5" x14ac:dyDescent="0.35">
      <c r="B17697">
        <v>17696</v>
      </c>
      <c r="C17697" s="1">
        <v>2.3955075704316102E-64</v>
      </c>
      <c r="D17697" s="1">
        <v>1.0029795840651599E-39</v>
      </c>
      <c r="E17697" s="1"/>
    </row>
    <row r="17698" spans="2:5" x14ac:dyDescent="0.35">
      <c r="B17698">
        <v>17697</v>
      </c>
      <c r="C17698" s="1">
        <v>6.7798318427547704E-49</v>
      </c>
      <c r="D17698" s="1">
        <v>4.7521496324127199E-79</v>
      </c>
      <c r="E17698" s="1"/>
    </row>
    <row r="17699" spans="2:5" x14ac:dyDescent="0.35">
      <c r="B17699">
        <v>17698</v>
      </c>
      <c r="C17699">
        <v>0.99982744980733695</v>
      </c>
      <c r="D17699" s="1">
        <v>7.0304738757653104E-15</v>
      </c>
      <c r="E17699" s="1"/>
    </row>
    <row r="17700" spans="2:5" x14ac:dyDescent="0.35">
      <c r="B17700">
        <v>17699</v>
      </c>
      <c r="C17700">
        <v>0.99664396792723298</v>
      </c>
      <c r="D17700" s="1">
        <v>2.9692592124647898E-32</v>
      </c>
      <c r="E17700" s="1"/>
    </row>
    <row r="17701" spans="2:5" x14ac:dyDescent="0.35">
      <c r="B17701">
        <v>17700</v>
      </c>
      <c r="C17701" s="1">
        <v>6.62688990729074E-33</v>
      </c>
      <c r="D17701" s="1">
        <v>2.7952976465594498E-29</v>
      </c>
      <c r="E17701" s="1"/>
    </row>
    <row r="17702" spans="2:5" x14ac:dyDescent="0.35">
      <c r="B17702">
        <v>17701</v>
      </c>
      <c r="C17702">
        <v>0.99849173756937504</v>
      </c>
      <c r="D17702" s="1">
        <v>3.1744506746168398E-25</v>
      </c>
      <c r="E17702" s="1"/>
    </row>
    <row r="17703" spans="2:5" x14ac:dyDescent="0.35">
      <c r="B17703">
        <v>17702</v>
      </c>
      <c r="C17703" s="1">
        <v>8.0261150756104398E-45</v>
      </c>
      <c r="D17703" s="1">
        <v>1.15721012750523E-62</v>
      </c>
      <c r="E17703" s="1"/>
    </row>
    <row r="17704" spans="2:5" x14ac:dyDescent="0.35">
      <c r="B17704">
        <v>17703</v>
      </c>
      <c r="C17704" s="1">
        <v>1.10031667162943E-103</v>
      </c>
      <c r="D17704" s="1">
        <v>5.6506574618165003E-49</v>
      </c>
      <c r="E17704" s="1"/>
    </row>
    <row r="17705" spans="2:5" x14ac:dyDescent="0.35">
      <c r="B17705">
        <v>17704</v>
      </c>
      <c r="C17705" s="1">
        <v>3.8361608949131201E-77</v>
      </c>
      <c r="D17705" s="1">
        <v>1.46313550877227E-42</v>
      </c>
      <c r="E17705" s="1"/>
    </row>
    <row r="17706" spans="2:5" x14ac:dyDescent="0.35">
      <c r="B17706">
        <v>17705</v>
      </c>
      <c r="C17706">
        <v>1.0043638225346201E-2</v>
      </c>
      <c r="D17706" s="1">
        <v>4.5540265630321499E-12</v>
      </c>
      <c r="E17706" s="1"/>
    </row>
    <row r="17707" spans="2:5" x14ac:dyDescent="0.35">
      <c r="B17707">
        <v>17706</v>
      </c>
      <c r="C17707" s="1">
        <v>9.3797055311954605E-6</v>
      </c>
      <c r="D17707" s="1">
        <v>1.17847112328514E-35</v>
      </c>
      <c r="E17707" s="1"/>
    </row>
    <row r="17708" spans="2:5" x14ac:dyDescent="0.35">
      <c r="B17708">
        <v>17707</v>
      </c>
      <c r="C17708" s="1">
        <v>1.5842085209151E-43</v>
      </c>
      <c r="D17708" s="1">
        <v>5.6895231902281301E-46</v>
      </c>
      <c r="E17708" s="1"/>
    </row>
    <row r="17709" spans="2:5" x14ac:dyDescent="0.35">
      <c r="B17709">
        <v>17708</v>
      </c>
      <c r="C17709" s="1">
        <v>1.25576298637559E-67</v>
      </c>
      <c r="D17709" s="1">
        <v>4.0180783106835796E-71</v>
      </c>
      <c r="E17709" s="1"/>
    </row>
    <row r="17710" spans="2:5" x14ac:dyDescent="0.35">
      <c r="B17710">
        <v>17709</v>
      </c>
      <c r="C17710" s="1">
        <v>7.0847296556987499E-54</v>
      </c>
      <c r="D17710" s="1">
        <v>4.43879507398035E-36</v>
      </c>
      <c r="E17710" s="1"/>
    </row>
    <row r="17711" spans="2:5" x14ac:dyDescent="0.35">
      <c r="B17711">
        <v>17710</v>
      </c>
      <c r="C17711" s="1">
        <v>1.99723180559817E-72</v>
      </c>
      <c r="D17711" s="1">
        <v>1.06005664690521E-56</v>
      </c>
      <c r="E17711" s="1"/>
    </row>
    <row r="17712" spans="2:5" x14ac:dyDescent="0.35">
      <c r="B17712">
        <v>17711</v>
      </c>
      <c r="C17712" s="1">
        <v>1.50923187126549E-90</v>
      </c>
      <c r="D17712" s="1">
        <v>4.7252527014277301E-64</v>
      </c>
      <c r="E17712" s="1"/>
    </row>
    <row r="17713" spans="2:5" x14ac:dyDescent="0.35">
      <c r="B17713">
        <v>17712</v>
      </c>
      <c r="C17713" s="1">
        <v>3.0632395301754799E-94</v>
      </c>
      <c r="D17713" s="1">
        <v>4.2332251010898798E-50</v>
      </c>
      <c r="E17713" s="1"/>
    </row>
    <row r="17714" spans="2:5" x14ac:dyDescent="0.35">
      <c r="B17714">
        <v>17713</v>
      </c>
      <c r="C17714" s="1">
        <v>3.8563171994448697E-92</v>
      </c>
      <c r="D17714" s="1">
        <v>1.5520981781285699E-75</v>
      </c>
      <c r="E17714" s="1"/>
    </row>
    <row r="17715" spans="2:5" x14ac:dyDescent="0.35">
      <c r="B17715">
        <v>17714</v>
      </c>
      <c r="C17715" s="1">
        <v>8.1260087232738998E-108</v>
      </c>
      <c r="D17715" s="1">
        <v>8.68745881083073E-38</v>
      </c>
      <c r="E17715" s="1"/>
    </row>
    <row r="17716" spans="2:5" x14ac:dyDescent="0.35">
      <c r="B17716">
        <v>17715</v>
      </c>
      <c r="C17716" s="1">
        <v>7.2731210993804302E-81</v>
      </c>
      <c r="D17716" s="1">
        <v>1.34926576360075E-71</v>
      </c>
      <c r="E17716" s="1"/>
    </row>
    <row r="17717" spans="2:5" x14ac:dyDescent="0.35">
      <c r="B17717">
        <v>17716</v>
      </c>
      <c r="C17717" s="1">
        <v>6.05529209267779E-56</v>
      </c>
      <c r="D17717" s="1">
        <v>1.95429124431097E-20</v>
      </c>
      <c r="E17717" s="1"/>
    </row>
    <row r="17718" spans="2:5" x14ac:dyDescent="0.35">
      <c r="B17718">
        <v>17717</v>
      </c>
      <c r="C17718" s="1">
        <v>1.5618819233463E-60</v>
      </c>
      <c r="D17718" s="1">
        <v>2.8239094065916499E-23</v>
      </c>
      <c r="E17718" s="1"/>
    </row>
    <row r="17719" spans="2:5" x14ac:dyDescent="0.35">
      <c r="B17719">
        <v>17718</v>
      </c>
      <c r="C17719" s="1">
        <v>3.5687734612884099E-9</v>
      </c>
      <c r="D17719" s="1">
        <v>8.5630710157693308E-34</v>
      </c>
      <c r="E17719" s="1"/>
    </row>
    <row r="17720" spans="2:5" x14ac:dyDescent="0.35">
      <c r="B17720">
        <v>17719</v>
      </c>
      <c r="C17720" s="1">
        <v>4.5360482083192602E-18</v>
      </c>
      <c r="D17720" s="1">
        <v>1.4819208195447401E-16</v>
      </c>
      <c r="E17720" s="1"/>
    </row>
    <row r="17721" spans="2:5" x14ac:dyDescent="0.35">
      <c r="B17721">
        <v>17720</v>
      </c>
      <c r="C17721" s="1">
        <v>9.5365521138376293E-50</v>
      </c>
      <c r="D17721" s="1">
        <v>3.2134886007272501E-26</v>
      </c>
      <c r="E17721" s="1"/>
    </row>
    <row r="17722" spans="2:5" x14ac:dyDescent="0.35">
      <c r="B17722">
        <v>17721</v>
      </c>
      <c r="C17722" s="1">
        <v>9.5636210098240795E-51</v>
      </c>
      <c r="D17722" s="1">
        <v>3.2471689308840801E-53</v>
      </c>
      <c r="E17722" s="1"/>
    </row>
    <row r="17723" spans="2:5" x14ac:dyDescent="0.35">
      <c r="B17723">
        <v>17722</v>
      </c>
      <c r="C17723" s="1">
        <v>1.7749307622858E-35</v>
      </c>
      <c r="D17723" s="1">
        <v>1.2040244616574701E-39</v>
      </c>
      <c r="E17723" s="1"/>
    </row>
    <row r="17724" spans="2:5" x14ac:dyDescent="0.35">
      <c r="B17724">
        <v>17723</v>
      </c>
      <c r="C17724" s="1">
        <v>2.6806623328240199E-56</v>
      </c>
      <c r="D17724" s="1">
        <v>2.5868477269116902E-41</v>
      </c>
      <c r="E17724" s="1"/>
    </row>
    <row r="17725" spans="2:5" x14ac:dyDescent="0.35">
      <c r="B17725">
        <v>17724</v>
      </c>
      <c r="C17725" s="1">
        <v>1.3857058224505501E-22</v>
      </c>
      <c r="D17725" s="1">
        <v>1.08326617434748E-64</v>
      </c>
      <c r="E17725" s="1"/>
    </row>
    <row r="17726" spans="2:5" x14ac:dyDescent="0.35">
      <c r="B17726">
        <v>17725</v>
      </c>
      <c r="C17726" s="1">
        <v>5.2803684430282302E-55</v>
      </c>
      <c r="D17726" s="1">
        <v>4.8650831024972197E-59</v>
      </c>
      <c r="E17726" s="1"/>
    </row>
    <row r="17727" spans="2:5" x14ac:dyDescent="0.35">
      <c r="B17727">
        <v>17726</v>
      </c>
      <c r="C17727" s="1">
        <v>4.1643389087005201E-51</v>
      </c>
      <c r="D17727" s="1">
        <v>1.6423489651865E-49</v>
      </c>
      <c r="E17727" s="1"/>
    </row>
    <row r="17728" spans="2:5" x14ac:dyDescent="0.35">
      <c r="B17728">
        <v>17727</v>
      </c>
      <c r="C17728" s="1">
        <v>2.2259959349068099E-59</v>
      </c>
      <c r="D17728" s="1">
        <v>3.7210623561508899E-54</v>
      </c>
      <c r="E17728" s="1"/>
    </row>
    <row r="17729" spans="2:5" x14ac:dyDescent="0.35">
      <c r="B17729">
        <v>17728</v>
      </c>
      <c r="C17729" s="1">
        <v>7.4899295689074996E-88</v>
      </c>
      <c r="D17729" s="1">
        <v>5.3967171719322002E-58</v>
      </c>
      <c r="E17729" s="1"/>
    </row>
    <row r="17730" spans="2:5" x14ac:dyDescent="0.35">
      <c r="B17730">
        <v>17729</v>
      </c>
      <c r="C17730" s="1">
        <v>8.9894336193477099E-107</v>
      </c>
      <c r="D17730" s="1">
        <v>6.2738579391586193E-64</v>
      </c>
      <c r="E17730" s="1"/>
    </row>
    <row r="17731" spans="2:5" x14ac:dyDescent="0.35">
      <c r="B17731">
        <v>17730</v>
      </c>
      <c r="C17731" s="1">
        <v>7.9302903018469705E-95</v>
      </c>
      <c r="D17731" s="1">
        <v>1.23869664416309E-58</v>
      </c>
      <c r="E17731" s="1"/>
    </row>
    <row r="17732" spans="2:5" x14ac:dyDescent="0.35">
      <c r="B17732">
        <v>17731</v>
      </c>
      <c r="C17732" s="1">
        <v>1.7102314505429399E-77</v>
      </c>
      <c r="D17732" s="1">
        <v>1.07488866152883E-77</v>
      </c>
      <c r="E17732" s="1"/>
    </row>
    <row r="17733" spans="2:5" x14ac:dyDescent="0.35">
      <c r="B17733">
        <v>17732</v>
      </c>
      <c r="C17733" s="1">
        <v>1.0899282015317801E-80</v>
      </c>
      <c r="D17733" s="1">
        <v>2.3339580700414599E-45</v>
      </c>
      <c r="E17733" s="1"/>
    </row>
    <row r="17734" spans="2:5" x14ac:dyDescent="0.35">
      <c r="B17734">
        <v>17733</v>
      </c>
      <c r="C17734" s="1">
        <v>3.4883740969969601E-78</v>
      </c>
      <c r="D17734" s="1">
        <v>4.6192874277376198E-24</v>
      </c>
      <c r="E17734" s="1"/>
    </row>
    <row r="17735" spans="2:5" x14ac:dyDescent="0.35">
      <c r="B17735">
        <v>17734</v>
      </c>
      <c r="C17735" s="1">
        <v>1.9066050574760201E-93</v>
      </c>
      <c r="D17735" s="1">
        <v>1.03344869086362E-23</v>
      </c>
      <c r="E17735" s="1"/>
    </row>
    <row r="17736" spans="2:5" x14ac:dyDescent="0.35">
      <c r="B17736">
        <v>17735</v>
      </c>
      <c r="C17736" s="1">
        <v>7.3748845653425605E-120</v>
      </c>
      <c r="D17736" s="1">
        <v>2.79512008931759E-31</v>
      </c>
      <c r="E17736" s="1"/>
    </row>
    <row r="17737" spans="2:5" x14ac:dyDescent="0.35">
      <c r="B17737">
        <v>17736</v>
      </c>
      <c r="C17737" s="1">
        <v>1.3081347597977401E-117</v>
      </c>
      <c r="D17737" s="1">
        <v>3.23843031974762E-27</v>
      </c>
      <c r="E17737" s="1"/>
    </row>
    <row r="17738" spans="2:5" x14ac:dyDescent="0.35">
      <c r="B17738">
        <v>17737</v>
      </c>
      <c r="C17738" s="1">
        <v>1.54156920564459E-96</v>
      </c>
      <c r="D17738" s="1">
        <v>4.8302701627786198E-39</v>
      </c>
      <c r="E17738" s="1"/>
    </row>
    <row r="17739" spans="2:5" x14ac:dyDescent="0.35">
      <c r="B17739">
        <v>17738</v>
      </c>
      <c r="C17739" s="1">
        <v>7.3455148084754403E-91</v>
      </c>
      <c r="D17739" s="1">
        <v>1.9842084759217299E-58</v>
      </c>
      <c r="E17739" s="1"/>
    </row>
    <row r="17740" spans="2:5" x14ac:dyDescent="0.35">
      <c r="B17740">
        <v>17739</v>
      </c>
      <c r="C17740" s="1">
        <v>1.0640007613793599E-79</v>
      </c>
      <c r="D17740" s="1">
        <v>4.4211429314784802E-62</v>
      </c>
      <c r="E17740" s="1"/>
    </row>
    <row r="17741" spans="2:5" x14ac:dyDescent="0.35">
      <c r="B17741">
        <v>17740</v>
      </c>
      <c r="C17741" s="1">
        <v>1.3797052570565201E-64</v>
      </c>
      <c r="D17741" s="1">
        <v>4.4222402369848502E-9</v>
      </c>
      <c r="E17741" s="1"/>
    </row>
    <row r="17742" spans="2:5" x14ac:dyDescent="0.35">
      <c r="B17742">
        <v>17741</v>
      </c>
      <c r="C17742">
        <v>-999</v>
      </c>
      <c r="D17742">
        <v>-999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Marangio</dc:creator>
  <cp:lastModifiedBy>Paolo Marangio</cp:lastModifiedBy>
  <dcterms:created xsi:type="dcterms:W3CDTF">2015-06-05T18:17:20Z</dcterms:created>
  <dcterms:modified xsi:type="dcterms:W3CDTF">2019-10-24T09:08:51Z</dcterms:modified>
</cp:coreProperties>
</file>