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<sst xmlns="http://schemas.openxmlformats.org/spreadsheetml/2006/main" count="19" uniqueCount="19">
  <si>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Mercy Hospital South (Week 5 - 04_22_2022)</t>
  </si>
  <si>
    <t xml:space="preserve">Bulte, Mary Beth</t>
  </si>
  <si>
    <t xml:space="preserve">Frye, Anna</t>
  </si>
  <si>
    <t xml:space="preserve">1 Mini</t>
  </si>
  <si>
    <t xml:space="preserve"/>
  </si>
  <si>
    <t xml:space="preserve">1x1 @1-1:30 KWA KWB KWM KWG Pickup</t>
  </si>
  <si>
    <t xml:space="preserve">Groh, Amy</t>
  </si>
  <si>
    <t xml:space="preserve">1x1 Each Dark Chocolate Lolli</t>
  </si>
  <si>
    <t xml:space="preserve">1x1 Half Pint FF Sauce - Thai Peanut</t>
  </si>
  <si>
    <t xml:space="preserve">1x1 Lb. Gnocchi - Garlic Chive</t>
  </si>
  <si>
    <t xml:space="preserve">Stecher, Kathleen</t>
  </si>
  <si>
    <t xml:space="preserve">1x1 Share Spinach</t>
  </si>
  <si>
    <t xml:space="preserve">Rutledge, Erica</t>
  </si>
  <si>
    <t xml:space="preserve">Ure, Gail</t>
  </si>
  <si>
    <t xml:space="preserve">🍕[**]1x1 Each Pizza - Deluxe</t>
  </si>
  <si>
    <t xml:space="preserve">1x1 Pack Cheddar - White MJC</t>
  </si>
  <si>
    <t xml:space="preserve">1x1 lbs Chicken Wings/lb.</t>
  </si>
  <si>
    <t xml:space="preserve">1x1 Jar Salsa - Gringo's Mild</t>
  </si>
  <si>
    <t xml:space="preserve">Symank,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</si>
</sst>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/>
    </xf>
  </cellXfs>
  <cellStyles count="1">
    <cellStyle name="Normal" xfId="0" builtinId="0"/>
  </cellStyles>
  <dxfs count="1">
    <dxf>
      <font>
        <sz val="12"/>
        <color rgb="FF000000"/>
        <name val="Calibri"/>
        <b/>
      </font>
      <fill>
        <patternFill patternType="solid">
          <bgColor rgb="FF35A5E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0.71" hidden="0" customWidth="1"/>
    <col min="2" max="2" width="40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t="s">
        <v>4</v>
      </c>
      <c r="B4" t="s">
        <v>5</v>
      </c>
    </row>
    <row r="5">
      <c r="A5" s="1" t="s">
        <v>6</v>
      </c>
      <c r="B5" t="s">
        <v>7</v>
      </c>
    </row>
    <row r="6">
      <c r="A6" t="s">
        <v>3</v>
      </c>
      <c r="B6" t="s">
        <v>8</v>
      </c>
    </row>
    <row r="7">
      <c r="A7" t="s">
        <v>4</v>
      </c>
      <c r="B7" t="s">
        <v>9</v>
      </c>
    </row>
    <row r="8">
      <c r="A8" s="1" t="s">
        <v>10</v>
      </c>
      <c r="B8" t="s">
        <v>11</v>
      </c>
    </row>
    <row r="9">
      <c r="A9" t="s">
        <v>3</v>
      </c>
      <c r="B9" t="s">
        <v>4</v>
      </c>
    </row>
    <row r="10">
      <c r="A10" t="s">
        <v>4</v>
      </c>
      <c r="B10" s="1" t="s">
        <v>12</v>
      </c>
    </row>
    <row r="11">
      <c r="A11" s="1" t="s">
        <v>13</v>
      </c>
      <c r="B11" t="s">
        <v>3</v>
      </c>
    </row>
    <row r="12">
      <c r="A12" t="s">
        <v>3</v>
      </c>
      <c r="B12" t="s">
        <v>14</v>
      </c>
    </row>
    <row r="13">
      <c r="A13" t="s">
        <v>4</v>
      </c>
      <c r="B13" t="s">
        <v>15</v>
      </c>
    </row>
    <row r="14">
      <c r="A14"/>
      <c r="B14" t="s">
        <v>16</v>
      </c>
    </row>
    <row r="15">
      <c r="A15"/>
      <c r="B15" t="s">
        <v>17</v>
      </c>
    </row>
    <row r="16">
      <c r="A16"/>
      <c r="B16" t="s">
        <v>4</v>
      </c>
    </row>
    <row r="17">
      <c r="A17"/>
      <c r="B17" s="1" t="s">
        <v>18</v>
      </c>
    </row>
    <row r="18">
      <c r="A18"/>
      <c r="B18" t="s">
        <v>3</v>
      </c>
    </row>
    <row r="19">
      <c r="A19"/>
      <c r="B19" t="s">
        <v>4</v>
      </c>
    </row>
    <row r="20">
      <c r="A20"/>
      <c r="B20"/>
    </row>
    <row r="21">
      <c r="A21"/>
      <c r="B21"/>
    </row>
    <row r="22">
      <c r="A22"/>
      <c r="B22"/>
    </row>
    <row r="23">
      <c r="A23"/>
      <c r="B23"/>
    </row>
    <row r="24">
      <c r="A24"/>
      <c r="B24"/>
    </row>
    <row r="25">
      <c r="A25"/>
      <c r="B25"/>
    </row>
    <row r="26">
      <c r="A26"/>
      <c r="B26"/>
    </row>
    <row r="27">
      <c r="A27"/>
      <c r="B27"/>
    </row>
    <row r="28">
      <c r="A28"/>
      <c r="B28"/>
    </row>
    <row r="29">
      <c r="A29"/>
      <c r="B29"/>
    </row>
    <row r="30">
      <c r="A30"/>
      <c r="B30"/>
    </row>
    <row r="31">
      <c r="A31"/>
      <c r="B31"/>
    </row>
    <row r="32">
      <c r="A32"/>
      <c r="B32"/>
    </row>
    <row r="33">
      <c r="A33"/>
      <c r="B33"/>
    </row>
    <row r="34">
      <c r="A34"/>
      <c r="B34"/>
    </row>
    <row r="35">
      <c r="A35"/>
      <c r="B35"/>
    </row>
    <row r="36">
      <c r="A36"/>
      <c r="B36"/>
    </row>
    <row r="37">
      <c r="A37"/>
      <c r="B37"/>
    </row>
    <row r="38">
      <c r="A38"/>
      <c r="B38"/>
    </row>
    <row r="39">
      <c r="A39"/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</sheetData>
  <conditionalFormatting sqref="A1:A1">
    <cfRule type="expression" dxfId="0" priority="9">
      <formula>A1&lt;&gt;0</formula>
    </cfRule>
  </conditionalFormatting>
  <conditionalFormatting sqref="A2:A2">
    <cfRule type="expression" dxfId="0" priority="8">
      <formula>A2&lt;&gt;0</formula>
    </cfRule>
  </conditionalFormatting>
  <conditionalFormatting sqref="A5:A5">
    <cfRule type="expression" dxfId="0" priority="7">
      <formula>A5&lt;&gt;0</formula>
    </cfRule>
  </conditionalFormatting>
  <conditionalFormatting sqref="A8:A8">
    <cfRule type="expression" dxfId="0" priority="6">
      <formula>A8&lt;&gt;0</formula>
    </cfRule>
  </conditionalFormatting>
  <conditionalFormatting sqref="A11:A11">
    <cfRule type="expression" dxfId="0" priority="5">
      <formula>A11&lt;&gt;0</formula>
    </cfRule>
  </conditionalFormatting>
  <conditionalFormatting sqref="B1:B1">
    <cfRule type="expression" dxfId="0" priority="4">
      <formula>B1&lt;&gt;0</formula>
    </cfRule>
  </conditionalFormatting>
  <conditionalFormatting sqref="B2:B2">
    <cfRule type="expression" dxfId="0" priority="3">
      <formula>B2&lt;&gt;0</formula>
    </cfRule>
  </conditionalFormatting>
  <conditionalFormatting sqref="B10:B10">
    <cfRule type="expression" dxfId="0" priority="2">
      <formula>B10&lt;&gt;0</formula>
    </cfRule>
  </conditionalFormatting>
  <conditionalFormatting sqref="B17:B17">
    <cfRule type="expression" dxfId="0" priority="1">
      <formula>B17&lt;&gt;0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2022-04-20T11:38:47Z</dcterms:created>
  <dc:title>TestFile</dc:title>
</coreProperties>
</file>