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sting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<sst xmlns="http://schemas.openxmlformats.org/spreadsheetml/2006/main" count="23" uniqueCount="23">
  <si>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Mercy Hospital South (Week 7 - 05_06_2022)</t>
  </si>
  <si>
    <t xml:space="preserve">Fothen, Tim</t>
  </si>
  <si>
    <t xml:space="preserve">Frye, Anna</t>
  </si>
  <si>
    <t xml:space="preserve">1 Mini</t>
  </si>
  <si>
    <t xml:space="preserve">1x1 Jar Clean Plate Pantry Choice</t>
  </si>
  <si>
    <t xml:space="preserve">1x1 Lb. Chicken Links - Andouille</t>
  </si>
  <si>
    <t xml:space="preserve">1x1 Tub Del Carmen Choice</t>
  </si>
  <si>
    <t xml:space="preserve">1x1 Each Granola Bar</t>
  </si>
  <si>
    <t xml:space="preserve">1x1 Lb. Ground Beef 80/20</t>
  </si>
  <si>
    <t xml:space="preserve">1x1 Share Kale - Green Curly</t>
  </si>
  <si>
    <t xml:space="preserve"/>
  </si>
  <si>
    <t xml:space="preserve">1x1 Lb. Sourdough Bread - Frozen</t>
  </si>
  <si>
    <t xml:space="preserve">Przyzycki, Lori</t>
  </si>
  <si>
    <t xml:space="preserve">Sanftner, Tracy</t>
  </si>
  <si>
    <t xml:space="preserve">STANDARD SHARE ITEMS</t>
  </si>
  <si>
    <t xml:space="preserve">Satio, Jessica</t>
  </si>
  <si>
    <t xml:space="preserve">Stecher, Kathleen</t>
  </si>
  <si>
    <t xml:space="preserve">1x1 Package Cinnamon Rolls - Jr. L.</t>
  </si>
  <si>
    <t xml:space="preserve">1x1 Dozen Eggs</t>
  </si>
  <si>
    <t xml:space="preserve">1x1 Shiitake Mushrooms</t>
  </si>
  <si>
    <t xml:space="preserve">1x1 Tub FF Dip - Arugula Artichoke</t>
  </si>
  <si>
    <t xml:space="preserve">1x1 Pint Pickled Eggs</t>
  </si>
  <si>
    <t xml:space="preserve">Symank, Scott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</si>
</sst>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2">
    <dxf>
      <font>
        <sz val="12"/>
        <color rgb="FF000000"/>
        <name val="Calibri"/>
        <b/>
      </font>
      <fill>
        <patternFill patternType="solid">
          <bgColor rgb="FF35A5E8"/>
        </patternFill>
      </fill>
    </dxf>
    <dxf>
      <font>
        <sz val="12"/>
        <color rgb="FF000000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7.71" hidden="0" customWidth="1"/>
    <col min="2" max="2" width="37.71" hidden="0" customWidth="1"/>
  </cols>
  <sheetData>
    <row r="1">
      <c r="A1" s="1" t="s">
        <v>0</v>
      </c>
      <c r="B1" s="1" t="s">
        <v>0</v>
      </c>
    </row>
    <row r="2">
      <c r="A2" s="1" t="s">
        <v>1</v>
      </c>
      <c r="B2" s="1" t="s">
        <v>2</v>
      </c>
    </row>
    <row r="3">
      <c r="A3" t="s">
        <v>3</v>
      </c>
      <c r="B3" t="s">
        <v>3</v>
      </c>
    </row>
    <row r="4">
      <c r="A4" t="s">
        <v>4</v>
      </c>
      <c r="B4" t="s">
        <v>5</v>
      </c>
    </row>
    <row r="5">
      <c r="A5" t="s">
        <v>6</v>
      </c>
      <c r="B5" t="s">
        <v>7</v>
      </c>
    </row>
    <row r="6">
      <c r="A6" t="s">
        <v>8</v>
      </c>
      <c r="B6" t="s">
        <v>9</v>
      </c>
    </row>
    <row r="7">
      <c r="A7" t="s">
        <v>10</v>
      </c>
      <c r="B7" t="s">
        <v>11</v>
      </c>
    </row>
    <row r="8">
      <c r="A8" s="1" t="s">
        <v>12</v>
      </c>
      <c r="B8" t="s">
        <v>10</v>
      </c>
    </row>
    <row r="9">
      <c r="A9" t="s">
        <v>3</v>
      </c>
      <c r="B9" s="1" t="s">
        <v>13</v>
      </c>
    </row>
    <row r="10">
      <c r="A10" t="s">
        <v>6</v>
      </c>
      <c r="B10" t="s">
        <v>3</v>
      </c>
    </row>
    <row r="11">
      <c r="A11" s="2" t="s">
        <v>8</v>
      </c>
      <c r="B11" s="2" t="s">
        <v>14</v>
      </c>
    </row>
    <row r="12">
      <c r="A12" t="s">
        <v>10</v>
      </c>
      <c r="B12" t="s">
        <v>10</v>
      </c>
    </row>
    <row r="13">
      <c r="A13" s="1" t="s">
        <v>15</v>
      </c>
      <c r="B13" s="1" t="s">
        <v>16</v>
      </c>
    </row>
    <row r="14">
      <c r="A14" t="s">
        <v>3</v>
      </c>
      <c r="B14" t="s">
        <v>3</v>
      </c>
    </row>
    <row r="15">
      <c r="A15" t="s">
        <v>6</v>
      </c>
      <c r="B15" t="s">
        <v>17</v>
      </c>
    </row>
    <row r="16">
      <c r="A16" t="s">
        <v>18</v>
      </c>
      <c r="B16" t="s">
        <v>4</v>
      </c>
    </row>
    <row r="17">
      <c r="A17" t="s">
        <v>19</v>
      </c>
      <c r="B17" t="s">
        <v>20</v>
      </c>
    </row>
    <row r="18">
      <c r="A18" t="s">
        <v>10</v>
      </c>
      <c r="B18" t="s">
        <v>21</v>
      </c>
    </row>
    <row r="19">
      <c r="A19" s="1" t="s">
        <v>22</v>
      </c>
      <c r="B19" t="s">
        <v>10</v>
      </c>
    </row>
    <row r="20">
      <c r="A20" t="s">
        <v>3</v>
      </c>
      <c r="B20"/>
    </row>
    <row r="21">
      <c r="A21" t="s">
        <v>14</v>
      </c>
      <c r="B21"/>
    </row>
    <row r="22">
      <c r="A22" t="s">
        <v>10</v>
      </c>
      <c r="B22"/>
    </row>
    <row r="23">
      <c r="A23"/>
      <c r="B23"/>
    </row>
    <row r="24">
      <c r="A24"/>
      <c r="B24"/>
    </row>
    <row r="25">
      <c r="A25"/>
      <c r="B25"/>
    </row>
    <row r="26">
      <c r="A26"/>
      <c r="B26"/>
    </row>
    <row r="27">
      <c r="A27"/>
      <c r="B27"/>
    </row>
    <row r="28">
      <c r="A28"/>
      <c r="B28"/>
    </row>
    <row r="29">
      <c r="A29"/>
      <c r="B29"/>
    </row>
    <row r="30">
      <c r="A30"/>
      <c r="B30"/>
    </row>
    <row r="31">
      <c r="A31"/>
      <c r="B31"/>
    </row>
    <row r="32">
      <c r="A32"/>
      <c r="B32"/>
    </row>
    <row r="33">
      <c r="A33"/>
      <c r="B33"/>
    </row>
    <row r="34">
      <c r="A34"/>
      <c r="B34"/>
    </row>
    <row r="35">
      <c r="A35"/>
      <c r="B35"/>
    </row>
    <row r="36">
      <c r="A36"/>
      <c r="B36"/>
    </row>
    <row r="37">
      <c r="A37"/>
      <c r="B37"/>
    </row>
    <row r="38">
      <c r="A38"/>
      <c r="B38"/>
    </row>
    <row r="39">
      <c r="A39"/>
      <c r="B39"/>
    </row>
    <row r="40">
      <c r="A40"/>
      <c r="B40"/>
    </row>
    <row r="41">
      <c r="A41"/>
      <c r="B41"/>
    </row>
    <row r="42">
      <c r="A42"/>
      <c r="B42"/>
    </row>
    <row r="43">
      <c r="A43"/>
      <c r="B43"/>
    </row>
    <row r="44">
      <c r="A44"/>
      <c r="B44"/>
    </row>
    <row r="45">
      <c r="A45"/>
      <c r="B45"/>
    </row>
    <row r="46">
      <c r="A46"/>
      <c r="B46"/>
    </row>
    <row r="47">
      <c r="A47"/>
      <c r="B47"/>
    </row>
  </sheetData>
  <conditionalFormatting sqref="A1:A1">
    <cfRule type="expression" dxfId="0" priority="16">
      <formula>A1&lt;&gt;0</formula>
    </cfRule>
  </conditionalFormatting>
  <conditionalFormatting sqref="A2:A2">
    <cfRule type="expression" dxfId="0" priority="15">
      <formula>A2&lt;&gt;0</formula>
    </cfRule>
  </conditionalFormatting>
  <conditionalFormatting sqref="A8:A8">
    <cfRule type="expression" dxfId="0" priority="14">
      <formula>A8&lt;&gt;0</formula>
    </cfRule>
  </conditionalFormatting>
  <conditionalFormatting sqref="A13:A13">
    <cfRule type="expression" dxfId="0" priority="13">
      <formula>A13&lt;&gt;0</formula>
    </cfRule>
  </conditionalFormatting>
  <conditionalFormatting sqref="A19:A19">
    <cfRule type="expression" dxfId="0" priority="12">
      <formula>A19&lt;&gt;0</formula>
    </cfRule>
  </conditionalFormatting>
  <conditionalFormatting sqref="B1:B1">
    <cfRule type="expression" dxfId="0" priority="11">
      <formula>B1&lt;&gt;0</formula>
    </cfRule>
  </conditionalFormatting>
  <conditionalFormatting sqref="B2:B2">
    <cfRule type="expression" dxfId="0" priority="10">
      <formula>B2&lt;&gt;0</formula>
    </cfRule>
  </conditionalFormatting>
  <conditionalFormatting sqref="B9:B9">
    <cfRule type="expression" dxfId="0" priority="9">
      <formula>B9&lt;&gt;0</formula>
    </cfRule>
  </conditionalFormatting>
  <conditionalFormatting sqref="B13:B13">
    <cfRule type="expression" dxfId="0" priority="8">
      <formula>B13&lt;&gt;0</formula>
    </cfRule>
  </conditionalFormatting>
  <conditionalFormatting sqref="A4:A4">
    <cfRule type="expression" dxfId="1" priority="7">
      <formula>A4&lt;&gt;0</formula>
    </cfRule>
  </conditionalFormatting>
  <conditionalFormatting sqref="A5:A5">
    <cfRule type="expression" dxfId="1" priority="6">
      <formula>A5&lt;&gt;0</formula>
    </cfRule>
  </conditionalFormatting>
  <conditionalFormatting sqref="A6:A6">
    <cfRule type="expression" dxfId="1" priority="5">
      <formula>A6&lt;&gt;0</formula>
    </cfRule>
  </conditionalFormatting>
  <conditionalFormatting sqref="A10:A10">
    <cfRule type="expression" dxfId="1" priority="4">
      <formula>A10&lt;&gt;0</formula>
    </cfRule>
  </conditionalFormatting>
  <conditionalFormatting sqref="A11:A11">
    <cfRule type="expression" dxfId="1" priority="3">
      <formula>A11&lt;&gt;0</formula>
    </cfRule>
  </conditionalFormatting>
  <conditionalFormatting sqref="A15:A15">
    <cfRule type="expression" dxfId="1" priority="2">
      <formula>A15&lt;&gt;0</formula>
    </cfRule>
  </conditionalFormatting>
  <conditionalFormatting sqref="B16:B16">
    <cfRule type="expression" dxfId="1" priority="1">
      <formula>B16&lt;&gt;0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Fair_Shares</dc:creator>
  <cp:lastModifiedBy>Fair_Shares</cp:lastModifiedBy>
  <dcterms:created xsi:type="dcterms:W3CDTF">2022-05-05T14:24:28Z</dcterms:created>
  <dc:title>TestFile</dc:title>
</coreProperties>
</file>