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<sst xmlns="http://schemas.openxmlformats.org/spreadsheetml/2006/main" count="948" uniqueCount="948">
  <si>
    <t xml:space="preserve">Fair Shares Wednesday Pickup</t>
  </si>
  <si>
    <t xml:space="preserve">Colgan, Casey</t>
  </si>
  <si>
    <t xml:space="preserve">3 @4:30-5 Mothership Pickup Time</t>
  </si>
  <si>
    <t xml:space="preserve">1x3 @4:30-5 Mothership Pickup Time</t>
  </si>
  <si>
    <t xml:space="preserve">1 Dozen Eggs</t>
  </si>
  <si>
    <t xml:space="preserve">🐔 1x1 Dozen Eggs</t>
  </si>
  <si>
    <t xml:space="preserve">1 Share Kale - Green Curly</t>
  </si>
  <si>
    <t xml:space="preserve">1x1 Share Kale - Green Curly</t>
  </si>
  <si>
    <t xml:space="preserve">1 Loaf Light and Mild</t>
  </si>
  <si>
    <t xml:space="preserve">1x1 Loaf Light and Mild</t>
  </si>
  <si>
    <t xml:space="preserve">1 Pack Pacific Cod/lb</t>
  </si>
  <si>
    <t xml:space="preserve">1x1 Pack Pacific Cod/lb</t>
  </si>
  <si>
    <t xml:space="preserve">1 Lb. Pork - Chorizo (bulk)</t>
  </si>
  <si>
    <t xml:space="preserve">1x1 Lb. Pork - Chorizo (bulk)</t>
  </si>
  <si>
    <t xml:space="preserve">1 Bag Romaine Lettuce - Loose</t>
  </si>
  <si>
    <t xml:space="preserve">1x1 Bag Romaine Lettuce - Loose</t>
  </si>
  <si>
    <t xml:space="preserve">1 Bag Sweet Potatoes</t>
  </si>
  <si>
    <t xml:space="preserve">1x1 Bag Sweet Potatoes</t>
  </si>
  <si>
    <t xml:space="preserve">Orlet, Martha</t>
  </si>
  <si>
    <t xml:space="preserve">4 @5-5:30 Mothership Pickup Time</t>
  </si>
  <si>
    <t xml:space="preserve">1x4 @5-5:30 Mothership Pickup Time</t>
  </si>
  <si>
    <t xml:space="preserve">1 Lb. Chicken - Ground</t>
  </si>
  <si>
    <t xml:space="preserve">1x1 Lb. Chicken - Ground</t>
  </si>
  <si>
    <t xml:space="preserve">1 Pack Chicken Breasts /lb.</t>
  </si>
  <si>
    <t xml:space="preserve">1x1 Pack Chicken Breasts /lb.</t>
  </si>
  <si>
    <t xml:space="preserve">1 Lb. Ground Beef 80/20</t>
  </si>
  <si>
    <t xml:space="preserve">2x1 Lb. Ground Beef 80/20</t>
  </si>
  <si>
    <t xml:space="preserve">1 Pack Ground Turkey</t>
  </si>
  <si>
    <t xml:space="preserve">1x1 Pack Ground Turkey</t>
  </si>
  <si>
    <t xml:space="preserve">1 Bag Mushrooms - Chestnut</t>
  </si>
  <si>
    <t xml:space="preserve">1x1 Bag Mushrooms - Chestnut</t>
  </si>
  <si>
    <t xml:space="preserve">3 Oz. Potato Chips Original med</t>
  </si>
  <si>
    <t xml:space="preserve">1x3 Oz. Potato Chips Original med</t>
  </si>
  <si>
    <t xml:space="preserve">Sousa, Emily</t>
  </si>
  <si>
    <t xml:space="preserve">1 Each Chicken - Whole $4.50/lb.</t>
  </si>
  <si>
    <t xml:space="preserve">1x1 Each Chicken - Whole $4.50/lb.</t>
  </si>
  <si>
    <t xml:space="preserve">1x1 Lb. Ground Beef 80/20</t>
  </si>
  <si>
    <t xml:space="preserve">2x1 Bag Sweet Potatoes</t>
  </si>
  <si>
    <t xml:space="preserve">Munter, Lexi</t>
  </si>
  <si>
    <t xml:space="preserve">5 @5:30-6 Mothership Pickup Time</t>
  </si>
  <si>
    <t xml:space="preserve">1x5 @5:30-6 Mothership Pickup Time</t>
  </si>
  <si>
    <t xml:space="preserve">1 Jar Apple Sauce - w/sugar - qt.</t>
  </si>
  <si>
    <t xml:space="preserve">1x1 Jar Apple Sauce - w/sugar - qt.</t>
  </si>
  <si>
    <t xml:space="preserve">1 Each Bacon</t>
  </si>
  <si>
    <t xml:space="preserve">1x1 Each Bacon</t>
  </si>
  <si>
    <t xml:space="preserve">1 Bag Oats - Rolled 5#</t>
  </si>
  <si>
    <t xml:space="preserve">1x1 Bag Oats - Rolled 5#</t>
  </si>
  <si>
    <t xml:space="preserve">1 Loaf Seedy Wheaty Bread</t>
  </si>
  <si>
    <t xml:space="preserve">1x1 Loaf Seedy Wheaty Bread</t>
  </si>
  <si>
    <t xml:space="preserve">Glynn (staff), Joey</t>
  </si>
  <si>
    <t xml:space="preserve">64 Oz. Milk - Whole</t>
  </si>
  <si>
    <t xml:space="preserve">1x64 Oz. Milk - Whole</t>
  </si>
  <si>
    <t xml:space="preserve">1 Pack Boerewors Sausage</t>
  </si>
  <si>
    <t xml:space="preserve">1x1 Pack Boerewors Sausage</t>
  </si>
  <si>
    <t xml:space="preserve">1 Quart Buttermilk - Qt.</t>
  </si>
  <si>
    <t xml:space="preserve">1x1 Quart Buttermilk - Qt.</t>
  </si>
  <si>
    <t xml:space="preserve">1 Herb Cheese Curds</t>
  </si>
  <si>
    <t xml:space="preserve">1x1 Herb Cheese Curds</t>
  </si>
  <si>
    <t xml:space="preserve">1 1-each Dark Chocolate Ginger Bark</t>
  </si>
  <si>
    <t xml:space="preserve">1x1 1-each Dark Chocolate Ginger Bark</t>
  </si>
  <si>
    <t xml:space="preserve">1 Jar Date Chocolate Spread</t>
  </si>
  <si>
    <t xml:space="preserve">1x1 Jar Date Chocolate Spread</t>
  </si>
  <si>
    <t xml:space="preserve">1 Dozen Eggs - BW</t>
  </si>
  <si>
    <t xml:space="preserve">1x1 Dozen Eggs - BW</t>
  </si>
  <si>
    <t xml:space="preserve">1 Package Mexican Dark Bark</t>
  </si>
  <si>
    <t xml:space="preserve">1x1 Package Mexican Dark Bark</t>
  </si>
  <si>
    <t xml:space="preserve">1 Loaf Multigrain Bread - Frozen</t>
  </si>
  <si>
    <t xml:space="preserve">1x1 Loaf Multigrain Bread - Frozen</t>
  </si>
  <si>
    <t xml:space="preserve">1 Pack Pork Sausage - s&amp;p</t>
  </si>
  <si>
    <t xml:space="preserve">1x1 Pack Pork Sausage - s&amp;p</t>
  </si>
  <si>
    <t xml:space="preserve">Jones, Megan</t>
  </si>
  <si>
    <t xml:space="preserve">1 Bag Coffee Stringbean Decaf</t>
  </si>
  <si>
    <t xml:space="preserve">1x1 Bag Coffee Stringbean Decaf</t>
  </si>
  <si>
    <t xml:space="preserve">Lippert (staff), Laura</t>
  </si>
  <si>
    <t xml:space="preserve">1 Pint Cashew Butter - Raw</t>
  </si>
  <si>
    <t xml:space="preserve">1x1 Pint Cashew Butter - Raw</t>
  </si>
  <si>
    <t xml:space="preserve">1 Package Dark Bar 72%</t>
  </si>
  <si>
    <t xml:space="preserve">1x1 Package Dark Bar 72%</t>
  </si>
  <si>
    <t xml:space="preserve">1 Pack Flaked Salmon/lb.</t>
  </si>
  <si>
    <t xml:space="preserve">1x1 Pack Flaked Salmon/lb.</t>
  </si>
  <si>
    <t xml:space="preserve">1 Tub Muhammara Dip</t>
  </si>
  <si>
    <t xml:space="preserve">1x1 Tub Muhammara Dip</t>
  </si>
  <si>
    <t xml:space="preserve">24 Oz. Yogurt - Plain Regular</t>
  </si>
  <si>
    <t xml:space="preserve">1x24 Oz. Yogurt - Plain Regular</t>
  </si>
  <si>
    <t xml:space="preserve">Robles (staff), Del</t>
  </si>
  <si>
    <t xml:space="preserve">1 Pint RL Heavy Cream</t>
  </si>
  <si>
    <t xml:space="preserve">1x1 Pint RL Heavy Cream</t>
  </si>
  <si>
    <t xml:space="preserve">Schisler, Mark</t>
  </si>
  <si>
    <t xml:space="preserve">1 Each Pizza - Sausage Pepperoni</t>
  </si>
  <si>
    <t xml:space="preserve">1x1 Each Pizza - Sausage Pepperoni</t>
  </si>
  <si>
    <t xml:space="preserve">1 Each Pizza - Pepperoni</t>
  </si>
  <si>
    <t xml:space="preserve">1x1 Each Pizza - Pepperoni</t>
  </si>
  <si>
    <t xml:space="preserve">1 10-pack 80/20 Ground Beef Bundle</t>
  </si>
  <si>
    <t xml:space="preserve">1x1 10-pack 80/20 Ground Beef Bundle</t>
  </si>
  <si>
    <t xml:space="preserve">1 Lb. Beef Kabob Meat</t>
  </si>
  <si>
    <t xml:space="preserve">1x1 Lb. Beef Kabob Meat</t>
  </si>
  <si>
    <t xml:space="preserve">1 Pack Cinnamon Rolls</t>
  </si>
  <si>
    <t xml:space="preserve">2x1 Pack Cinnamon Rolls</t>
  </si>
  <si>
    <t xml:space="preserve">1 Lb. Gnocchi - Spinach</t>
  </si>
  <si>
    <t xml:space="preserve">1x1 Lb. Gnocchi - Spinach</t>
  </si>
  <si>
    <t xml:space="preserve">1 Lb. Gnocchi - Sweet Potato</t>
  </si>
  <si>
    <t xml:space="preserve">1x1 Lb. Gnocchi - Sweet Potato</t>
  </si>
  <si>
    <t xml:space="preserve">1 Jar Honey - Pint</t>
  </si>
  <si>
    <t xml:space="preserve">1x1 Jar Honey - Pint</t>
  </si>
  <si>
    <t xml:space="preserve">1 Lb. Lamb Gyro Meat</t>
  </si>
  <si>
    <t xml:space="preserve">1x1 Lb. Lamb Gyro Meat</t>
  </si>
  <si>
    <t xml:space="preserve">1 Pack Pork - Bratwurst</t>
  </si>
  <si>
    <t xml:space="preserve">2x1 Pack Pork - Bratwurst</t>
  </si>
  <si>
    <t xml:space="preserve">FSA</t>
  </si>
  <si>
    <t xml:space="preserve">Alvarado, Magdalena</t>
  </si>
  <si>
    <t xml:space="preserve">1 FSA/FSD</t>
  </si>
  <si>
    <t xml:space="preserve">1 @3:30-4 Mothership Pickup Time</t>
  </si>
  <si>
    <t xml:space="preserve">1x1 @3:30-4 Mothership Pickup Time</t>
  </si>
  <si>
    <t xml:space="preserve">1 Tub Mujadara - Lentil &amp; Rice</t>
  </si>
  <si>
    <t xml:space="preserve">1x1 Tub Mujadara - Lentil &amp; Rice</t>
  </si>
  <si>
    <t xml:space="preserve">1 Shiitake Mushrooms</t>
  </si>
  <si>
    <t xml:space="preserve">1x1 Shiitake Mushrooms</t>
  </si>
  <si>
    <t xml:space="preserve">1 Liter Olive Oil large</t>
  </si>
  <si>
    <t xml:space="preserve">1x1 Liter Olive Oil large</t>
  </si>
  <si>
    <t xml:space="preserve">Foster, Bill</t>
  </si>
  <si>
    <t xml:space="preserve">DEFAULT TRADEABLE ITEMS</t>
  </si>
  <si>
    <t xml:space="preserve">Gayman, Jonathan</t>
  </si>
  <si>
    <t xml:space="preserve">1 Bag Bagels - Everything</t>
  </si>
  <si>
    <t xml:space="preserve">1x1 Bag Bagels - Everything</t>
  </si>
  <si>
    <t xml:space="preserve">1 Each Field to Fire Option</t>
  </si>
  <si>
    <t xml:space="preserve">1x1 Each Field to Fire Option</t>
  </si>
  <si>
    <t xml:space="preserve">1 Each Multigrain Bread</t>
  </si>
  <si>
    <t xml:space="preserve">1x1 Each Multigrain Bread</t>
  </si>
  <si>
    <t xml:space="preserve">1 Choice Mushrooms</t>
  </si>
  <si>
    <t xml:space="preserve">1x1 Choice Mushrooms</t>
  </si>
  <si>
    <t xml:space="preserve">1 Each Pork - Breakfast Links CB</t>
  </si>
  <si>
    <t xml:space="preserve">1x1 Each Pork - Breakfast Links CB</t>
  </si>
  <si>
    <t xml:space="preserve">1 Pack Pork- Hot Italian</t>
  </si>
  <si>
    <t xml:space="preserve">1x1 Pack Pork- Hot Italian</t>
  </si>
  <si>
    <t xml:space="preserve">1 Lb. Sourdough Bread</t>
  </si>
  <si>
    <t xml:space="preserve">1x1 Lb. Sourdough Bread</t>
  </si>
  <si>
    <t xml:space="preserve">12 Oz. Stringbean Peru</t>
  </si>
  <si>
    <t xml:space="preserve">1x12 Oz. Stringbean Peru</t>
  </si>
  <si>
    <t xml:space="preserve">Schwind, Anna</t>
  </si>
  <si>
    <t xml:space="preserve">1 Pack Beef - Stew Meat</t>
  </si>
  <si>
    <t xml:space="preserve">1x1 Pack Beef - Stew Meat</t>
  </si>
  <si>
    <t xml:space="preserve">1 Tub FF Dish - Satay Curry</t>
  </si>
  <si>
    <t xml:space="preserve">1x1 Tub FF Dish - Satay Curry</t>
  </si>
  <si>
    <t xml:space="preserve">1 Lb. Ground Beef 90/10</t>
  </si>
  <si>
    <t xml:space="preserve">1x1 Lb. Ground Beef 90/10</t>
  </si>
  <si>
    <t xml:space="preserve">1 Lb. Pasta Long Bi-color</t>
  </si>
  <si>
    <t xml:space="preserve">1x1 Lb. Pasta Long Bi-color</t>
  </si>
  <si>
    <t xml:space="preserve">1 Package Shoots - Cilantro</t>
  </si>
  <si>
    <t xml:space="preserve">1x1 Package Shoots - Cilantro</t>
  </si>
  <si>
    <t xml:space="preserve">1 Each Donation to Food Pantry</t>
  </si>
  <si>
    <t xml:space="preserve">5x1 Each Donation to Food Pantry</t>
  </si>
  <si>
    <t xml:space="preserve">Haugen, Jay</t>
  </si>
  <si>
    <t xml:space="preserve">2 @4-4:30 Mothership Pickup Time</t>
  </si>
  <si>
    <t xml:space="preserve">1x2 @4-4:30 Mothership Pickup Time</t>
  </si>
  <si>
    <t xml:space="preserve">16 Oz. Almonds - Salted</t>
  </si>
  <si>
    <t xml:space="preserve">1x16 Oz. Almonds - Salted</t>
  </si>
  <si>
    <t xml:space="preserve">1 Jar Pizza Sauce</t>
  </si>
  <si>
    <t xml:space="preserve">1x1 Jar Pizza Sauce</t>
  </si>
  <si>
    <t xml:space="preserve">Margherio, Grace</t>
  </si>
  <si>
    <t xml:space="preserve">1 Jar Bee Pollen</t>
  </si>
  <si>
    <t xml:space="preserve">1x1 Jar Bee Pollen</t>
  </si>
  <si>
    <t xml:space="preserve">1 Pack Chicken - BULK Breasts /lb.</t>
  </si>
  <si>
    <t xml:space="preserve">1x1 Pack Chicken - BULK Breasts /lb.</t>
  </si>
  <si>
    <t xml:space="preserve">1 Rolled Oats - 1lb.</t>
  </si>
  <si>
    <t xml:space="preserve">1x1 Rolled Oats - 1lb.</t>
  </si>
  <si>
    <t xml:space="preserve">1 Half Liter Olive Oil Medium</t>
  </si>
  <si>
    <t xml:space="preserve">1x1 Half Liter Olive Oil Medium</t>
  </si>
  <si>
    <t xml:space="preserve">Niemietz, Hollie</t>
  </si>
  <si>
    <t xml:space="preserve">1 5-pack 90/10  Ground Beef Bundle</t>
  </si>
  <si>
    <t xml:space="preserve">1x1 5-pack 90/10  Ground Beef Bundle</t>
  </si>
  <si>
    <t xml:space="preserve">🐔 2x1 Dozen Eggs</t>
  </si>
  <si>
    <t xml:space="preserve">1 Jar Honey - Qt.</t>
  </si>
  <si>
    <t xml:space="preserve">1x1 Jar Honey - Qt.</t>
  </si>
  <si>
    <t xml:space="preserve">Wilson, Joe</t>
  </si>
  <si>
    <t xml:space="preserve">1 Each Angel Food Cheese</t>
  </si>
  <si>
    <t xml:space="preserve">1x1 Each Angel Food Cheese</t>
  </si>
  <si>
    <t xml:space="preserve">1 Each Baklava</t>
  </si>
  <si>
    <t xml:space="preserve">1x1 Each Baklava</t>
  </si>
  <si>
    <t xml:space="preserve">1 Tub Black Beans DC</t>
  </si>
  <si>
    <t xml:space="preserve">1x1 Tub Black Beans DC</t>
  </si>
  <si>
    <t xml:space="preserve">1 Spicy Cheese Curds</t>
  </si>
  <si>
    <t xml:space="preserve">1x1 Spicy Cheese Curds</t>
  </si>
  <si>
    <t xml:space="preserve">1 Horseradish Mustard</t>
  </si>
  <si>
    <t xml:space="preserve">1x1 Horseradish Mustard</t>
  </si>
  <si>
    <t xml:space="preserve">1 Tub Quark-Frozen</t>
  </si>
  <si>
    <t xml:space="preserve">1x1 Tub Quark-Frozen</t>
  </si>
  <si>
    <t xml:space="preserve">Boland, Judy</t>
  </si>
  <si>
    <t xml:space="preserve">1 Lb. Chicken Links - Andouille</t>
  </si>
  <si>
    <t xml:space="preserve">1x1 Lb. Chicken Links - Andouille</t>
  </si>
  <si>
    <t xml:space="preserve">1 Lb. Pasta Bi-color Short</t>
  </si>
  <si>
    <t xml:space="preserve">1x1 Lb. Pasta Bi-color Short</t>
  </si>
  <si>
    <t xml:space="preserve">1 Each Salmon Candy</t>
  </si>
  <si>
    <t xml:space="preserve">1x1 Each Salmon Candy</t>
  </si>
  <si>
    <t xml:space="preserve">Burke, Flannery</t>
  </si>
  <si>
    <t xml:space="preserve">1 Pack Cheddar - Hatch Pepper</t>
  </si>
  <si>
    <t xml:space="preserve">1x1 Pack Cheddar - Hatch Pepper</t>
  </si>
  <si>
    <t xml:space="preserve">1 Bag Goshen Ethiopia</t>
  </si>
  <si>
    <t xml:space="preserve">1x1 Bag Goshen Ethiopia</t>
  </si>
  <si>
    <t xml:space="preserve">1 Lb. Pork - Deli Ham /lb.</t>
  </si>
  <si>
    <t xml:space="preserve">1x1 Lb. Pork - Deli Ham /lb.</t>
  </si>
  <si>
    <t xml:space="preserve">3x1 Loaf Seedy Wheaty Bread</t>
  </si>
  <si>
    <t xml:space="preserve">Pillot, Melissa</t>
  </si>
  <si>
    <t xml:space="preserve">1 Red Curry Sauce</t>
  </si>
  <si>
    <t xml:space="preserve">1x1 Red Curry Sauce</t>
  </si>
  <si>
    <t xml:space="preserve">1 Pint FF Dish - Saag Paneer</t>
  </si>
  <si>
    <t xml:space="preserve">1x1 Pint FF Dish - Saag Paneer</t>
  </si>
  <si>
    <t xml:space="preserve">1 Pint Peanut Butter MC</t>
  </si>
  <si>
    <t xml:space="preserve">1x1 Pint Peanut Butter MC</t>
  </si>
  <si>
    <t xml:space="preserve">Shupp, Jamie</t>
  </si>
  <si>
    <t xml:space="preserve">1 Bag Bagels - Plain</t>
  </si>
  <si>
    <t xml:space="preserve">1x1 Bag Bagels - Plain</t>
  </si>
  <si>
    <t xml:space="preserve">1 Pint Jam - Strawberry HBY</t>
  </si>
  <si>
    <t xml:space="preserve">1x1 Pint Jam - Strawberry HBY</t>
  </si>
  <si>
    <t xml:space="preserve">1 Pint Sugar Free - Red Cherry</t>
  </si>
  <si>
    <t xml:space="preserve">1x1 Pint Sugar Free - Red Cherry</t>
  </si>
  <si>
    <t xml:space="preserve">Troutman, Matt</t>
  </si>
  <si>
    <t xml:space="preserve">1 Pint Cashew Butter - Roasted</t>
  </si>
  <si>
    <t xml:space="preserve">1x1 Pint Cashew Butter - Roasted</t>
  </si>
  <si>
    <t xml:space="preserve">1 Tub Feta Cheese</t>
  </si>
  <si>
    <t xml:space="preserve">1x1 Tub Feta Cheese</t>
  </si>
  <si>
    <t xml:space="preserve">1 Each Granola Bar</t>
  </si>
  <si>
    <t xml:space="preserve">1x1 Each Granola Bar</t>
  </si>
  <si>
    <t xml:space="preserve">Lenivy, Stephen</t>
  </si>
  <si>
    <t xml:space="preserve">12 Oz. Goshen Bona Fide</t>
  </si>
  <si>
    <t xml:space="preserve">1x12 Oz. Goshen Bona Fide</t>
  </si>
  <si>
    <t xml:space="preserve">1 Oyster Mushrooms</t>
  </si>
  <si>
    <t xml:space="preserve">1x1 Oyster Mushrooms</t>
  </si>
  <si>
    <t xml:space="preserve">8 Oz. Pepitas</t>
  </si>
  <si>
    <t xml:space="preserve">1x8 Oz. Pepitas</t>
  </si>
  <si>
    <t xml:space="preserve">Schwartz, Annie &amp; Drew</t>
  </si>
  <si>
    <t xml:space="preserve">64 Ounce 2% MILK</t>
  </si>
  <si>
    <t xml:space="preserve">1x64 Ounce 2% MILK</t>
  </si>
  <si>
    <t xml:space="preserve">1 Green Curry Sauce</t>
  </si>
  <si>
    <t xml:space="preserve">1x1 Green Curry Sauce</t>
  </si>
  <si>
    <t xml:space="preserve">1 Pint Sugar Free - Strawberry Rhubarb</t>
  </si>
  <si>
    <t xml:space="preserve">1x1 Pint Sugar Free - Strawberry Rhubarb</t>
  </si>
  <si>
    <t xml:space="preserve">1 Bag Wheat Berries</t>
  </si>
  <si>
    <t xml:space="preserve">1x1 Bag Wheat Berries</t>
  </si>
  <si>
    <t xml:space="preserve">Han, Martha</t>
  </si>
  <si>
    <t xml:space="preserve">1 Lb. Benefit Pecans</t>
  </si>
  <si>
    <t xml:space="preserve">1x1 Lb. Benefit Pecans</t>
  </si>
  <si>
    <t xml:space="preserve">1 Each Bread Pudding - Muffin - Froz.</t>
  </si>
  <si>
    <t xml:space="preserve">1x1 Each Bread Pudding - Muffin - Froz.</t>
  </si>
  <si>
    <t xml:space="preserve">1 Pint Jam - Red Raspberry HBY</t>
  </si>
  <si>
    <t xml:space="preserve">1x1 Pint Jam - Red Raspberry HBY</t>
  </si>
  <si>
    <t xml:space="preserve">1 Pack Pita - Zaatar Bread - Frozen</t>
  </si>
  <si>
    <t xml:space="preserve">1x1 Pack Pita - Zaatar Bread - Frozen</t>
  </si>
  <si>
    <t xml:space="preserve">Kirchner, Cassie</t>
  </si>
  <si>
    <t xml:space="preserve">1 Bag Chicken - Big Bag Deboned Thighs/lb.</t>
  </si>
  <si>
    <t xml:space="preserve">1x1 Bag Chicken - Big Bag Deboned Thighs/lb.</t>
  </si>
  <si>
    <t xml:space="preserve">1 Lb. Pork - Breakfast Sausage</t>
  </si>
  <si>
    <t xml:space="preserve">1x1 Lb. Pork - Breakfast Sausage</t>
  </si>
  <si>
    <t xml:space="preserve">1 White Ropp Cheddar</t>
  </si>
  <si>
    <t xml:space="preserve">1x1 White Ropp Cheddar</t>
  </si>
  <si>
    <t xml:space="preserve">1x1 Each Donation to Food Pantry</t>
  </si>
  <si>
    <t xml:space="preserve">Lawson, Chad</t>
  </si>
  <si>
    <t xml:space="preserve">1 Each FF Dish - Green Curry</t>
  </si>
  <si>
    <t xml:space="preserve">1x1 Each FF Dish - Green Curry</t>
  </si>
  <si>
    <t xml:space="preserve">2x1 Pack Pacific Cod/lb</t>
  </si>
  <si>
    <t xml:space="preserve">McAndrews, Joanne</t>
  </si>
  <si>
    <t xml:space="preserve">1 Pack Cinnamon Rolls - Frozen</t>
  </si>
  <si>
    <t xml:space="preserve">1x1 Pack Cinnamon Rolls - Frozen</t>
  </si>
  <si>
    <t xml:space="preserve">1 Pack Croissants - Frozen</t>
  </si>
  <si>
    <t xml:space="preserve">1x1 Pack Croissants - Frozen</t>
  </si>
  <si>
    <t xml:space="preserve">1 Pack Granola - Cranberry Almond</t>
  </si>
  <si>
    <t xml:space="preserve">1x1 Pack Granola - Cranberry Almond</t>
  </si>
  <si>
    <t xml:space="preserve">1 Jar Tomato Sauce - CB</t>
  </si>
  <si>
    <t xml:space="preserve">1x1 Jar Tomato Sauce - CB</t>
  </si>
  <si>
    <t xml:space="preserve">24 Oz. Yogurt - Vanilla Regular</t>
  </si>
  <si>
    <t xml:space="preserve">1x24 Oz. Yogurt - Vanilla Regular</t>
  </si>
  <si>
    <t xml:space="preserve">Moxey, Jonathan</t>
  </si>
  <si>
    <t xml:space="preserve">1 lbs Chicken Wings/lb.</t>
  </si>
  <si>
    <t xml:space="preserve">1x1 lbs Chicken Wings/lb.</t>
  </si>
  <si>
    <t xml:space="preserve">1 Mango Curry Sauce</t>
  </si>
  <si>
    <t xml:space="preserve">1x1 Mango Curry Sauce</t>
  </si>
  <si>
    <t xml:space="preserve">1 Each Flory's Farmhouse</t>
  </si>
  <si>
    <t xml:space="preserve">1x1 Each Flory's Farmhouse</t>
  </si>
  <si>
    <t xml:space="preserve">1 Lb. White Rice Cooked</t>
  </si>
  <si>
    <t xml:space="preserve">2x1 Lb. White Rice Cooked</t>
  </si>
  <si>
    <t xml:space="preserve">Stankovic, Dusica</t>
  </si>
  <si>
    <t xml:space="preserve">64 Ounce Whole MILK</t>
  </si>
  <si>
    <t xml:space="preserve">1x64 Ounce Whole MILK</t>
  </si>
  <si>
    <t xml:space="preserve">1 Each Pizza - Tomato Basil Garlic</t>
  </si>
  <si>
    <t xml:space="preserve">1x1 Each Pizza - Tomato Basil Garlic</t>
  </si>
  <si>
    <t xml:space="preserve">Sullivan, Melanie</t>
  </si>
  <si>
    <t xml:space="preserve">1 Pack Cheese - Aged Alpine</t>
  </si>
  <si>
    <t xml:space="preserve">1x1 Pack Cheese - Aged Alpine</t>
  </si>
  <si>
    <t xml:space="preserve">1 Oz. Potato Chips Kickers Mini</t>
  </si>
  <si>
    <t xml:space="preserve">1x1 Oz. Potato Chips Kickers Mini</t>
  </si>
  <si>
    <t xml:space="preserve">1 Oz. Potato Chips Original - Mini</t>
  </si>
  <si>
    <t xml:space="preserve">1x1 Oz. Potato Chips Original - Mini</t>
  </si>
  <si>
    <t xml:space="preserve">Zubovic, Ema</t>
  </si>
  <si>
    <t xml:space="preserve">1 Jar Apple Sauce - Organic Pt.</t>
  </si>
  <si>
    <t xml:space="preserve">1x1 Jar Apple Sauce - Organic Pt.</t>
  </si>
  <si>
    <t xml:space="preserve">1 Plain Chevre PF</t>
  </si>
  <si>
    <t xml:space="preserve">1x1 Plain Chevre PF</t>
  </si>
  <si>
    <t xml:space="preserve">1 Each Honey - 6oz mbb.</t>
  </si>
  <si>
    <t xml:space="preserve">1x1 Each Honey - 6oz mbb.</t>
  </si>
  <si>
    <t xml:space="preserve">Bihler, Aurora</t>
  </si>
  <si>
    <t xml:space="preserve">7 @6:30-7 Mothership Pickup Time</t>
  </si>
  <si>
    <t xml:space="preserve">1x7 @6:30-7 Mothership Pickup Time</t>
  </si>
  <si>
    <t xml:space="preserve">1 Pint Apple Butter - No Sugar</t>
  </si>
  <si>
    <t xml:space="preserve">1x1 Pint Apple Butter - No Sugar</t>
  </si>
  <si>
    <t xml:space="preserve">2 Lb. Grits</t>
  </si>
  <si>
    <t xml:space="preserve">1x2 Lb. Grits</t>
  </si>
  <si>
    <t xml:space="preserve">2 Lb. Rice - Basmati White</t>
  </si>
  <si>
    <t xml:space="preserve">1x2 Lb. Rice - Basmati White</t>
  </si>
  <si>
    <t xml:space="preserve">2 Lb. Rice - White</t>
  </si>
  <si>
    <t xml:space="preserve">1x2 Lb. Rice - White</t>
  </si>
  <si>
    <t xml:space="preserve">Carpenter, Rachael</t>
  </si>
  <si>
    <t xml:space="preserve">0 @6:30-7 Mothership Pickup Time</t>
  </si>
  <si>
    <t xml:space="preserve">1x0 @6:30-7 Mothership Pickup Time</t>
  </si>
  <si>
    <t xml:space="preserve">64 Oz. Milk - 2%</t>
  </si>
  <si>
    <t xml:space="preserve">1x64 Oz. Milk - 2%</t>
  </si>
  <si>
    <t xml:space="preserve">64 Oz. Milk - Creamline</t>
  </si>
  <si>
    <t xml:space="preserve">1x64 Oz. Milk - Creamline</t>
  </si>
  <si>
    <t xml:space="preserve">Dunn, Jennifer</t>
  </si>
  <si>
    <t xml:space="preserve">1 Lb. Lamb Feta/Spinach Gyro</t>
  </si>
  <si>
    <t xml:space="preserve">2x1 Lb. Lamb Feta/Spinach Gyro</t>
  </si>
  <si>
    <t xml:space="preserve">Blunt, Janet</t>
  </si>
  <si>
    <t xml:space="preserve">Dozen Buttonwood Eggs</t>
  </si>
  <si>
    <t xml:space="preserve">1xDozen Buttonwood Eggs</t>
  </si>
  <si>
    <t xml:space="preserve">1 Pint FF Dish - Cauliflower Curry</t>
  </si>
  <si>
    <t xml:space="preserve">1x1 Pint FF Dish - Cauliflower Curry</t>
  </si>
  <si>
    <t xml:space="preserve">1 Jar Peaches - Spiced</t>
  </si>
  <si>
    <t xml:space="preserve">1x1 Jar Peaches - Spiced</t>
  </si>
  <si>
    <t xml:space="preserve">Cagle, Lee</t>
  </si>
  <si>
    <t xml:space="preserve">LaGrand, Brian</t>
  </si>
  <si>
    <t xml:space="preserve">1 Each Pizza - Veggie</t>
  </si>
  <si>
    <t xml:space="preserve">1x1 Each Pizza - Veggie</t>
  </si>
  <si>
    <t xml:space="preserve">1 Each Pizza - Deluxe</t>
  </si>
  <si>
    <t xml:space="preserve">1x1 Each Pizza - Deluxe</t>
  </si>
  <si>
    <t xml:space="preserve">1 Each Pizza - Cheese</t>
  </si>
  <si>
    <t xml:space="preserve">1x1 Each Pizza - Cheese</t>
  </si>
  <si>
    <t xml:space="preserve">2x1 Pack Beef - Stew Meat</t>
  </si>
  <si>
    <t xml:space="preserve">Sorrell, Elizabeth &amp; Matt</t>
  </si>
  <si>
    <t xml:space="preserve">FSB</t>
  </si>
  <si>
    <t xml:space="preserve">Finney, Jennifer</t>
  </si>
  <si>
    <t xml:space="preserve">1 Half</t>
  </si>
  <si>
    <t xml:space="preserve">1 Pint Half &amp; Half</t>
  </si>
  <si>
    <t xml:space="preserve">3x1 Pint Half &amp; Half</t>
  </si>
  <si>
    <t xml:space="preserve">24 Oz. Yogurt - Greek Vanilla</t>
  </si>
  <si>
    <t xml:space="preserve">1x24 Oz. Yogurt - Greek Vanilla</t>
  </si>
  <si>
    <t xml:space="preserve">Lengnick-Hall, Rebecca</t>
  </si>
  <si>
    <t xml:space="preserve">1 Lb. Black Beans - Dry</t>
  </si>
  <si>
    <t xml:space="preserve">1x1 Lb. Black Beans - Dry</t>
  </si>
  <si>
    <t xml:space="preserve">1 Pint Jam - Blueberry HBY</t>
  </si>
  <si>
    <t xml:space="preserve">1x1 Pint Jam - Blueberry HBY</t>
  </si>
  <si>
    <t xml:space="preserve">1 Loaf Oat Porridge Bread</t>
  </si>
  <si>
    <t xml:space="preserve">1x1 Loaf Oat Porridge Bread</t>
  </si>
  <si>
    <t xml:space="preserve">1 10-pack Sleep - Blackberry Mint</t>
  </si>
  <si>
    <t xml:space="preserve">1x1 10-pack Sleep - Blackberry Mint</t>
  </si>
  <si>
    <t xml:space="preserve">1 Each Wildcard $8.00</t>
  </si>
  <si>
    <t xml:space="preserve">1x1 Each Wildcard $8.00</t>
  </si>
  <si>
    <t xml:space="preserve">Triplett, Regina and Tom</t>
  </si>
  <si>
    <t xml:space="preserve">64 Ounce 2% MILK-o</t>
  </si>
  <si>
    <t xml:space="preserve">1x64 Ounce 2% MILK-o</t>
  </si>
  <si>
    <t xml:space="preserve">1 Pack Gouda - 5 Alarm</t>
  </si>
  <si>
    <t xml:space="preserve">1x1 Pack Gouda - 5 Alarm</t>
  </si>
  <si>
    <t xml:space="preserve">16 Oz. Peanuts - Salted Roasted</t>
  </si>
  <si>
    <t xml:space="preserve">1x16 Oz. Peanuts - Salted Roasted</t>
  </si>
  <si>
    <t xml:space="preserve">1 Bag Pita - Wheat - Frozen</t>
  </si>
  <si>
    <t xml:space="preserve">1x1 Bag Pita - Wheat - Frozen</t>
  </si>
  <si>
    <t xml:space="preserve">1 Bottle Thyme for Garlic Vinaigrette</t>
  </si>
  <si>
    <t xml:space="preserve">1x1 Bottle Thyme for Garlic Vinaigrette</t>
  </si>
  <si>
    <t xml:space="preserve">24 Oz. Yogurt - Greek Plain</t>
  </si>
  <si>
    <t xml:space="preserve">1x24 Oz. Yogurt - Greek Plain</t>
  </si>
  <si>
    <t xml:space="preserve">Waters, Aileen</t>
  </si>
  <si>
    <t xml:space="preserve">1 Bag Stringbean Ethiopian</t>
  </si>
  <si>
    <t xml:space="preserve">1x1 Bag Stringbean Ethiopian</t>
  </si>
  <si>
    <t xml:space="preserve">Block, Chantal</t>
  </si>
  <si>
    <t xml:space="preserve">1 Quart Canned Choice $7</t>
  </si>
  <si>
    <t xml:space="preserve">1x1 Quart Canned Choice $7</t>
  </si>
  <si>
    <t xml:space="preserve">1 Choice Cham Choice</t>
  </si>
  <si>
    <t xml:space="preserve">1x1 Choice Cham Choice</t>
  </si>
  <si>
    <t xml:space="preserve">Cavalari, Danielle</t>
  </si>
  <si>
    <t xml:space="preserve">1 Pack Croissants</t>
  </si>
  <si>
    <t xml:space="preserve">1x1 Pack Croissants</t>
  </si>
  <si>
    <t xml:space="preserve">1 Each Fatayer - Cheese</t>
  </si>
  <si>
    <t xml:space="preserve">2x1 Each Fatayer - Cheese</t>
  </si>
  <si>
    <t xml:space="preserve">2x1 Oyster Mushrooms</t>
  </si>
  <si>
    <t xml:space="preserve">Cooper, Ben</t>
  </si>
  <si>
    <t xml:space="preserve">2x1 Jar Tomato Sauce - CB</t>
  </si>
  <si>
    <t xml:space="preserve">Yau, Caroline &amp; Tim</t>
  </si>
  <si>
    <t xml:space="preserve">64 Ounce Whole MILK-o</t>
  </si>
  <si>
    <t xml:space="preserve">2x64 Ounce Whole MILK-o</t>
  </si>
  <si>
    <t xml:space="preserve">1 Each Chocolate Gooey Butter Cake</t>
  </si>
  <si>
    <t xml:space="preserve">1x1 Each Chocolate Gooey Butter Cake</t>
  </si>
  <si>
    <t xml:space="preserve">1 Package Dark Bar 61%</t>
  </si>
  <si>
    <t xml:space="preserve">1x1 Package Dark Bar 61%</t>
  </si>
  <si>
    <t xml:space="preserve">1 Loaf Focaccia - 3 Cheese</t>
  </si>
  <si>
    <t xml:space="preserve">1x1 Loaf Focaccia - 3 Cheese</t>
  </si>
  <si>
    <t xml:space="preserve">Yu, Allison</t>
  </si>
  <si>
    <t xml:space="preserve">1 Pint Jam - Plum Butter</t>
  </si>
  <si>
    <t xml:space="preserve">1x1 Pint Jam - Plum Butter</t>
  </si>
  <si>
    <t xml:space="preserve">1 Lion's Mane Mushrooms</t>
  </si>
  <si>
    <t xml:space="preserve">1x1 Lion's Mane Mushrooms</t>
  </si>
  <si>
    <t xml:space="preserve">1 Pack Pork Steaks/lb.</t>
  </si>
  <si>
    <t xml:space="preserve">1x1 Pack Pork Steaks/lb.</t>
  </si>
  <si>
    <t xml:space="preserve">Aerie, Cliff &amp; Jan</t>
  </si>
  <si>
    <t xml:space="preserve">1 Quart Apple Sauce - Chunky - NS</t>
  </si>
  <si>
    <t xml:space="preserve">1x1 Quart Apple Sauce - Chunky - NS</t>
  </si>
  <si>
    <t xml:space="preserve">2 Lb. Rice - Basmati Brown</t>
  </si>
  <si>
    <t xml:space="preserve">1x2 Lb. Rice - Basmati Brown</t>
  </si>
  <si>
    <t xml:space="preserve">1 Each Salmon</t>
  </si>
  <si>
    <t xml:space="preserve">1x1 Each Salmon</t>
  </si>
  <si>
    <t xml:space="preserve">Dunne, Aimee</t>
  </si>
  <si>
    <t xml:space="preserve">1 Half Pint FF Sauce - Thai Peanut</t>
  </si>
  <si>
    <t xml:space="preserve">1x1 Half Pint FF Sauce - Thai Peanut</t>
  </si>
  <si>
    <t xml:space="preserve">1 Tub Pesto - Green Basil</t>
  </si>
  <si>
    <t xml:space="preserve">1x1 Tub Pesto - Green Basil</t>
  </si>
  <si>
    <t xml:space="preserve">1 Honey Oat Soap</t>
  </si>
  <si>
    <t xml:space="preserve">1x1 Honey Oat Soap</t>
  </si>
  <si>
    <t xml:space="preserve">Handelman, Karen</t>
  </si>
  <si>
    <t xml:space="preserve">2x1 Quart Apple Sauce - Chunky - NS</t>
  </si>
  <si>
    <t xml:space="preserve">3x1 Lb. Chicken - Ground</t>
  </si>
  <si>
    <t xml:space="preserve">Nitchman, Jennifer</t>
  </si>
  <si>
    <t xml:space="preserve">1 Each Chicken Breast - Wee  /lb.</t>
  </si>
  <si>
    <t xml:space="preserve">1x1 Each Chicken Breast - Wee  /lb.</t>
  </si>
  <si>
    <t xml:space="preserve">1 lbs Chicken Thighs - Boneless/lb.</t>
  </si>
  <si>
    <t xml:space="preserve">1x1 lbs Chicken Thighs - Boneless/lb.</t>
  </si>
  <si>
    <t xml:space="preserve">Petersen, Kevin</t>
  </si>
  <si>
    <t xml:space="preserve">1 Pack Pepper Jack - Ropp</t>
  </si>
  <si>
    <t xml:space="preserve">1x1 Pack Pepper Jack - Ropp</t>
  </si>
  <si>
    <t xml:space="preserve">1 Pack Pork Shoulder Small/lb.</t>
  </si>
  <si>
    <t xml:space="preserve">1x1 Pack Pork Shoulder Small/lb.</t>
  </si>
  <si>
    <t xml:space="preserve">Arnosky, Sarah</t>
  </si>
  <si>
    <t xml:space="preserve">1 Pack Gouda - Cave Aged</t>
  </si>
  <si>
    <t xml:space="preserve">1x1 Pack Gouda - Cave Aged</t>
  </si>
  <si>
    <t xml:space="preserve">1 Each Salame - Finocchiona</t>
  </si>
  <si>
    <t xml:space="preserve">1x1 Each Salame - Finocchiona</t>
  </si>
  <si>
    <t xml:space="preserve">Dowdall, Courtney</t>
  </si>
  <si>
    <t xml:space="preserve">1 Each Honey - 12 oz. mbb</t>
  </si>
  <si>
    <t xml:space="preserve">1x1 Each Honey - 12 oz. mbb</t>
  </si>
  <si>
    <t xml:space="preserve">1 Share Shoots - Specialty Mix</t>
  </si>
  <si>
    <t xml:space="preserve">1x1 Share Shoots - Specialty Mix</t>
  </si>
  <si>
    <t xml:space="preserve">1 Bag Sliced Summer Sausage</t>
  </si>
  <si>
    <t xml:space="preserve">1x1 Bag Sliced Summer Sausage</t>
  </si>
  <si>
    <t xml:space="preserve">Komitski, Lauren</t>
  </si>
  <si>
    <t xml:space="preserve">1 Tub Bulgur Salad</t>
  </si>
  <si>
    <t xml:space="preserve">1x1 Tub Bulgur Salad</t>
  </si>
  <si>
    <t xml:space="preserve">1 Plain Cheese Curds</t>
  </si>
  <si>
    <t xml:space="preserve">1x1 Plain Cheese Curds</t>
  </si>
  <si>
    <t xml:space="preserve">Noles Muth, Sarah</t>
  </si>
  <si>
    <t xml:space="preserve">1 Bag Kuva Ethiopian</t>
  </si>
  <si>
    <t xml:space="preserve">1x1 Bag Kuva Ethiopian</t>
  </si>
  <si>
    <t xml:space="preserve">1 Jar Maple Syrup 12 oz.</t>
  </si>
  <si>
    <t xml:space="preserve">1x1 Jar Maple Syrup 12 oz.</t>
  </si>
  <si>
    <t xml:space="preserve">Fisher, Patrick</t>
  </si>
  <si>
    <t xml:space="preserve">1 Spicy Pork Snack Sticks - 5 pk</t>
  </si>
  <si>
    <t xml:space="preserve">1x1 Spicy Pork Snack Sticks - 5 pk</t>
  </si>
  <si>
    <t xml:space="preserve">1 Each Turkey Breakfast Links</t>
  </si>
  <si>
    <t xml:space="preserve">1x1 Each Turkey Breakfast Links</t>
  </si>
  <si>
    <t xml:space="preserve">Hults, Cindy</t>
  </si>
  <si>
    <t xml:space="preserve">1 lbs Chicken - Thighs /lbs</t>
  </si>
  <si>
    <t xml:space="preserve">1x1 lbs Chicken - Thighs /lbs</t>
  </si>
  <si>
    <t xml:space="preserve">Levin, Petra</t>
  </si>
  <si>
    <t xml:space="preserve">6x64 Ounce Whole MILK-o</t>
  </si>
  <si>
    <t xml:space="preserve">Parks, Mary Beth</t>
  </si>
  <si>
    <t xml:space="preserve">8 Oz. Dates</t>
  </si>
  <si>
    <t xml:space="preserve">1x8 Oz. Dates</t>
  </si>
  <si>
    <t xml:space="preserve">1 Quart Polish Dill Pickles</t>
  </si>
  <si>
    <t xml:space="preserve">1x1 Quart Polish Dill Pickles</t>
  </si>
  <si>
    <t xml:space="preserve">3 Oz. Potato Chips Kickers med</t>
  </si>
  <si>
    <t xml:space="preserve">1x3 Oz. Potato Chips Kickers med</t>
  </si>
  <si>
    <t xml:space="preserve">Szyman, Emily</t>
  </si>
  <si>
    <t xml:space="preserve">1 Tub Baba Ganoush</t>
  </si>
  <si>
    <t xml:space="preserve">1x1 Tub Baba Ganoush</t>
  </si>
  <si>
    <t xml:space="preserve">12 Oz. Goshen Black Dog</t>
  </si>
  <si>
    <t xml:space="preserve">1x12 Oz. Goshen Black Dog</t>
  </si>
  <si>
    <t xml:space="preserve">Bailey, Robin</t>
  </si>
  <si>
    <t xml:space="preserve">1 Pack Pork - Kielbasa</t>
  </si>
  <si>
    <t xml:space="preserve">1x1 Pack Pork - Kielbasa</t>
  </si>
  <si>
    <t xml:space="preserve">Bradshaw, Louise &amp; Bob</t>
  </si>
  <si>
    <t xml:space="preserve">1x1 Pint Half &amp; Half</t>
  </si>
  <si>
    <t xml:space="preserve">1 Quart Thick Cut Dill Pickles</t>
  </si>
  <si>
    <t xml:space="preserve">1x1 Quart Thick Cut Dill Pickles</t>
  </si>
  <si>
    <t xml:space="preserve">Gomes, Deepika</t>
  </si>
  <si>
    <t xml:space="preserve">Gregory, Victoria</t>
  </si>
  <si>
    <t xml:space="preserve">1 Bottle Cappuccino Milk 12 oz.</t>
  </si>
  <si>
    <t xml:space="preserve">1x1 Bottle Cappuccino Milk 12 oz.</t>
  </si>
  <si>
    <t xml:space="preserve">1 Pack Havarti - MJC</t>
  </si>
  <si>
    <t xml:space="preserve">1x1 Pack Havarti - MJC</t>
  </si>
  <si>
    <t xml:space="preserve">1 Pint Yogurt - Raspberry</t>
  </si>
  <si>
    <t xml:space="preserve">1x1 Pint Yogurt - Raspberry</t>
  </si>
  <si>
    <t xml:space="preserve">Mikati, Marwa</t>
  </si>
  <si>
    <t xml:space="preserve">Mueller, Rodney</t>
  </si>
  <si>
    <t xml:space="preserve">1 Ground Bison - Ground or Patties</t>
  </si>
  <si>
    <t xml:space="preserve">1x1 Ground Bison - Ground or Patties</t>
  </si>
  <si>
    <t xml:space="preserve">1 Bag Goshen Guatemala</t>
  </si>
  <si>
    <t xml:space="preserve">1x1 Bag Goshen Guatemala</t>
  </si>
  <si>
    <t xml:space="preserve">Pfeiffer, Travis</t>
  </si>
  <si>
    <t xml:space="preserve">1 Bag Pita - White - Frozen</t>
  </si>
  <si>
    <t xml:space="preserve">2x1 Bag Pita - White - Frozen</t>
  </si>
  <si>
    <t xml:space="preserve">Sanchez, Juan</t>
  </si>
  <si>
    <t xml:space="preserve">Woll, Robin and Chris</t>
  </si>
  <si>
    <t xml:space="preserve">FSC-W</t>
  </si>
  <si>
    <t xml:space="preserve">Master, Joseph</t>
  </si>
  <si>
    <t xml:space="preserve">1 FSC</t>
  </si>
  <si>
    <t xml:space="preserve">1 Lb. Ravioli - 4-Cheese</t>
  </si>
  <si>
    <t xml:space="preserve">1x1 Lb. Ravioli - 4-Cheese</t>
  </si>
  <si>
    <t xml:space="preserve">1 Lb. Tortellini - Cheese</t>
  </si>
  <si>
    <t xml:space="preserve">1x1 Lb. Tortellini - Cheese</t>
  </si>
  <si>
    <t xml:space="preserve">1 Each Wildcard $1.50</t>
  </si>
  <si>
    <t xml:space="preserve">1x1 Each Wildcard $1.50</t>
  </si>
  <si>
    <t xml:space="preserve">Spevack, Tara</t>
  </si>
  <si>
    <t xml:space="preserve">1 Pack Cheddar - White MJC</t>
  </si>
  <si>
    <t xml:space="preserve">1x1 Pack Cheddar - White MJC</t>
  </si>
  <si>
    <t xml:space="preserve">2x1 lbs Chicken Thighs - Boneless/lb.</t>
  </si>
  <si>
    <t xml:space="preserve">1 Pack Tomme - Cave Aged</t>
  </si>
  <si>
    <t xml:space="preserve">1x1 Pack Tomme - Cave Aged</t>
  </si>
  <si>
    <t xml:space="preserve">t- McCann, Mary</t>
  </si>
  <si>
    <t xml:space="preserve">1 Mushroom Lasagna</t>
  </si>
  <si>
    <t xml:space="preserve">1x1 Mushroom Lasagna</t>
  </si>
  <si>
    <t xml:space="preserve">Lev, Rebecca</t>
  </si>
  <si>
    <t xml:space="preserve">1 Bag 50 pound ww flour</t>
  </si>
  <si>
    <t xml:space="preserve">1x1 Bag 50 pound ww flour</t>
  </si>
  <si>
    <t xml:space="preserve">1 Pack Cheddar - Mauna Loa</t>
  </si>
  <si>
    <t xml:space="preserve">1x1 Pack Cheddar - Mauna Loa</t>
  </si>
  <si>
    <t xml:space="preserve">1 Package Chicken Breast ($13.50)</t>
  </si>
  <si>
    <t xml:space="preserve">1x1 Package Chicken Breast ($13.50)</t>
  </si>
  <si>
    <t xml:space="preserve">2 Lb. Deli Rye Bread - Frozen</t>
  </si>
  <si>
    <t xml:space="preserve">1x2 Lb. Deli Rye Bread - Frozen</t>
  </si>
  <si>
    <t xml:space="preserve">Miller, joe</t>
  </si>
  <si>
    <t xml:space="preserve">64 Ounce Chocolate MILK</t>
  </si>
  <si>
    <t xml:space="preserve">1x64 Ounce Chocolate MILK</t>
  </si>
  <si>
    <t xml:space="preserve">1 Jar Clean Plate Pantry Choice</t>
  </si>
  <si>
    <t xml:space="preserve">1x1 Jar Clean Plate Pantry Choice</t>
  </si>
  <si>
    <t xml:space="preserve">1 Pack Dark Chocolate Salted Bark</t>
  </si>
  <si>
    <t xml:space="preserve">1x1 Pack Dark Chocolate Salted Bark</t>
  </si>
  <si>
    <t xml:space="preserve">1 Tub Del Carmen Choice</t>
  </si>
  <si>
    <t xml:space="preserve">1x1 Tub Del Carmen Choice</t>
  </si>
  <si>
    <t xml:space="preserve">1 Pint Jam - Grape HBY</t>
  </si>
  <si>
    <t xml:space="preserve">1x1 Pint Jam - Grape HBY</t>
  </si>
  <si>
    <t xml:space="preserve">1x1 Pack Pork - Bratwurst</t>
  </si>
  <si>
    <t xml:space="preserve">Robertson, Janice</t>
  </si>
  <si>
    <t xml:space="preserve">1 Lb. Gnocchi - Potato</t>
  </si>
  <si>
    <t xml:space="preserve">1x1 Lb. Gnocchi - Potato</t>
  </si>
  <si>
    <t xml:space="preserve">1 Share Shoots - Pea</t>
  </si>
  <si>
    <t xml:space="preserve">2x1 Share Shoots - Pea</t>
  </si>
  <si>
    <t xml:space="preserve">1 Jar Tarragon Peppers</t>
  </si>
  <si>
    <t xml:space="preserve">1x1 Jar Tarragon Peppers</t>
  </si>
  <si>
    <t xml:space="preserve">Kiel, Ben</t>
  </si>
  <si>
    <t xml:space="preserve">2x64 Ounce 2% MILK</t>
  </si>
  <si>
    <t xml:space="preserve">1 White Jasmine Rice</t>
  </si>
  <si>
    <t xml:space="preserve">1x1 White Jasmine Rice</t>
  </si>
  <si>
    <t xml:space="preserve">1 Jar Mole Sauce</t>
  </si>
  <si>
    <t xml:space="preserve">1x1 Jar Mole Sauce</t>
  </si>
  <si>
    <t xml:space="preserve">1 Each Sampler Gummies</t>
  </si>
  <si>
    <t xml:space="preserve">1x1 Each Sampler Gummies</t>
  </si>
  <si>
    <t xml:space="preserve">Schaefer, Anneliese</t>
  </si>
  <si>
    <t xml:space="preserve">1 Bag Gift - Dine &amp; Dash</t>
  </si>
  <si>
    <t xml:space="preserve">1x1 Bag Gift - Dine &amp; Dash</t>
  </si>
  <si>
    <t xml:space="preserve">t- Curtze, Anastasia</t>
  </si>
  <si>
    <t xml:space="preserve">1 Brown Jasmine Rice</t>
  </si>
  <si>
    <t xml:space="preserve">1x1 Brown Jasmine Rice</t>
  </si>
  <si>
    <t xml:space="preserve">1 Package Toffee</t>
  </si>
  <si>
    <t xml:space="preserve">1x1 Package Toffee</t>
  </si>
  <si>
    <t xml:space="preserve">1x1 Lb. White Rice Cooked</t>
  </si>
  <si>
    <t xml:space="preserve">t- Leard, Michael</t>
  </si>
  <si>
    <t xml:space="preserve">1 Lb. Gnocchi - Garlic Chive</t>
  </si>
  <si>
    <t xml:space="preserve">1x1 Lb. Gnocchi - Garlic Chive</t>
  </si>
  <si>
    <t xml:space="preserve">1 Jar Jailhouse Jalapeno Brew</t>
  </si>
  <si>
    <t xml:space="preserve">1x1 Jar Jailhouse Jalapeno Brew</t>
  </si>
  <si>
    <t xml:space="preserve">1 Tub Pesto - Purple Basil</t>
  </si>
  <si>
    <t xml:space="preserve">1x1 Tub Pesto - Purple Basil</t>
  </si>
  <si>
    <t xml:space="preserve">1x1 Bag Pita - White - Frozen</t>
  </si>
  <si>
    <t xml:space="preserve">Perkins, Meridith</t>
  </si>
  <si>
    <t xml:space="preserve">1 Tub Black Bean Soup</t>
  </si>
  <si>
    <t xml:space="preserve">1x1 Tub Black Bean Soup</t>
  </si>
  <si>
    <t xml:space="preserve">1 Pack Gouda - Smoked</t>
  </si>
  <si>
    <t xml:space="preserve">1x1 Pack Gouda - Smoked</t>
  </si>
  <si>
    <t xml:space="preserve">Warshauer, Andrew</t>
  </si>
  <si>
    <t xml:space="preserve">2x1 Lb. Gnocchi - Garlic Chive</t>
  </si>
  <si>
    <t xml:space="preserve">Whittaker, Rasa</t>
  </si>
  <si>
    <t xml:space="preserve">1 Pepper Smoked Salmon</t>
  </si>
  <si>
    <t xml:space="preserve">1x1 Pepper Smoked Salmon</t>
  </si>
  <si>
    <t xml:space="preserve">1 Bottle Soy Sauce - Mushroom</t>
  </si>
  <si>
    <t xml:space="preserve">1x1 Bottle Soy Sauce - Mushroom</t>
  </si>
  <si>
    <t xml:space="preserve">Angell, Mike</t>
  </si>
  <si>
    <t xml:space="preserve">64 Ounce Skim MILK</t>
  </si>
  <si>
    <t xml:space="preserve">1x64 Ounce Skim MILK</t>
  </si>
  <si>
    <t xml:space="preserve">1 Bag Basmati or Jasmine Rice Choice</t>
  </si>
  <si>
    <t xml:space="preserve">1x1 Bag Basmati or Jasmine Rice Choice</t>
  </si>
  <si>
    <t xml:space="preserve">1 Bag Potato Chips Kickers Lg</t>
  </si>
  <si>
    <t xml:space="preserve">1x1 Bag Potato Chips Kickers Lg</t>
  </si>
  <si>
    <t xml:space="preserve">Coolman, Audrey</t>
  </si>
  <si>
    <t xml:space="preserve">1 Pack Cheddar - Onion Chive</t>
  </si>
  <si>
    <t xml:space="preserve">1x1 Pack Cheddar - Onion Chive</t>
  </si>
  <si>
    <t xml:space="preserve">1x1 Share Shoots - Pea</t>
  </si>
  <si>
    <t xml:space="preserve">Ismaeel, Carrie</t>
  </si>
  <si>
    <t xml:space="preserve">64 Ounce Creamline MILK</t>
  </si>
  <si>
    <t xml:space="preserve">2x64 Ounce Creamline MILK</t>
  </si>
  <si>
    <t xml:space="preserve">64 Ounce CREAM</t>
  </si>
  <si>
    <t xml:space="preserve">1x64 Ounce CREAM</t>
  </si>
  <si>
    <t xml:space="preserve">3 @2-2:30 KWA KWB KWM KWG Pickup</t>
  </si>
  <si>
    <t xml:space="preserve">1x3 @2-2:30 KWA KWB KWM KWG Pickup</t>
  </si>
  <si>
    <t xml:space="preserve">1 Each Raw Milk Aged Cheddar</t>
  </si>
  <si>
    <t xml:space="preserve">2x1 Each Raw Milk Aged Cheddar</t>
  </si>
  <si>
    <t xml:space="preserve">2x1 Bag Goshen Ethiopia</t>
  </si>
  <si>
    <t xml:space="preserve">2x1 Loaf Light and Mild</t>
  </si>
  <si>
    <t xml:space="preserve">Piepgrass, Erin</t>
  </si>
  <si>
    <t xml:space="preserve">3x1 Each Salmon</t>
  </si>
  <si>
    <t xml:space="preserve">t- Borgwardt, Kurt</t>
  </si>
  <si>
    <t xml:space="preserve">1 @1-1:30 KWA KWB KWM KWG Pickup</t>
  </si>
  <si>
    <t xml:space="preserve">1x1 @1-1:30 KWA KWB KWM KWG Pickup</t>
  </si>
  <si>
    <t xml:space="preserve">2x1 lbs Chicken - Thighs /lbs</t>
  </si>
  <si>
    <t xml:space="preserve">1 Pint Jam - Blackberry HBY</t>
  </si>
  <si>
    <t xml:space="preserve">1x1 Pint Jam - Blackberry HBY</t>
  </si>
  <si>
    <t xml:space="preserve">1 Pint Salsa - Black Bean &amp; Corn</t>
  </si>
  <si>
    <t xml:space="preserve">1x1 Pint Salsa - Black Bean &amp; Corn</t>
  </si>
  <si>
    <t xml:space="preserve">FSMini-w</t>
  </si>
  <si>
    <t xml:space="preserve">Flotte, Karen</t>
  </si>
  <si>
    <t xml:space="preserve">1 Mini</t>
  </si>
  <si>
    <t xml:space="preserve">2x64 Ounce Whole MILK</t>
  </si>
  <si>
    <t xml:space="preserve">1 Each Bada Bing - Sub - Frozen</t>
  </si>
  <si>
    <t xml:space="preserve">1x1 Each Bada Bing - Sub - Frozen</t>
  </si>
  <si>
    <t xml:space="preserve">1 Lb. Chicken Chorizo</t>
  </si>
  <si>
    <t xml:space="preserve">1x1 Lb. Chicken Chorizo</t>
  </si>
  <si>
    <t xml:space="preserve">2x1 Dozen Eggs - BW</t>
  </si>
  <si>
    <t xml:space="preserve">Holzman, Paul</t>
  </si>
  <si>
    <t xml:space="preserve">1 Each Dark Chocolate Square</t>
  </si>
  <si>
    <t xml:space="preserve">4x1 Each Dark Chocolate Square</t>
  </si>
  <si>
    <t xml:space="preserve">1 Bag Deluxe Mixed Nuts</t>
  </si>
  <si>
    <t xml:space="preserve">1x1 Bag Deluxe Mixed Nuts</t>
  </si>
  <si>
    <t xml:space="preserve">1 Lb. Pasta - Short Egg</t>
  </si>
  <si>
    <t xml:space="preserve">1x1 Lb. Pasta - Short Egg</t>
  </si>
  <si>
    <t xml:space="preserve">16 Oz. Peanuts - Raw</t>
  </si>
  <si>
    <t xml:space="preserve">1x16 Oz. Peanuts - Raw</t>
  </si>
  <si>
    <t xml:space="preserve">1 Large Romaine Lettuce - Lg</t>
  </si>
  <si>
    <t xml:space="preserve">1x1 Large Romaine Lettuce - Lg</t>
  </si>
  <si>
    <t xml:space="preserve">14 Oz. Walnuts</t>
  </si>
  <si>
    <t xml:space="preserve">1x14 Oz. Walnuts</t>
  </si>
  <si>
    <t xml:space="preserve">Linden, Kevin</t>
  </si>
  <si>
    <t xml:space="preserve">1 Quart Jar Tomatoes</t>
  </si>
  <si>
    <t xml:space="preserve">1x1 Quart Jar Tomatoes</t>
  </si>
  <si>
    <t xml:space="preserve">1 Lb. Meatballs</t>
  </si>
  <si>
    <t xml:space="preserve">1x1 Lb. Meatballs</t>
  </si>
  <si>
    <t xml:space="preserve">1 Tub Ozark Pesto</t>
  </si>
  <si>
    <t xml:space="preserve">1x1 Tub Ozark Pesto</t>
  </si>
  <si>
    <t xml:space="preserve">Mantia, Margaret</t>
  </si>
  <si>
    <t xml:space="preserve">1 Natural CBD Oil</t>
  </si>
  <si>
    <t xml:space="preserve">1x1 Natural CBD Oil</t>
  </si>
  <si>
    <t xml:space="preserve">1 Each Pasta - Gluten Free Short LV</t>
  </si>
  <si>
    <t xml:space="preserve">1x1 Each Pasta - Gluten Free Short LV</t>
  </si>
  <si>
    <t xml:space="preserve">Sokora, Jean</t>
  </si>
  <si>
    <t xml:space="preserve">1 BBQ Harvest Shreds</t>
  </si>
  <si>
    <t xml:space="preserve">1x1 BBQ Harvest Shreds</t>
  </si>
  <si>
    <t xml:space="preserve">1 Share Radishes - Purple Daikon</t>
  </si>
  <si>
    <t xml:space="preserve">1x1 Share Radishes - Purple Daikon</t>
  </si>
  <si>
    <t xml:space="preserve">Turner, Victoria</t>
  </si>
  <si>
    <t xml:space="preserve">Yazawa, Kaori</t>
  </si>
  <si>
    <t xml:space="preserve">2x1 Lb. Chicken - Ground</t>
  </si>
  <si>
    <t xml:space="preserve">2x1 Lb. Ground Beef 90/10</t>
  </si>
  <si>
    <t xml:space="preserve">Pyle, Victoria</t>
  </si>
  <si>
    <t xml:space="preserve">Steele, David</t>
  </si>
  <si>
    <t xml:space="preserve">Del Signore, Kali</t>
  </si>
  <si>
    <t xml:space="preserve">Kernik, Divya</t>
  </si>
  <si>
    <t xml:space="preserve">1 Pack Gouda - MJC</t>
  </si>
  <si>
    <t xml:space="preserve">1x1 Pack Gouda - MJC</t>
  </si>
  <si>
    <t xml:space="preserve">1 Loaf Pumpkin Cranberry Bread</t>
  </si>
  <si>
    <t xml:space="preserve">1x1 Loaf Pumpkin Cranberry Bread</t>
  </si>
  <si>
    <t xml:space="preserve">Rumora, Emily</t>
  </si>
  <si>
    <t xml:space="preserve">1 Tub Beans &amp; Rice</t>
  </si>
  <si>
    <t xml:space="preserve">1x1 Tub Beans &amp; Rice</t>
  </si>
  <si>
    <t xml:space="preserve">Carroll, Jon</t>
  </si>
  <si>
    <t xml:space="preserve">1 Pack Turkey - Andouille</t>
  </si>
  <si>
    <t xml:space="preserve">1x1 Pack Turkey - Andouille</t>
  </si>
  <si>
    <t xml:space="preserve">2x24 Oz. Yogurt - Plain Regular</t>
  </si>
  <si>
    <t xml:space="preserve">Clogston, Jocelyn</t>
  </si>
  <si>
    <t xml:space="preserve">1 Bag Bada Bing - Sub</t>
  </si>
  <si>
    <t xml:space="preserve">1x1 Bag Bada Bing - Sub</t>
  </si>
  <si>
    <t xml:space="preserve">2x1 Oz. Potato Chips Kickers Mini</t>
  </si>
  <si>
    <t xml:space="preserve">1 Loaf Seedy Wheaty - Frozen</t>
  </si>
  <si>
    <t xml:space="preserve">1x1 Loaf Seedy Wheaty - Frozen</t>
  </si>
  <si>
    <t xml:space="preserve">1 Lb. Tortellini - Mushroom</t>
  </si>
  <si>
    <t xml:space="preserve">1x1 Lb. Tortellini - Mushroom</t>
  </si>
  <si>
    <t xml:space="preserve">Collins, Kelsey</t>
  </si>
  <si>
    <t xml:space="preserve">12 Oz. Coffee Stringbean Red Eye</t>
  </si>
  <si>
    <t xml:space="preserve">1x12 Oz. Coffee Stringbean Red Eye</t>
  </si>
  <si>
    <t xml:space="preserve">12 Oz. Stringbean Disco Inferno</t>
  </si>
  <si>
    <t xml:space="preserve">1x12 Oz. Stringbean Disco Inferno</t>
  </si>
  <si>
    <t xml:space="preserve">Crooks, Carol</t>
  </si>
  <si>
    <t xml:space="preserve">Keaggy, Bill</t>
  </si>
  <si>
    <t xml:space="preserve">1 Each Bread Pudding - Muffin</t>
  </si>
  <si>
    <t xml:space="preserve">1x1 Each Bread Pudding - Muffin</t>
  </si>
  <si>
    <t xml:space="preserve">5 Lb. Goshen Black Dog 5 LB</t>
  </si>
  <si>
    <t xml:space="preserve">1x5 Lb. Goshen Black Dog 5 LB</t>
  </si>
  <si>
    <t xml:space="preserve">Wall-Smith, Elisabeth</t>
  </si>
  <si>
    <t xml:space="preserve">1 Bag Mothership Pickup Tues. 2-4pm</t>
  </si>
  <si>
    <t xml:space="preserve">1x1 Bag Mothership Pickup Tues. 2-4pm</t>
  </si>
  <si>
    <t xml:space="preserve">Wallis, Danielle</t>
  </si>
  <si>
    <t xml:space="preserve">1 Quart Beets - Pickled</t>
  </si>
  <si>
    <t xml:space="preserve">1x1 Quart Beets - Pickled</t>
  </si>
  <si>
    <t xml:space="preserve">1 Each Oat Porridge Bread - T</t>
  </si>
  <si>
    <t xml:space="preserve">1x1 Each Oat Porridge Bread - T</t>
  </si>
  <si>
    <t xml:space="preserve">2x1 Bag Romaine Lettuce - Loose</t>
  </si>
  <si>
    <t xml:space="preserve">Bohn, Michelle</t>
  </si>
  <si>
    <t xml:space="preserve">12 Oz. Goshen Brazil</t>
  </si>
  <si>
    <t xml:space="preserve">1x12 Oz. Goshen Brazil</t>
  </si>
  <si>
    <t xml:space="preserve">Errando Trias, Manel</t>
  </si>
  <si>
    <t xml:space="preserve">1 Bottle Catsup - Marina's</t>
  </si>
  <si>
    <t xml:space="preserve">1x1 Bottle Catsup - Marina's</t>
  </si>
  <si>
    <t xml:space="preserve">1 Each Pork Shoulder/lb.</t>
  </si>
  <si>
    <t xml:space="preserve">1x1 Each Pork Shoulder/lb.</t>
  </si>
  <si>
    <t xml:space="preserve">Faits, Michelle</t>
  </si>
  <si>
    <t xml:space="preserve">1 lbs Chicken Links - Sundried Tomato</t>
  </si>
  <si>
    <t xml:space="preserve">1x1 lbs Chicken Links - Sundried Tomato</t>
  </si>
  <si>
    <t xml:space="preserve">Gauthier, Monique</t>
  </si>
  <si>
    <t xml:space="preserve">2x1 Each Salmon</t>
  </si>
  <si>
    <t xml:space="preserve">Kueny, Sylvia</t>
  </si>
  <si>
    <t xml:space="preserve">1 Pint Salsa - Gringo's Medium</t>
  </si>
  <si>
    <t xml:space="preserve">1x1 Pint Salsa - Gringo's Medium</t>
  </si>
  <si>
    <t xml:space="preserve">t- Wortham, Lucy</t>
  </si>
  <si>
    <t xml:space="preserve">Wickam, Samantha</t>
  </si>
  <si>
    <t xml:space="preserve">James, Therese</t>
  </si>
  <si>
    <t xml:space="preserve">6 @6-6:30 Mothership Pickup Time</t>
  </si>
  <si>
    <t xml:space="preserve">1x6 @6-6:30 Mothership Pickup Time</t>
  </si>
  <si>
    <t xml:space="preserve">1 Tub FF Dip - Smoked Fish</t>
  </si>
  <si>
    <t xml:space="preserve">1x1 Tub FF Dip - Smoked Fish</t>
  </si>
  <si>
    <t xml:space="preserve">Bednarick, Tracy</t>
  </si>
  <si>
    <t xml:space="preserve">t- Gray, Micah</t>
  </si>
  <si>
    <t xml:space="preserve">1 Bag Mothership Pickup Time</t>
  </si>
  <si>
    <t xml:space="preserve">1x1 Bag Mothership Pickup Time</t>
  </si>
  <si>
    <t xml:space="preserve">Bish, Jennifer</t>
  </si>
  <si>
    <t xml:space="preserve">Chapman, Anne</t>
  </si>
  <si>
    <t xml:space="preserve">2x1 Each Donation to Food Pantry</t>
  </si>
  <si>
    <t xml:space="preserve">Chiodini, Jennifer</t>
  </si>
  <si>
    <t xml:space="preserve">1 Bottle Honey - Squeeze Bottle</t>
  </si>
  <si>
    <t xml:space="preserve">1x1 Bottle Honey - Squeeze Bottle</t>
  </si>
  <si>
    <t xml:space="preserve">Furrer, Nikki</t>
  </si>
  <si>
    <t xml:space="preserve">1 Lb. Chicken Links - Apple Cinnamon</t>
  </si>
  <si>
    <t xml:space="preserve">1x1 Lb. Chicken Links - Apple Cinnamon</t>
  </si>
  <si>
    <t xml:space="preserve">Godshalk/Hamilton, Andrea/Chris</t>
  </si>
  <si>
    <t xml:space="preserve">Hoffmeister, Brooke</t>
  </si>
  <si>
    <t xml:space="preserve">Hughey, Nathan</t>
  </si>
  <si>
    <t xml:space="preserve">Thoms, Laura</t>
  </si>
  <si>
    <t xml:space="preserve">Yorker, Sharon</t>
  </si>
  <si>
    <t xml:space="preserve">2x1 Tub Beans &amp; Rice</t>
  </si>
  <si>
    <t xml:space="preserve">2x1 Pack Croissants</t>
  </si>
  <si>
    <t xml:space="preserve">2x1 Package Dark Bar 72%</t>
  </si>
  <si>
    <t xml:space="preserve">1 Each Dark Chocolate Lolli</t>
  </si>
  <si>
    <t xml:space="preserve">1x1 Each Dark Chocolate Lolli</t>
  </si>
  <si>
    <t xml:space="preserve">UCA</t>
  </si>
  <si>
    <t xml:space="preserve">Brady, Michelle</t>
  </si>
  <si>
    <t xml:space="preserve">1 UCA/KWA</t>
  </si>
  <si>
    <t xml:space="preserve">1 @4:30-5 UCA UCB UCM UCG Pickup Time</t>
  </si>
  <si>
    <t xml:space="preserve">1x1 @4:30-5 UCA UCB UCM UCG Pickup Time</t>
  </si>
  <si>
    <t xml:space="preserve">1x1 Pack Cinnamon Rolls</t>
  </si>
  <si>
    <t xml:space="preserve">1 Lb. Pork - Ground</t>
  </si>
  <si>
    <t xml:space="preserve">1x1 Lb. Pork - Ground</t>
  </si>
  <si>
    <t xml:space="preserve">Lukasiewicz, Peter &amp; Shirley</t>
  </si>
  <si>
    <t xml:space="preserve">1 Each Marshmallow Pie</t>
  </si>
  <si>
    <t xml:space="preserve">1x1 Each Marshmallow Pie</t>
  </si>
  <si>
    <t xml:space="preserve">Tulcensky, Devora</t>
  </si>
  <si>
    <t xml:space="preserve">2x64 Oz. Milk - 2%</t>
  </si>
  <si>
    <t xml:space="preserve">1 Pack Beef - Tenderloin 8oz.</t>
  </si>
  <si>
    <t xml:space="preserve">1x1 Pack Beef - Tenderloin 8oz.</t>
  </si>
  <si>
    <t xml:space="preserve">1 Pack Cheddar - Tipsy</t>
  </si>
  <si>
    <t xml:space="preserve">1x1 Pack Cheddar - Tipsy</t>
  </si>
  <si>
    <t xml:space="preserve">1 Tub Chickpea Hummus</t>
  </si>
  <si>
    <t xml:space="preserve">1x1 Tub Chickpea Hummus</t>
  </si>
  <si>
    <t xml:space="preserve">1 Package Kuva Peru</t>
  </si>
  <si>
    <t xml:space="preserve">1x1 Package Kuva Peru</t>
  </si>
  <si>
    <t xml:space="preserve">Gardner, Ariel</t>
  </si>
  <si>
    <t xml:space="preserve">2 @5-5:30 UCA UCB UCM UCG Pickup Time</t>
  </si>
  <si>
    <t xml:space="preserve">1x2 @5-5:30 UCA UCB UCM UCG Pickup Time</t>
  </si>
  <si>
    <t xml:space="preserve">1 Bag Bagels - Everything - Frozen</t>
  </si>
  <si>
    <t xml:space="preserve">1x1 Bag Bagels - Everything - Frozen</t>
  </si>
  <si>
    <t xml:space="preserve">Hawks, Daniel</t>
  </si>
  <si>
    <t xml:space="preserve">1 Lb. Brioche - Loaf - Frozen</t>
  </si>
  <si>
    <t xml:space="preserve">1x1 Lb. Brioche - Loaf - Frozen</t>
  </si>
  <si>
    <t xml:space="preserve">1x1 Lb. Lamb Feta/Spinach Gyro</t>
  </si>
  <si>
    <t xml:space="preserve">Haywood Stoller, Deb</t>
  </si>
  <si>
    <t xml:space="preserve">1 Pack Salame - Veneto</t>
  </si>
  <si>
    <t xml:space="preserve">1x1 Pack Salame - Veneto</t>
  </si>
  <si>
    <t xml:space="preserve">Rosenfeld, Jessica</t>
  </si>
  <si>
    <t xml:space="preserve">1 Lb. Sourdough Bread - Frozen</t>
  </si>
  <si>
    <t xml:space="preserve">1x1 Lb. Sourdough Bread - Frozen</t>
  </si>
  <si>
    <t xml:space="preserve">t- Hyde, Eric</t>
  </si>
  <si>
    <t xml:space="preserve">1 Pack Cheese choice $4.50</t>
  </si>
  <si>
    <t xml:space="preserve">1x1 Pack Cheese choice $4.50</t>
  </si>
  <si>
    <t xml:space="preserve">10 Oz. Coffee Choice</t>
  </si>
  <si>
    <t xml:space="preserve">1x10 Oz. Coffee Choice</t>
  </si>
  <si>
    <t xml:space="preserve">Tyree, Stephen</t>
  </si>
  <si>
    <t xml:space="preserve">1x1 Each Raw Milk Aged Cheddar</t>
  </si>
  <si>
    <t xml:space="preserve">Chubb, Mimi</t>
  </si>
  <si>
    <t xml:space="preserve">3 @5:30-6 UCA UCB UCM UCG Pickup Time</t>
  </si>
  <si>
    <t xml:space="preserve">3x3 @5:30-6 UCA UCB UCM UCG Pickup Time</t>
  </si>
  <si>
    <t xml:space="preserve">1 5-pack 80/20 Ground Beef Bundle</t>
  </si>
  <si>
    <t xml:space="preserve">1x1 5-pack 80/20 Ground Beef Bundle</t>
  </si>
  <si>
    <t xml:space="preserve">🐔 4x1 Dozen Eggs</t>
  </si>
  <si>
    <t xml:space="preserve">Frank, Debbie</t>
  </si>
  <si>
    <t xml:space="preserve">1x3 @5:30-6 UCA UCB UCM UCG Pickup Time</t>
  </si>
  <si>
    <t xml:space="preserve">1 Jar Canned Peaches- sugar</t>
  </si>
  <si>
    <t xml:space="preserve">1x1 Jar Canned Peaches- sugar</t>
  </si>
  <si>
    <t xml:space="preserve">5 Oz. Hot Sauce - Green</t>
  </si>
  <si>
    <t xml:space="preserve">1x5 Oz. Hot Sauce - Green</t>
  </si>
  <si>
    <t xml:space="preserve">1 Pint Salsa - Medium TM&amp;G</t>
  </si>
  <si>
    <t xml:space="preserve">1x1 Pint Salsa - Medium TM&amp;G</t>
  </si>
  <si>
    <t xml:space="preserve">Mandeville, Jennifer</t>
  </si>
  <si>
    <t xml:space="preserve">64 Oz. Milk - Skim</t>
  </si>
  <si>
    <t xml:space="preserve">1x64 Oz. Milk - Skim</t>
  </si>
  <si>
    <t xml:space="preserve">1 lbs Short Ribs/lbs.</t>
  </si>
  <si>
    <t xml:space="preserve">2x1 lbs Short Ribs/lbs.</t>
  </si>
  <si>
    <t xml:space="preserve">Brenner, Martin, Gretchen, Lisa</t>
  </si>
  <si>
    <t xml:space="preserve">2 Lb. Rice - Brown</t>
  </si>
  <si>
    <t xml:space="preserve">1x2 Lb. Rice - Brown</t>
  </si>
  <si>
    <t xml:space="preserve">DeLaney, Jennifer</t>
  </si>
  <si>
    <t xml:space="preserve">3x1 lbs Chicken Thighs - Boneless/lb.</t>
  </si>
  <si>
    <t xml:space="preserve">12 Oz. Goshen French Roast</t>
  </si>
  <si>
    <t xml:space="preserve">1x12 Oz. Goshen French Roast</t>
  </si>
  <si>
    <t xml:space="preserve">Dukes, Brian</t>
  </si>
  <si>
    <t xml:space="preserve">1 $ Beef Marrow Bones /lb - Wee</t>
  </si>
  <si>
    <t xml:space="preserve">1x1 $ Beef Marrow Bones /lb - Wee</t>
  </si>
  <si>
    <t xml:space="preserve">2 Lb. Popcorn - McKaskle</t>
  </si>
  <si>
    <t xml:space="preserve">1x2 Lb. Popcorn - McKaskle</t>
  </si>
  <si>
    <t xml:space="preserve">1 Pint Sugar Free - Strawberry Jam</t>
  </si>
  <si>
    <t xml:space="preserve">1x1 Pint Sugar Free - Strawberry Jam</t>
  </si>
  <si>
    <t xml:space="preserve">Karch/Slocum, Eric and Lee</t>
  </si>
  <si>
    <t xml:space="preserve">16 Oz. Cashews Salted</t>
  </si>
  <si>
    <t xml:space="preserve">1x16 Oz. Cashews Salted</t>
  </si>
  <si>
    <t xml:space="preserve">McDaniel, Jennifer</t>
  </si>
  <si>
    <t xml:space="preserve">Miller, Kathy</t>
  </si>
  <si>
    <t xml:space="preserve">1 10-pack Happy - Lemon</t>
  </si>
  <si>
    <t xml:space="preserve">1x1 10-pack Happy - Lemon</t>
  </si>
  <si>
    <t xml:space="preserve">Murphy, Julie/Ben</t>
  </si>
  <si>
    <t xml:space="preserve">Powell, Candice</t>
  </si>
  <si>
    <t xml:space="preserve">1 lbs Brisket - half/lb.</t>
  </si>
  <si>
    <t xml:space="preserve">1x1 lbs Brisket - half/lb.</t>
  </si>
  <si>
    <t xml:space="preserve">1 lbs Flank Steak/lbs.</t>
  </si>
  <si>
    <t xml:space="preserve">1x1 lbs Flank Steak/lbs.</t>
  </si>
  <si>
    <t xml:space="preserve">Pryor/Crosby, Shelley/Marshall</t>
  </si>
  <si>
    <t xml:space="preserve">1 Lb. Ground Lamb</t>
  </si>
  <si>
    <t xml:space="preserve">1x1 Lb. Ground Lamb</t>
  </si>
  <si>
    <t xml:space="preserve">Smith, Dave</t>
  </si>
  <si>
    <t xml:space="preserve">t- Auffenberg, Carolyn</t>
  </si>
  <si>
    <t xml:space="preserve">Thuot, Marc</t>
  </si>
  <si>
    <t xml:space="preserve">Volkan, Susan</t>
  </si>
  <si>
    <t xml:space="preserve">64 Ounce Skim MILK-o</t>
  </si>
  <si>
    <t xml:space="preserve">1x64 Ounce Skim MILK-o</t>
  </si>
  <si>
    <t xml:space="preserve">1 Pack Granola - Vanilla Apricot</t>
  </si>
  <si>
    <t xml:space="preserve">1x1 Pack Granola - Vanilla Apricot</t>
  </si>
  <si>
    <t xml:space="preserve">1 Jar Shakshuka Sauce</t>
  </si>
  <si>
    <t xml:space="preserve">1x1 Jar Shakshuka Sauce</t>
  </si>
  <si>
    <t xml:space="preserve">Zustiak, Matt</t>
  </si>
  <si>
    <t xml:space="preserve">UCB</t>
  </si>
  <si>
    <t xml:space="preserve">Hoehn, Kathryn</t>
  </si>
  <si>
    <t xml:space="preserve">1 Pack NY Strip Steak /lb</t>
  </si>
  <si>
    <t xml:space="preserve">1x1 Pack NY Strip Steak /lb</t>
  </si>
  <si>
    <t xml:space="preserve">Melenbrink, Andrew</t>
  </si>
  <si>
    <t xml:space="preserve">4x1 Dozen Eggs - BW</t>
  </si>
  <si>
    <t xml:space="preserve">Woodard, Julia</t>
  </si>
  <si>
    <t xml:space="preserve">1 Pack Dark Chocolate Caramels</t>
  </si>
  <si>
    <t xml:space="preserve">1x1 Pack Dark Chocolate Caramels</t>
  </si>
  <si>
    <t xml:space="preserve">2x1 Lb. Sourdough Bread</t>
  </si>
  <si>
    <t xml:space="preserve">Duree, Karen</t>
  </si>
  <si>
    <t xml:space="preserve">1 Ground Pork - Sweet Italian</t>
  </si>
  <si>
    <t xml:space="preserve">1x1 Ground Pork - Sweet Italian</t>
  </si>
  <si>
    <t xml:space="preserve">1 Lb. Pork Chops - Boneless CB /lb.</t>
  </si>
  <si>
    <t xml:space="preserve">1x1 Lb. Pork Chops - Boneless CB /lb.</t>
  </si>
  <si>
    <t xml:space="preserve">Haswell, Elizabeth</t>
  </si>
  <si>
    <t xml:space="preserve">Moser, Leah</t>
  </si>
  <si>
    <t xml:space="preserve">1 Box Jungle Curry - Kit</t>
  </si>
  <si>
    <t xml:space="preserve">1x1 Box Jungle Curry - Kit</t>
  </si>
  <si>
    <t xml:space="preserve">Patel, Becky</t>
  </si>
  <si>
    <t xml:space="preserve">Zeilenga, Stephanie</t>
  </si>
  <si>
    <t xml:space="preserve">UCM</t>
  </si>
  <si>
    <t xml:space="preserve">Stalnaker, David</t>
  </si>
  <si>
    <t xml:space="preserve">Coates, Andrea</t>
  </si>
  <si>
    <t xml:space="preserve">Dincer, Aylin</t>
  </si>
  <si>
    <t xml:space="preserve">1 Pack Milk Chocolate Salted Bark</t>
  </si>
  <si>
    <t xml:space="preserve">1x1 Pack Milk Chocolate Salted Bark</t>
  </si>
  <si>
    <t xml:space="preserve">Getz, Ann</t>
  </si>
  <si>
    <t xml:space="preserve">1 Cedar Rosemary Soap</t>
  </si>
  <si>
    <t xml:space="preserve">1x1 Cedar Rosemary Soap</t>
  </si>
  <si>
    <t xml:space="preserve">Kennedy, Dakota</t>
  </si>
  <si>
    <t xml:space="preserve">1 Cheese Lasagna</t>
  </si>
  <si>
    <t xml:space="preserve">1x1 Cheese Lasagna</t>
  </si>
  <si>
    <t xml:space="preserve">Wagner, Elizabeth</t>
  </si>
  <si>
    <t xml:space="preserve">1 Pint FF Soup - Potato</t>
  </si>
  <si>
    <t xml:space="preserve">1x1 Pint FF Soup - Potato</t>
  </si>
  <si>
    <t xml:space="preserve">1 Lb. Pork - Andouille links</t>
  </si>
  <si>
    <t xml:space="preserve">1x1 Lb. Pork - Andouille links</t>
  </si>
  <si>
    <t xml:space="preserve">Westensee, Laura</t>
  </si>
  <si>
    <t xml:space="preserve">1 Naked Harvest Shreds</t>
  </si>
  <si>
    <t xml:space="preserve">1x1 Naked Harvest Shreds</t>
  </si>
  <si>
    <t xml:space="preserve">White, Barbara</t>
  </si>
  <si>
    <t xml:space="preserve">Parker, Jean &amp; Hal</t>
  </si>
  <si>
    <t xml:space="preserve">ea. Multigrain Bread</t>
  </si>
  <si>
    <t xml:space="preserve">1xea. Multigrain Bread</t>
  </si>
  <si>
    <t xml:space="preserve">Roberts, Rachel</t>
  </si>
  <si>
    <t xml:space="preserve">1 Pack Sirloin Steak</t>
  </si>
  <si>
    <t xml:space="preserve">1x1 Pack Sirloin Steak</t>
  </si>
  <si>
    <t xml:space="preserve">Sechrist, Lois &amp; Bryan</t>
  </si>
  <si>
    <t xml:space="preserve">1 Each Fatayer - Spinach - Froz.</t>
  </si>
  <si>
    <t xml:space="preserve">1x1 Each Fatayer - Spinach - Froz.</t>
  </si>
  <si>
    <t xml:space="preserve">1 Lb. Pork Tenderloin/# - CB</t>
  </si>
  <si>
    <t xml:space="preserve">1x1 Lb. Pork Tenderloin/# - CB</t>
  </si>
  <si>
    <t xml:space="preserve">Smith, Jennifer &amp; Brendan</t>
  </si>
  <si>
    <t xml:space="preserve">Hollingsworth, Meili</t>
  </si>
  <si>
    <t xml:space="preserve">1 Bag Chicken Bones - SM/lb.</t>
  </si>
  <si>
    <t xml:space="preserve">1x1 Bag Chicken Bones - SM/lb.</t>
  </si>
  <si>
    <t xml:space="preserve">Person, Jim</t>
  </si>
  <si>
    <t xml:space="preserve">Posega, Anne/Chris</t>
  </si>
  <si>
    <t xml:space="preserve">Batten, Guinn</t>
  </si>
  <si>
    <t xml:space="preserve">Delivery Handling/Delivery fee</t>
  </si>
  <si>
    <t xml:space="preserve">1xDelivery Handling/Delivery fee</t>
  </si>
  <si>
    <t xml:space="preserve">20 Oz. Cornmeal</t>
  </si>
  <si>
    <t xml:space="preserve">1x20 Oz. Cornmeal</t>
  </si>
  <si>
    <t xml:space="preserve">3x1 Pack Flaked Salmon/lb.</t>
  </si>
  <si>
    <t xml:space="preserve">5x1 Each Granola Bar</t>
  </si>
  <si>
    <t xml:space="preserve">1 Pint Jam - Plum Conserve</t>
  </si>
  <si>
    <t xml:space="preserve">1x1 Pint Jam - Plum Conserve</t>
  </si>
  <si>
    <t xml:space="preserve">1 Lb. Ravioli - Butternut Squash</t>
  </si>
  <si>
    <t xml:space="preserve">1x1 Lb. Ravioli - Butternut Squash</t>
  </si>
  <si>
    <t xml:space="preserve">1 Lb. Ravioli - Goat Cheese</t>
  </si>
  <si>
    <t xml:space="preserve">1x1 Lb. Ravioli - Goat Cheese</t>
  </si>
  <si>
    <t xml:space="preserve">Entin, Harriet</t>
  </si>
  <si>
    <t xml:space="preserve">1 Lb. Pasta Long Egg</t>
  </si>
  <si>
    <t xml:space="preserve">1x1 Lb. Pasta Long Egg</t>
  </si>
  <si>
    <t xml:space="preserve">Littleton, Rebecca</t>
  </si>
  <si>
    <t xml:space="preserve">ea. YoBul plain yogurt</t>
  </si>
  <si>
    <t xml:space="preserve">1xea. YoBul plain yogurt</t>
  </si>
  <si>
    <t xml:space="preserve">64 Oz. Milk - Chocolate</t>
  </si>
  <si>
    <t xml:space="preserve">1x64 Oz. Milk - Chocolate</t>
  </si>
  <si>
    <t xml:space="preserve">Loe, Maren</t>
  </si>
  <si>
    <t xml:space="preserve">Love, Genevieve</t>
  </si>
  <si>
    <t xml:space="preserve">1 Each  Short Ribs - Wee - /lb.</t>
  </si>
  <si>
    <t xml:space="preserve">1x1 Each  Short Ribs - Wee - /lb.</t>
  </si>
  <si>
    <t xml:space="preserve">1 Pack Chicken Drumsticks /lb.</t>
  </si>
  <si>
    <t xml:space="preserve">1x1 Pack Chicken Drumsticks /lb.</t>
  </si>
  <si>
    <t xml:space="preserve">Mitchell, Angela</t>
  </si>
  <si>
    <t xml:space="preserve">Morley, Deborah</t>
  </si>
  <si>
    <t xml:space="preserve">1 10-pack Calm</t>
  </si>
  <si>
    <t xml:space="preserve">1x1 10-pack Calm</t>
  </si>
  <si>
    <t xml:space="preserve">Moss, Elaine</t>
  </si>
  <si>
    <t xml:space="preserve">Pierce, Lois</t>
  </si>
  <si>
    <t xml:space="preserve">Proctor, Frank</t>
  </si>
  <si>
    <t xml:space="preserve">2x1 Bottle Catsup - Marina's</t>
  </si>
  <si>
    <t xml:space="preserve">Rao, Roschan</t>
  </si>
  <si>
    <t xml:space="preserve">Redmann, Veronika</t>
  </si>
  <si>
    <t xml:space="preserve">Stanley, Heather</t>
  </si>
  <si>
    <t xml:space="preserve">1 Peppermint Rosemary Lip Balm</t>
  </si>
  <si>
    <t xml:space="preserve">1x1 Peppermint Rosemary Lip Balm</t>
  </si>
  <si>
    <t xml:space="preserve">Tysh, Ashley</t>
  </si>
  <si>
    <t xml:space="preserve">1 Pack Ham Hocks/lb.</t>
  </si>
  <si>
    <t xml:space="preserve">1x1 Pack Ham Hocks/lb.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</si>
</sst>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2">
    <dxf>
      <font>
        <sz val="11"/>
        <color rgb="FF000000"/>
        <name val="Calibri"/>
        <b/>
      </font>
      <fill>
        <patternFill patternType="solid">
          <bgColor rgb="FF9BF4EE"/>
        </patternFill>
      </fill>
    </dxf>
    <dxf>
      <font>
        <sz val="11"/>
        <color rgb="FF000000"/>
        <name val="Calibri"/>
        <b/>
      </font>
      <fill>
        <patternFill patternType="solid">
          <bgColor rgb="FFF9F978"/>
        </patternFill>
      </fill>
    </dxf>
    <dxf>
      <font>
        <sz val="11"/>
        <color rgb="FF000000"/>
        <name val="Calibri"/>
        <b/>
      </font>
      <fill>
        <patternFill patternType="solid">
          <bgColor rgb="FFD9D2E9"/>
        </patternFill>
      </fill>
    </dxf>
    <dxf>
      <font>
        <sz val="11"/>
        <color rgb="FF000000"/>
        <name val="Calibri"/>
        <b/>
      </font>
      <fill>
        <patternFill patternType="solid">
          <bgColor rgb="FFF297F2"/>
        </patternFill>
      </fill>
    </dxf>
    <dxf>
      <font>
        <sz val="11"/>
        <color rgb="FF000000"/>
        <name val="Calibri"/>
        <b/>
      </font>
      <fill>
        <patternFill patternType="solid">
          <bgColor rgb="FF46BDC6"/>
        </patternFill>
      </fill>
    </dxf>
    <dxf>
      <font>
        <sz val="11"/>
        <color rgb="FF000000"/>
        <name val="Calibri"/>
        <b/>
      </font>
      <fill>
        <patternFill patternType="solid">
          <bgColor rgb="FFF1766C"/>
        </patternFill>
      </fill>
    </dxf>
    <dxf>
      <font>
        <sz val="11"/>
        <color rgb="FF000000"/>
        <name val="Calibri"/>
        <b/>
      </font>
      <fill>
        <patternFill patternType="solid">
          <bgColor rgb="FFEA9999"/>
        </patternFill>
      </fill>
    </dxf>
    <dxf>
      <font>
        <sz val="11"/>
        <color rgb="FF000000"/>
        <name val="Calibri"/>
        <b/>
      </font>
      <fill>
        <patternFill patternType="solid">
          <bgColor rgb="FFF6B26B"/>
        </patternFill>
      </fill>
    </dxf>
    <dxf>
      <font>
        <sz val="11"/>
        <color rgb="FF000000"/>
        <name val="Calibri"/>
        <b/>
      </font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00FFFF"/>
        </patternFill>
      </fill>
    </dxf>
    <dxf>
      <font>
        <sz val="11"/>
        <color rgb="FF000000"/>
        <name val="Calibri"/>
      </font>
      <fill>
        <patternFill patternType="solid">
          <bgColor rgb="FF00FF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4.71" hidden="0" customWidth="1"/>
    <col min="2" max="2" width="44.71" hidden="0" customWidth="1"/>
    <col min="3" max="3" width="44.71" hidden="0" customWidth="1"/>
    <col min="4" max="4" width="44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s="1" t="s">
        <v>18</v>
      </c>
      <c r="B11" s="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8</v>
      </c>
      <c r="B17" t="s">
        <v>9</v>
      </c>
    </row>
    <row r="18">
      <c r="A18" t="s">
        <v>29</v>
      </c>
      <c r="B18" t="s">
        <v>30</v>
      </c>
    </row>
    <row r="19">
      <c r="A19" t="s">
        <v>31</v>
      </c>
      <c r="B19" t="s">
        <v>32</v>
      </c>
    </row>
    <row r="20">
      <c r="A20" s="1" t="s">
        <v>33</v>
      </c>
      <c r="B20" s="1" t="s">
        <v>33</v>
      </c>
    </row>
    <row r="21">
      <c r="A21" t="s">
        <v>19</v>
      </c>
      <c r="B21" t="s">
        <v>20</v>
      </c>
    </row>
    <row r="22">
      <c r="A22" t="s">
        <v>34</v>
      </c>
      <c r="B22" t="s">
        <v>35</v>
      </c>
    </row>
    <row r="23">
      <c r="A23" t="s">
        <v>25</v>
      </c>
      <c r="B23" t="s">
        <v>36</v>
      </c>
    </row>
    <row r="24">
      <c r="A24" t="s">
        <v>16</v>
      </c>
      <c r="B24" t="s">
        <v>37</v>
      </c>
    </row>
    <row r="25">
      <c r="A25" s="1" t="s">
        <v>38</v>
      </c>
      <c r="B25" s="1" t="s">
        <v>38</v>
      </c>
    </row>
    <row r="26">
      <c r="A26" t="s">
        <v>39</v>
      </c>
      <c r="B26" t="s">
        <v>40</v>
      </c>
    </row>
    <row r="27">
      <c r="A27" t="s">
        <v>41</v>
      </c>
      <c r="B27" t="s">
        <v>42</v>
      </c>
    </row>
    <row r="28">
      <c r="A28" t="s">
        <v>43</v>
      </c>
      <c r="B28" t="s">
        <v>44</v>
      </c>
    </row>
    <row r="29">
      <c r="A29" t="s">
        <v>45</v>
      </c>
      <c r="B29" t="s">
        <v>46</v>
      </c>
    </row>
    <row r="30">
      <c r="A30" t="s">
        <v>14</v>
      </c>
      <c r="B30" t="s">
        <v>15</v>
      </c>
    </row>
    <row r="31">
      <c r="A31" t="s">
        <v>47</v>
      </c>
      <c r="B31" t="s">
        <v>48</v>
      </c>
    </row>
    <row r="32">
      <c r="A32" s="1" t="s">
        <v>49</v>
      </c>
      <c r="B32" s="1" t="s">
        <v>49</v>
      </c>
    </row>
    <row r="33">
      <c r="A33" t="s">
        <v>50</v>
      </c>
      <c r="B33" t="s">
        <v>51</v>
      </c>
    </row>
    <row r="34">
      <c r="A34" t="s">
        <v>52</v>
      </c>
      <c r="B34" t="s">
        <v>53</v>
      </c>
    </row>
    <row r="35">
      <c r="A35" t="s">
        <v>54</v>
      </c>
      <c r="B35" t="s">
        <v>55</v>
      </c>
    </row>
    <row r="36">
      <c r="A36" t="s">
        <v>56</v>
      </c>
      <c r="B36" t="s">
        <v>57</v>
      </c>
    </row>
    <row r="37">
      <c r="A37" t="s">
        <v>58</v>
      </c>
      <c r="B37" t="s">
        <v>59</v>
      </c>
    </row>
    <row r="38">
      <c r="A38" t="s">
        <v>60</v>
      </c>
      <c r="B38" t="s">
        <v>61</v>
      </c>
    </row>
    <row r="39">
      <c r="A39" t="s">
        <v>62</v>
      </c>
      <c r="B39" t="s">
        <v>63</v>
      </c>
    </row>
    <row r="40">
      <c r="A40" t="s">
        <v>64</v>
      </c>
      <c r="B40" t="s">
        <v>65</v>
      </c>
    </row>
    <row r="41">
      <c r="A41" t="s">
        <v>66</v>
      </c>
      <c r="B41" t="s">
        <v>67</v>
      </c>
    </row>
    <row r="42">
      <c r="A42" t="s">
        <v>68</v>
      </c>
      <c r="B42" t="s">
        <v>69</v>
      </c>
    </row>
    <row r="43">
      <c r="A43" s="1" t="s">
        <v>70</v>
      </c>
      <c r="B43" s="1" t="s">
        <v>70</v>
      </c>
    </row>
    <row r="44">
      <c r="A44" t="s">
        <v>71</v>
      </c>
      <c r="B44" t="s">
        <v>72</v>
      </c>
    </row>
    <row r="45">
      <c r="A45" s="1" t="s">
        <v>73</v>
      </c>
      <c r="B45" s="1" t="s">
        <v>73</v>
      </c>
    </row>
    <row r="46">
      <c r="A46" t="s">
        <v>74</v>
      </c>
      <c r="B46" t="s">
        <v>75</v>
      </c>
    </row>
    <row r="47">
      <c r="A47" t="s">
        <v>76</v>
      </c>
      <c r="B47" t="s">
        <v>77</v>
      </c>
    </row>
    <row r="48">
      <c r="A48" t="s">
        <v>62</v>
      </c>
      <c r="B48" t="s">
        <v>63</v>
      </c>
    </row>
    <row r="49">
      <c r="A49" t="s">
        <v>78</v>
      </c>
      <c r="B49" t="s">
        <v>79</v>
      </c>
    </row>
    <row r="50">
      <c r="A50" t="s">
        <v>25</v>
      </c>
      <c r="B50" t="s">
        <v>36</v>
      </c>
    </row>
    <row r="51">
      <c r="A51" t="s">
        <v>80</v>
      </c>
      <c r="B51" t="s">
        <v>81</v>
      </c>
    </row>
    <row r="52">
      <c r="A52" t="s">
        <v>82</v>
      </c>
      <c r="B52" t="s">
        <v>83</v>
      </c>
    </row>
    <row r="53">
      <c r="A53" s="1" t="s">
        <v>84</v>
      </c>
      <c r="B53" s="1" t="s">
        <v>84</v>
      </c>
    </row>
    <row r="54">
      <c r="A54" t="s">
        <v>85</v>
      </c>
      <c r="B54" t="s">
        <v>86</v>
      </c>
    </row>
    <row r="55">
      <c r="A55" t="s">
        <v>82</v>
      </c>
      <c r="B55" t="s">
        <v>83</v>
      </c>
    </row>
    <row r="56">
      <c r="A56" s="1" t="s">
        <v>87</v>
      </c>
      <c r="B56" s="1" t="s">
        <v>87</v>
      </c>
    </row>
    <row r="57">
      <c r="A57" t="s">
        <v>88</v>
      </c>
      <c r="B57" t="s">
        <v>89</v>
      </c>
    </row>
    <row r="58">
      <c r="A58" t="s">
        <v>90</v>
      </c>
      <c r="B58" t="s">
        <v>91</v>
      </c>
    </row>
    <row r="59">
      <c r="A59" t="s">
        <v>92</v>
      </c>
      <c r="B59" t="s">
        <v>93</v>
      </c>
    </row>
    <row r="60">
      <c r="A60" t="s">
        <v>94</v>
      </c>
      <c r="B60" t="s">
        <v>95</v>
      </c>
    </row>
    <row r="61">
      <c r="A61" t="s">
        <v>96</v>
      </c>
      <c r="B61" t="s">
        <v>97</v>
      </c>
    </row>
    <row r="62">
      <c r="A62" t="s">
        <v>98</v>
      </c>
      <c r="B62" t="s">
        <v>99</v>
      </c>
    </row>
    <row r="63">
      <c r="A63" t="s">
        <v>100</v>
      </c>
      <c r="B63" t="s">
        <v>101</v>
      </c>
    </row>
    <row r="64">
      <c r="A64" t="s">
        <v>102</v>
      </c>
      <c r="B64" t="s">
        <v>103</v>
      </c>
    </row>
    <row r="65">
      <c r="A65" t="s">
        <v>104</v>
      </c>
      <c r="B65" t="s">
        <v>105</v>
      </c>
    </row>
    <row r="66">
      <c r="A66" t="s">
        <v>106</v>
      </c>
      <c r="B66" t="s">
        <v>107</v>
      </c>
    </row>
    <row r="67">
      <c r="A67" s="1" t="s">
        <v>108</v>
      </c>
      <c r="B67" s="1" t="s">
        <v>108</v>
      </c>
    </row>
    <row r="68">
      <c r="A68" s="1" t="s">
        <v>109</v>
      </c>
      <c r="B68" s="1" t="s">
        <v>109</v>
      </c>
    </row>
    <row r="69">
      <c r="A69" t="s">
        <v>110</v>
      </c>
      <c r="B69" t="s">
        <v>110</v>
      </c>
    </row>
    <row r="70">
      <c r="A70" t="s">
        <v>111</v>
      </c>
      <c r="B70" t="s">
        <v>112</v>
      </c>
    </row>
    <row r="71">
      <c r="A71" t="s">
        <v>113</v>
      </c>
      <c r="B71" t="s">
        <v>114</v>
      </c>
    </row>
    <row r="72">
      <c r="A72" t="s">
        <v>115</v>
      </c>
      <c r="B72" t="s">
        <v>116</v>
      </c>
    </row>
    <row r="73">
      <c r="A73" t="s">
        <v>29</v>
      </c>
      <c r="B73" t="s">
        <v>30</v>
      </c>
    </row>
    <row r="74">
      <c r="A74" t="s">
        <v>117</v>
      </c>
      <c r="B74" t="s">
        <v>118</v>
      </c>
    </row>
    <row r="75">
      <c r="A75" s="1" t="s">
        <v>119</v>
      </c>
      <c r="B75" s="1" t="s">
        <v>119</v>
      </c>
    </row>
    <row r="76">
      <c r="A76" t="s">
        <v>110</v>
      </c>
      <c r="B76" t="s">
        <v>110</v>
      </c>
    </row>
    <row r="77">
      <c r="A77" t="s">
        <v>111</v>
      </c>
      <c r="B77" t="s">
        <v>112</v>
      </c>
    </row>
    <row r="78">
      <c r="A78" t="s">
        <v>120</v>
      </c>
      <c r="B78" t="s">
        <v>120</v>
      </c>
    </row>
    <row r="79">
      <c r="A79" s="1" t="s">
        <v>121</v>
      </c>
      <c r="B79" s="1" t="s">
        <v>121</v>
      </c>
    </row>
    <row r="80">
      <c r="A80" t="s">
        <v>110</v>
      </c>
      <c r="B80" t="s">
        <v>110</v>
      </c>
    </row>
    <row r="81">
      <c r="A81" t="s">
        <v>111</v>
      </c>
      <c r="B81" t="s">
        <v>112</v>
      </c>
    </row>
    <row r="82">
      <c r="A82" t="s">
        <v>122</v>
      </c>
      <c r="B82" t="s">
        <v>123</v>
      </c>
    </row>
    <row r="83">
      <c r="A83" t="s">
        <v>4</v>
      </c>
      <c r="B83" t="s">
        <v>5</v>
      </c>
    </row>
    <row r="84">
      <c r="A84" t="s">
        <v>62</v>
      </c>
      <c r="B84" t="s">
        <v>63</v>
      </c>
    </row>
    <row r="85">
      <c r="A85" t="s">
        <v>124</v>
      </c>
      <c r="B85" t="s">
        <v>125</v>
      </c>
    </row>
    <row r="86">
      <c r="A86" t="s">
        <v>126</v>
      </c>
      <c r="B86" t="s">
        <v>127</v>
      </c>
    </row>
    <row r="87">
      <c r="A87" t="s">
        <v>128</v>
      </c>
      <c r="B87" t="s">
        <v>129</v>
      </c>
    </row>
    <row r="88">
      <c r="A88" t="s">
        <v>130</v>
      </c>
      <c r="B88" t="s">
        <v>131</v>
      </c>
    </row>
    <row r="89">
      <c r="A89" t="s">
        <v>132</v>
      </c>
      <c r="B89" t="s">
        <v>133</v>
      </c>
    </row>
    <row r="90">
      <c r="A90" t="s">
        <v>134</v>
      </c>
      <c r="B90" t="s">
        <v>135</v>
      </c>
    </row>
    <row r="91">
      <c r="A91" t="s">
        <v>136</v>
      </c>
      <c r="B91" t="s">
        <v>137</v>
      </c>
    </row>
    <row r="92">
      <c r="A92" t="s">
        <v>82</v>
      </c>
      <c r="B92" t="s">
        <v>83</v>
      </c>
    </row>
    <row r="93">
      <c r="A93" s="1" t="s">
        <v>138</v>
      </c>
      <c r="B93" s="1" t="s">
        <v>138</v>
      </c>
    </row>
    <row r="94">
      <c r="A94" t="s">
        <v>110</v>
      </c>
      <c r="B94" t="s">
        <v>110</v>
      </c>
    </row>
    <row r="95">
      <c r="A95" t="s">
        <v>111</v>
      </c>
      <c r="B95" t="s">
        <v>112</v>
      </c>
    </row>
    <row r="96">
      <c r="A96" t="s">
        <v>139</v>
      </c>
      <c r="B96" t="s">
        <v>140</v>
      </c>
    </row>
    <row r="97">
      <c r="A97" t="s">
        <v>4</v>
      </c>
      <c r="B97" t="s">
        <v>5</v>
      </c>
    </row>
    <row r="98">
      <c r="A98" t="s">
        <v>141</v>
      </c>
      <c r="B98" t="s">
        <v>142</v>
      </c>
    </row>
    <row r="99">
      <c r="A99" t="s">
        <v>143</v>
      </c>
      <c r="B99" t="s">
        <v>144</v>
      </c>
    </row>
    <row r="100">
      <c r="A100" t="s">
        <v>126</v>
      </c>
      <c r="B100" t="s">
        <v>127</v>
      </c>
    </row>
    <row r="101">
      <c r="A101" t="s">
        <v>128</v>
      </c>
      <c r="B101" t="s">
        <v>129</v>
      </c>
    </row>
    <row r="102">
      <c r="A102" t="s">
        <v>145</v>
      </c>
      <c r="B102" t="s">
        <v>146</v>
      </c>
    </row>
    <row r="103">
      <c r="A103" t="s">
        <v>147</v>
      </c>
      <c r="B103" t="s">
        <v>148</v>
      </c>
    </row>
    <row r="104">
      <c r="A104" t="s">
        <v>149</v>
      </c>
      <c r="B104" t="s">
        <v>150</v>
      </c>
    </row>
    <row r="105">
      <c r="A105" s="1" t="s">
        <v>151</v>
      </c>
      <c r="B105" s="1" t="s">
        <v>151</v>
      </c>
    </row>
    <row r="106">
      <c r="A106" t="s">
        <v>110</v>
      </c>
      <c r="B106" t="s">
        <v>110</v>
      </c>
    </row>
    <row r="107">
      <c r="A107" t="s">
        <v>152</v>
      </c>
      <c r="B107" t="s">
        <v>153</v>
      </c>
    </row>
    <row r="108">
      <c r="A108" t="s">
        <v>154</v>
      </c>
      <c r="B108" t="s">
        <v>155</v>
      </c>
    </row>
    <row r="109">
      <c r="A109" t="s">
        <v>139</v>
      </c>
      <c r="B109" t="s">
        <v>140</v>
      </c>
    </row>
    <row r="110">
      <c r="A110" t="s">
        <v>4</v>
      </c>
      <c r="B110" t="s">
        <v>5</v>
      </c>
    </row>
    <row r="111">
      <c r="A111" t="s">
        <v>143</v>
      </c>
      <c r="B111" t="s">
        <v>144</v>
      </c>
    </row>
    <row r="112">
      <c r="A112" t="s">
        <v>126</v>
      </c>
      <c r="B112" t="s">
        <v>127</v>
      </c>
    </row>
    <row r="113">
      <c r="A113" t="s">
        <v>156</v>
      </c>
      <c r="B113" t="s">
        <v>157</v>
      </c>
    </row>
    <row r="114">
      <c r="A114" s="1" t="s">
        <v>158</v>
      </c>
      <c r="B114" s="1" t="s">
        <v>158</v>
      </c>
    </row>
    <row r="115">
      <c r="A115" t="s">
        <v>110</v>
      </c>
      <c r="B115" t="s">
        <v>110</v>
      </c>
    </row>
    <row r="116">
      <c r="A116" t="s">
        <v>152</v>
      </c>
      <c r="B116" t="s">
        <v>153</v>
      </c>
    </row>
    <row r="117">
      <c r="A117" t="s">
        <v>159</v>
      </c>
      <c r="B117" t="s">
        <v>160</v>
      </c>
    </row>
    <row r="118">
      <c r="A118" t="s">
        <v>161</v>
      </c>
      <c r="B118" t="s">
        <v>162</v>
      </c>
    </row>
    <row r="119">
      <c r="A119" t="s">
        <v>4</v>
      </c>
      <c r="B119" t="s">
        <v>5</v>
      </c>
    </row>
    <row r="120">
      <c r="A120" t="s">
        <v>27</v>
      </c>
      <c r="B120" t="s">
        <v>28</v>
      </c>
    </row>
    <row r="121">
      <c r="A121" t="s">
        <v>163</v>
      </c>
      <c r="B121" t="s">
        <v>164</v>
      </c>
    </row>
    <row r="122">
      <c r="A122" t="s">
        <v>165</v>
      </c>
      <c r="B122" t="s">
        <v>166</v>
      </c>
    </row>
    <row r="123">
      <c r="A123" s="1" t="s">
        <v>167</v>
      </c>
      <c r="B123" s="1" t="s">
        <v>167</v>
      </c>
    </row>
    <row r="124">
      <c r="A124" t="s">
        <v>110</v>
      </c>
      <c r="B124" t="s">
        <v>110</v>
      </c>
    </row>
    <row r="125">
      <c r="A125" t="s">
        <v>152</v>
      </c>
      <c r="B125" t="s">
        <v>153</v>
      </c>
    </row>
    <row r="126">
      <c r="A126" t="s">
        <v>168</v>
      </c>
      <c r="B126" t="s">
        <v>169</v>
      </c>
    </row>
    <row r="127">
      <c r="A127" t="s">
        <v>34</v>
      </c>
      <c r="B127" t="s">
        <v>35</v>
      </c>
    </row>
    <row r="128">
      <c r="A128" t="s">
        <v>4</v>
      </c>
      <c r="B128" t="s">
        <v>170</v>
      </c>
    </row>
    <row r="129">
      <c r="A129" t="s">
        <v>171</v>
      </c>
      <c r="B129" t="s">
        <v>172</v>
      </c>
    </row>
    <row r="130">
      <c r="A130" t="s">
        <v>134</v>
      </c>
      <c r="B130" t="s">
        <v>135</v>
      </c>
    </row>
    <row r="131">
      <c r="A131" s="1" t="s">
        <v>173</v>
      </c>
      <c r="B131" s="1" t="s">
        <v>173</v>
      </c>
    </row>
    <row r="132">
      <c r="A132" t="s">
        <v>110</v>
      </c>
      <c r="B132" t="s">
        <v>110</v>
      </c>
    </row>
    <row r="133">
      <c r="A133" t="s">
        <v>152</v>
      </c>
      <c r="B133" t="s">
        <v>153</v>
      </c>
    </row>
    <row r="134">
      <c r="A134" t="s">
        <v>174</v>
      </c>
      <c r="B134" t="s">
        <v>175</v>
      </c>
    </row>
    <row r="135">
      <c r="A135" t="s">
        <v>176</v>
      </c>
      <c r="B135" t="s">
        <v>177</v>
      </c>
    </row>
    <row r="136">
      <c r="A136" t="s">
        <v>178</v>
      </c>
      <c r="B136" t="s">
        <v>179</v>
      </c>
    </row>
    <row r="137">
      <c r="A137" t="s">
        <v>180</v>
      </c>
      <c r="B137" t="s">
        <v>181</v>
      </c>
    </row>
    <row r="138">
      <c r="A138" t="s">
        <v>4</v>
      </c>
      <c r="B138" t="s">
        <v>5</v>
      </c>
    </row>
    <row r="139">
      <c r="A139" t="s">
        <v>124</v>
      </c>
      <c r="B139" t="s">
        <v>125</v>
      </c>
    </row>
    <row r="140">
      <c r="A140" t="s">
        <v>126</v>
      </c>
      <c r="B140" t="s">
        <v>127</v>
      </c>
    </row>
    <row r="141">
      <c r="A141" t="s">
        <v>182</v>
      </c>
      <c r="B141" t="s">
        <v>183</v>
      </c>
    </row>
    <row r="142">
      <c r="A142" t="s">
        <v>145</v>
      </c>
      <c r="B142" t="s">
        <v>146</v>
      </c>
    </row>
    <row r="143">
      <c r="A143" t="s">
        <v>184</v>
      </c>
      <c r="B143" t="s">
        <v>185</v>
      </c>
    </row>
    <row r="144">
      <c r="A144" s="1" t="s">
        <v>186</v>
      </c>
      <c r="B144" s="1" t="s">
        <v>186</v>
      </c>
    </row>
    <row r="145">
      <c r="A145" t="s">
        <v>110</v>
      </c>
      <c r="B145" t="s">
        <v>110</v>
      </c>
    </row>
    <row r="146">
      <c r="A146" t="s">
        <v>2</v>
      </c>
      <c r="B146" t="s">
        <v>3</v>
      </c>
    </row>
    <row r="147">
      <c r="A147" t="s">
        <v>187</v>
      </c>
      <c r="B147" t="s">
        <v>188</v>
      </c>
    </row>
    <row r="148">
      <c r="A148" t="s">
        <v>4</v>
      </c>
      <c r="B148" t="s">
        <v>5</v>
      </c>
    </row>
    <row r="149">
      <c r="A149" t="s">
        <v>126</v>
      </c>
      <c r="B149" t="s">
        <v>127</v>
      </c>
    </row>
    <row r="150">
      <c r="A150" t="s">
        <v>115</v>
      </c>
      <c r="B150" t="s">
        <v>116</v>
      </c>
    </row>
    <row r="151">
      <c r="A151" t="s">
        <v>189</v>
      </c>
      <c r="B151" t="s">
        <v>190</v>
      </c>
    </row>
    <row r="152">
      <c r="A152" t="s">
        <v>191</v>
      </c>
      <c r="B152" t="s">
        <v>192</v>
      </c>
    </row>
    <row r="153">
      <c r="A153" s="1" t="s">
        <v>193</v>
      </c>
      <c r="B153" s="1" t="s">
        <v>193</v>
      </c>
    </row>
    <row r="154">
      <c r="A154" t="s">
        <v>110</v>
      </c>
      <c r="B154" t="s">
        <v>110</v>
      </c>
    </row>
    <row r="155">
      <c r="A155" t="s">
        <v>2</v>
      </c>
      <c r="B155" t="s">
        <v>3</v>
      </c>
    </row>
    <row r="156">
      <c r="A156" t="s">
        <v>194</v>
      </c>
      <c r="B156" t="s">
        <v>195</v>
      </c>
    </row>
    <row r="157">
      <c r="A157" t="s">
        <v>4</v>
      </c>
      <c r="B157" t="s">
        <v>5</v>
      </c>
    </row>
    <row r="158">
      <c r="A158" t="s">
        <v>196</v>
      </c>
      <c r="B158" t="s">
        <v>197</v>
      </c>
    </row>
    <row r="159">
      <c r="A159" t="s">
        <v>6</v>
      </c>
      <c r="B159" t="s">
        <v>7</v>
      </c>
    </row>
    <row r="160">
      <c r="A160" t="s">
        <v>126</v>
      </c>
      <c r="B160" t="s">
        <v>127</v>
      </c>
    </row>
    <row r="161">
      <c r="A161" t="s">
        <v>198</v>
      </c>
      <c r="B161" t="s">
        <v>199</v>
      </c>
    </row>
    <row r="162">
      <c r="A162" t="s">
        <v>47</v>
      </c>
      <c r="B162" t="s">
        <v>200</v>
      </c>
    </row>
    <row r="163">
      <c r="A163" s="1" t="s">
        <v>201</v>
      </c>
      <c r="B163" s="1" t="s">
        <v>201</v>
      </c>
    </row>
    <row r="164">
      <c r="A164" t="s">
        <v>110</v>
      </c>
      <c r="B164" t="s">
        <v>110</v>
      </c>
    </row>
    <row r="165">
      <c r="A165" t="s">
        <v>2</v>
      </c>
      <c r="B165" t="s">
        <v>3</v>
      </c>
    </row>
    <row r="166">
      <c r="A166" t="s">
        <v>139</v>
      </c>
      <c r="B166" t="s">
        <v>140</v>
      </c>
    </row>
    <row r="167">
      <c r="A167" t="s">
        <v>178</v>
      </c>
      <c r="B167" t="s">
        <v>179</v>
      </c>
    </row>
    <row r="168">
      <c r="A168" t="s">
        <v>202</v>
      </c>
      <c r="B168" t="s">
        <v>203</v>
      </c>
    </row>
    <row r="169">
      <c r="A169" t="s">
        <v>204</v>
      </c>
      <c r="B169" t="s">
        <v>205</v>
      </c>
    </row>
    <row r="170">
      <c r="A170" t="s">
        <v>206</v>
      </c>
      <c r="B170" t="s">
        <v>207</v>
      </c>
    </row>
    <row r="171">
      <c r="A171" t="s">
        <v>156</v>
      </c>
      <c r="B171" t="s">
        <v>157</v>
      </c>
    </row>
    <row r="172">
      <c r="A172" s="1" t="s">
        <v>208</v>
      </c>
      <c r="B172" s="1" t="s">
        <v>208</v>
      </c>
    </row>
    <row r="173">
      <c r="A173" t="s">
        <v>110</v>
      </c>
      <c r="B173" t="s">
        <v>110</v>
      </c>
    </row>
    <row r="174">
      <c r="A174" t="s">
        <v>2</v>
      </c>
      <c r="B174" t="s">
        <v>3</v>
      </c>
    </row>
    <row r="175">
      <c r="A175" t="s">
        <v>209</v>
      </c>
      <c r="B175" t="s">
        <v>210</v>
      </c>
    </row>
    <row r="176">
      <c r="A176" t="s">
        <v>4</v>
      </c>
      <c r="B176" t="s">
        <v>5</v>
      </c>
    </row>
    <row r="177">
      <c r="A177" t="s">
        <v>211</v>
      </c>
      <c r="B177" t="s">
        <v>212</v>
      </c>
    </row>
    <row r="178">
      <c r="A178" t="s">
        <v>104</v>
      </c>
      <c r="B178" t="s">
        <v>105</v>
      </c>
    </row>
    <row r="179">
      <c r="A179" t="s">
        <v>128</v>
      </c>
      <c r="B179" t="s">
        <v>129</v>
      </c>
    </row>
    <row r="180">
      <c r="A180" t="s">
        <v>134</v>
      </c>
      <c r="B180" t="s">
        <v>135</v>
      </c>
    </row>
    <row r="181">
      <c r="A181" t="s">
        <v>213</v>
      </c>
      <c r="B181" t="s">
        <v>214</v>
      </c>
    </row>
    <row r="182">
      <c r="A182" s="1" t="s">
        <v>215</v>
      </c>
      <c r="B182" s="1" t="s">
        <v>215</v>
      </c>
    </row>
    <row r="183">
      <c r="A183" t="s">
        <v>110</v>
      </c>
      <c r="B183" t="s">
        <v>110</v>
      </c>
    </row>
    <row r="184">
      <c r="A184" t="s">
        <v>2</v>
      </c>
      <c r="B184" t="s">
        <v>3</v>
      </c>
    </row>
    <row r="185">
      <c r="A185" t="s">
        <v>216</v>
      </c>
      <c r="B185" t="s">
        <v>217</v>
      </c>
    </row>
    <row r="186">
      <c r="A186" t="s">
        <v>4</v>
      </c>
      <c r="B186" t="s">
        <v>5</v>
      </c>
    </row>
    <row r="187">
      <c r="A187" t="s">
        <v>218</v>
      </c>
      <c r="B187" t="s">
        <v>219</v>
      </c>
    </row>
    <row r="188">
      <c r="A188" t="s">
        <v>98</v>
      </c>
      <c r="B188" t="s">
        <v>99</v>
      </c>
    </row>
    <row r="189">
      <c r="A189" t="s">
        <v>220</v>
      </c>
      <c r="B189" t="s">
        <v>221</v>
      </c>
    </row>
    <row r="190">
      <c r="A190" t="s">
        <v>45</v>
      </c>
      <c r="B190" t="s">
        <v>46</v>
      </c>
    </row>
    <row r="191">
      <c r="A191" s="1" t="s">
        <v>222</v>
      </c>
      <c r="B191" s="1" t="s">
        <v>222</v>
      </c>
    </row>
    <row r="192">
      <c r="A192" t="s">
        <v>110</v>
      </c>
      <c r="B192" t="s">
        <v>110</v>
      </c>
    </row>
    <row r="193">
      <c r="A193" t="s">
        <v>19</v>
      </c>
      <c r="B193" t="s">
        <v>20</v>
      </c>
    </row>
    <row r="194">
      <c r="A194" t="s">
        <v>139</v>
      </c>
      <c r="B194" t="s">
        <v>140</v>
      </c>
    </row>
    <row r="195">
      <c r="A195" t="s">
        <v>4</v>
      </c>
      <c r="B195" t="s">
        <v>5</v>
      </c>
    </row>
    <row r="196">
      <c r="A196" t="s">
        <v>223</v>
      </c>
      <c r="B196" t="s">
        <v>224</v>
      </c>
    </row>
    <row r="197">
      <c r="A197" t="s">
        <v>225</v>
      </c>
      <c r="B197" t="s">
        <v>226</v>
      </c>
    </row>
    <row r="198">
      <c r="A198" t="s">
        <v>145</v>
      </c>
      <c r="B198" t="s">
        <v>146</v>
      </c>
    </row>
    <row r="199">
      <c r="A199" t="s">
        <v>227</v>
      </c>
      <c r="B199" t="s">
        <v>228</v>
      </c>
    </row>
    <row r="200">
      <c r="A200" s="1" t="s">
        <v>229</v>
      </c>
      <c r="B200" s="1" t="s">
        <v>229</v>
      </c>
    </row>
    <row r="201">
      <c r="A201" t="s">
        <v>110</v>
      </c>
      <c r="B201" t="s">
        <v>110</v>
      </c>
    </row>
    <row r="202">
      <c r="A202" t="s">
        <v>19</v>
      </c>
      <c r="B202" t="s">
        <v>20</v>
      </c>
    </row>
    <row r="203">
      <c r="A203" t="s">
        <v>230</v>
      </c>
      <c r="B203" t="s">
        <v>231</v>
      </c>
    </row>
    <row r="204">
      <c r="A204" t="s">
        <v>232</v>
      </c>
      <c r="B204" t="s">
        <v>233</v>
      </c>
    </row>
    <row r="205">
      <c r="A205" t="s">
        <v>4</v>
      </c>
      <c r="B205" t="s">
        <v>5</v>
      </c>
    </row>
    <row r="206">
      <c r="A206" t="s">
        <v>126</v>
      </c>
      <c r="B206" t="s">
        <v>127</v>
      </c>
    </row>
    <row r="207">
      <c r="A207" t="s">
        <v>128</v>
      </c>
      <c r="B207" t="s">
        <v>129</v>
      </c>
    </row>
    <row r="208">
      <c r="A208" t="s">
        <v>145</v>
      </c>
      <c r="B208" t="s">
        <v>146</v>
      </c>
    </row>
    <row r="209">
      <c r="A209" t="s">
        <v>234</v>
      </c>
      <c r="B209" t="s">
        <v>235</v>
      </c>
    </row>
    <row r="210">
      <c r="A210" t="s">
        <v>236</v>
      </c>
      <c r="B210" t="s">
        <v>237</v>
      </c>
    </row>
    <row r="211">
      <c r="A211" t="s">
        <v>82</v>
      </c>
      <c r="B211" t="s">
        <v>83</v>
      </c>
    </row>
    <row r="212">
      <c r="A212" s="1" t="s">
        <v>238</v>
      </c>
      <c r="B212" s="1" t="s">
        <v>238</v>
      </c>
    </row>
    <row r="213">
      <c r="A213" t="s">
        <v>110</v>
      </c>
      <c r="B213" t="s">
        <v>110</v>
      </c>
    </row>
    <row r="214">
      <c r="A214" t="s">
        <v>39</v>
      </c>
      <c r="B214" t="s">
        <v>40</v>
      </c>
    </row>
    <row r="215">
      <c r="A215" t="s">
        <v>139</v>
      </c>
      <c r="B215" t="s">
        <v>140</v>
      </c>
    </row>
    <row r="216">
      <c r="A216" t="s">
        <v>239</v>
      </c>
      <c r="B216" t="s">
        <v>240</v>
      </c>
    </row>
    <row r="217">
      <c r="A217" t="s">
        <v>241</v>
      </c>
      <c r="B217" t="s">
        <v>242</v>
      </c>
    </row>
    <row r="218">
      <c r="A218" t="s">
        <v>4</v>
      </c>
      <c r="B218" t="s">
        <v>5</v>
      </c>
    </row>
    <row r="219">
      <c r="A219" t="s">
        <v>243</v>
      </c>
      <c r="B219" t="s">
        <v>244</v>
      </c>
    </row>
    <row r="220">
      <c r="A220" t="s">
        <v>245</v>
      </c>
      <c r="B220" t="s">
        <v>246</v>
      </c>
    </row>
    <row r="221">
      <c r="A221" t="s">
        <v>130</v>
      </c>
      <c r="B221" t="s">
        <v>131</v>
      </c>
    </row>
    <row r="222">
      <c r="A222" s="1" t="s">
        <v>247</v>
      </c>
      <c r="B222" s="1" t="s">
        <v>247</v>
      </c>
    </row>
    <row r="223">
      <c r="A223" t="s">
        <v>110</v>
      </c>
      <c r="B223" t="s">
        <v>110</v>
      </c>
    </row>
    <row r="224">
      <c r="A224" t="s">
        <v>39</v>
      </c>
      <c r="B224" t="s">
        <v>40</v>
      </c>
    </row>
    <row r="225">
      <c r="A225" t="s">
        <v>178</v>
      </c>
      <c r="B225" t="s">
        <v>179</v>
      </c>
    </row>
    <row r="226">
      <c r="A226" t="s">
        <v>248</v>
      </c>
      <c r="B226" t="s">
        <v>249</v>
      </c>
    </row>
    <row r="227">
      <c r="A227" t="s">
        <v>4</v>
      </c>
      <c r="B227" t="s">
        <v>170</v>
      </c>
    </row>
    <row r="228">
      <c r="A228" t="s">
        <v>115</v>
      </c>
      <c r="B228" t="s">
        <v>116</v>
      </c>
    </row>
    <row r="229">
      <c r="A229" t="s">
        <v>250</v>
      </c>
      <c r="B229" t="s">
        <v>251</v>
      </c>
    </row>
    <row r="230">
      <c r="A230" t="s">
        <v>252</v>
      </c>
      <c r="B230" t="s">
        <v>253</v>
      </c>
    </row>
    <row r="231">
      <c r="A231" t="s">
        <v>149</v>
      </c>
      <c r="B231" t="s">
        <v>254</v>
      </c>
    </row>
    <row r="232">
      <c r="A232" s="1" t="s">
        <v>255</v>
      </c>
      <c r="B232" s="1" t="s">
        <v>255</v>
      </c>
    </row>
    <row r="233">
      <c r="A233" t="s">
        <v>110</v>
      </c>
      <c r="B233" t="s">
        <v>110</v>
      </c>
    </row>
    <row r="234">
      <c r="A234" t="s">
        <v>39</v>
      </c>
      <c r="B234" t="s">
        <v>40</v>
      </c>
    </row>
    <row r="235">
      <c r="A235" t="s">
        <v>4</v>
      </c>
      <c r="B235" t="s">
        <v>5</v>
      </c>
    </row>
    <row r="236">
      <c r="A236" t="s">
        <v>256</v>
      </c>
      <c r="B236" t="s">
        <v>257</v>
      </c>
    </row>
    <row r="237">
      <c r="A237" t="s">
        <v>126</v>
      </c>
      <c r="B237" t="s">
        <v>127</v>
      </c>
    </row>
    <row r="238">
      <c r="A238" t="s">
        <v>128</v>
      </c>
      <c r="B238" t="s">
        <v>129</v>
      </c>
    </row>
    <row r="239">
      <c r="A239" t="s">
        <v>10</v>
      </c>
      <c r="B239" t="s">
        <v>258</v>
      </c>
    </row>
    <row r="240">
      <c r="A240" s="1" t="s">
        <v>259</v>
      </c>
      <c r="B240" s="1" t="s">
        <v>259</v>
      </c>
    </row>
    <row r="241">
      <c r="A241" t="s">
        <v>110</v>
      </c>
      <c r="B241" t="s">
        <v>110</v>
      </c>
    </row>
    <row r="242">
      <c r="A242" t="s">
        <v>39</v>
      </c>
      <c r="B242" t="s">
        <v>40</v>
      </c>
    </row>
    <row r="243">
      <c r="A243" t="s">
        <v>260</v>
      </c>
      <c r="B243" t="s">
        <v>261</v>
      </c>
    </row>
    <row r="244">
      <c r="A244" t="s">
        <v>262</v>
      </c>
      <c r="B244" t="s">
        <v>263</v>
      </c>
    </row>
    <row r="245">
      <c r="A245" t="s">
        <v>4</v>
      </c>
      <c r="B245" t="s">
        <v>5</v>
      </c>
    </row>
    <row r="246">
      <c r="A246" t="s">
        <v>264</v>
      </c>
      <c r="B246" t="s">
        <v>265</v>
      </c>
    </row>
    <row r="247">
      <c r="A247" t="s">
        <v>143</v>
      </c>
      <c r="B247" t="s">
        <v>144</v>
      </c>
    </row>
    <row r="248">
      <c r="A248" t="s">
        <v>6</v>
      </c>
      <c r="B248" t="s">
        <v>7</v>
      </c>
    </row>
    <row r="249">
      <c r="A249" t="s">
        <v>266</v>
      </c>
      <c r="B249" t="s">
        <v>267</v>
      </c>
    </row>
    <row r="250">
      <c r="A250" t="s">
        <v>268</v>
      </c>
      <c r="B250" t="s">
        <v>269</v>
      </c>
    </row>
    <row r="251">
      <c r="A251" s="1" t="s">
        <v>270</v>
      </c>
      <c r="B251" s="1" t="s">
        <v>270</v>
      </c>
    </row>
    <row r="252">
      <c r="A252" t="s">
        <v>110</v>
      </c>
      <c r="B252" t="s">
        <v>110</v>
      </c>
    </row>
    <row r="253">
      <c r="A253" t="s">
        <v>39</v>
      </c>
      <c r="B253" t="s">
        <v>40</v>
      </c>
    </row>
    <row r="254">
      <c r="A254" t="s">
        <v>271</v>
      </c>
      <c r="B254" t="s">
        <v>272</v>
      </c>
    </row>
    <row r="255">
      <c r="A255" t="s">
        <v>273</v>
      </c>
      <c r="B255" t="s">
        <v>274</v>
      </c>
    </row>
    <row r="256">
      <c r="A256" t="s">
        <v>62</v>
      </c>
      <c r="B256" t="s">
        <v>63</v>
      </c>
    </row>
    <row r="257">
      <c r="A257" t="s">
        <v>275</v>
      </c>
      <c r="B257" t="s">
        <v>276</v>
      </c>
    </row>
    <row r="258">
      <c r="A258" t="s">
        <v>277</v>
      </c>
      <c r="B258" t="s">
        <v>278</v>
      </c>
    </row>
    <row r="259">
      <c r="A259" s="1" t="s">
        <v>279</v>
      </c>
      <c r="B259" s="1" t="s">
        <v>279</v>
      </c>
    </row>
    <row r="260">
      <c r="A260" t="s">
        <v>110</v>
      </c>
      <c r="B260" t="s">
        <v>110</v>
      </c>
    </row>
    <row r="261">
      <c r="A261" t="s">
        <v>39</v>
      </c>
      <c r="B261" t="s">
        <v>40</v>
      </c>
    </row>
    <row r="262">
      <c r="A262" t="s">
        <v>280</v>
      </c>
      <c r="B262" t="s">
        <v>281</v>
      </c>
    </row>
    <row r="263">
      <c r="A263" t="s">
        <v>282</v>
      </c>
      <c r="B263" t="s">
        <v>283</v>
      </c>
    </row>
    <row r="264">
      <c r="A264" t="s">
        <v>90</v>
      </c>
      <c r="B264" t="s">
        <v>91</v>
      </c>
    </row>
    <row r="265">
      <c r="A265" t="s">
        <v>139</v>
      </c>
      <c r="B265" t="s">
        <v>140</v>
      </c>
    </row>
    <row r="266">
      <c r="A266" t="s">
        <v>4</v>
      </c>
      <c r="B266" t="s">
        <v>5</v>
      </c>
    </row>
    <row r="267">
      <c r="A267" t="s">
        <v>128</v>
      </c>
      <c r="B267" t="s">
        <v>129</v>
      </c>
    </row>
    <row r="268">
      <c r="A268" t="s">
        <v>145</v>
      </c>
      <c r="B268" t="s">
        <v>146</v>
      </c>
    </row>
    <row r="269">
      <c r="A269" s="1" t="s">
        <v>284</v>
      </c>
      <c r="B269" s="1" t="s">
        <v>284</v>
      </c>
    </row>
    <row r="270">
      <c r="A270" t="s">
        <v>110</v>
      </c>
      <c r="B270" t="s">
        <v>110</v>
      </c>
    </row>
    <row r="271">
      <c r="A271" t="s">
        <v>39</v>
      </c>
      <c r="B271" t="s">
        <v>40</v>
      </c>
    </row>
    <row r="272">
      <c r="A272" t="s">
        <v>285</v>
      </c>
      <c r="B272" t="s">
        <v>286</v>
      </c>
    </row>
    <row r="273">
      <c r="A273" t="s">
        <v>4</v>
      </c>
      <c r="B273" t="s">
        <v>5</v>
      </c>
    </row>
    <row r="274">
      <c r="A274" t="s">
        <v>126</v>
      </c>
      <c r="B274" t="s">
        <v>127</v>
      </c>
    </row>
    <row r="275">
      <c r="A275" t="s">
        <v>128</v>
      </c>
      <c r="B275" t="s">
        <v>129</v>
      </c>
    </row>
    <row r="276">
      <c r="A276" t="s">
        <v>145</v>
      </c>
      <c r="B276" t="s">
        <v>146</v>
      </c>
    </row>
    <row r="277">
      <c r="A277" t="s">
        <v>132</v>
      </c>
      <c r="B277" t="s">
        <v>133</v>
      </c>
    </row>
    <row r="278">
      <c r="A278" t="s">
        <v>287</v>
      </c>
      <c r="B278" t="s">
        <v>288</v>
      </c>
    </row>
    <row r="279">
      <c r="A279" t="s">
        <v>289</v>
      </c>
      <c r="B279" t="s">
        <v>290</v>
      </c>
    </row>
    <row r="280">
      <c r="A280" t="s">
        <v>266</v>
      </c>
      <c r="B280" t="s">
        <v>267</v>
      </c>
    </row>
    <row r="281">
      <c r="A281" s="1" t="s">
        <v>291</v>
      </c>
      <c r="B281" s="1" t="s">
        <v>291</v>
      </c>
    </row>
    <row r="282">
      <c r="A282" t="s">
        <v>110</v>
      </c>
      <c r="B282" t="s">
        <v>110</v>
      </c>
    </row>
    <row r="283">
      <c r="A283" t="s">
        <v>39</v>
      </c>
      <c r="B283" t="s">
        <v>40</v>
      </c>
    </row>
    <row r="284">
      <c r="A284" t="s">
        <v>280</v>
      </c>
      <c r="B284" t="s">
        <v>281</v>
      </c>
    </row>
    <row r="285">
      <c r="A285" t="s">
        <v>174</v>
      </c>
      <c r="B285" t="s">
        <v>175</v>
      </c>
    </row>
    <row r="286">
      <c r="A286" t="s">
        <v>292</v>
      </c>
      <c r="B286" t="s">
        <v>293</v>
      </c>
    </row>
    <row r="287">
      <c r="A287" t="s">
        <v>294</v>
      </c>
      <c r="B287" t="s">
        <v>295</v>
      </c>
    </row>
    <row r="288">
      <c r="A288" t="s">
        <v>76</v>
      </c>
      <c r="B288" t="s">
        <v>77</v>
      </c>
    </row>
    <row r="289">
      <c r="A289" t="s">
        <v>4</v>
      </c>
      <c r="B289" t="s">
        <v>5</v>
      </c>
    </row>
    <row r="290">
      <c r="A290" t="s">
        <v>296</v>
      </c>
      <c r="B290" t="s">
        <v>297</v>
      </c>
    </row>
    <row r="291">
      <c r="A291" t="s">
        <v>128</v>
      </c>
      <c r="B291" t="s">
        <v>129</v>
      </c>
    </row>
    <row r="292">
      <c r="A292" t="s">
        <v>82</v>
      </c>
      <c r="B292" t="s">
        <v>83</v>
      </c>
    </row>
    <row r="293">
      <c r="A293" s="1" t="s">
        <v>298</v>
      </c>
      <c r="B293" s="1" t="s">
        <v>298</v>
      </c>
    </row>
    <row r="294">
      <c r="A294" t="s">
        <v>110</v>
      </c>
      <c r="B294" t="s">
        <v>110</v>
      </c>
    </row>
    <row r="295">
      <c r="A295" t="s">
        <v>299</v>
      </c>
      <c r="B295" t="s">
        <v>300</v>
      </c>
    </row>
    <row r="296">
      <c r="A296" t="s">
        <v>301</v>
      </c>
      <c r="B296" t="s">
        <v>302</v>
      </c>
    </row>
    <row r="297">
      <c r="A297" t="s">
        <v>4</v>
      </c>
      <c r="B297" t="s">
        <v>5</v>
      </c>
    </row>
    <row r="298">
      <c r="A298" t="s">
        <v>100</v>
      </c>
      <c r="B298" t="s">
        <v>101</v>
      </c>
    </row>
    <row r="299">
      <c r="A299" t="s">
        <v>303</v>
      </c>
      <c r="B299" t="s">
        <v>304</v>
      </c>
    </row>
    <row r="300">
      <c r="A300" t="s">
        <v>128</v>
      </c>
      <c r="B300" t="s">
        <v>129</v>
      </c>
    </row>
    <row r="301">
      <c r="A301" t="s">
        <v>145</v>
      </c>
      <c r="B301" t="s">
        <v>146</v>
      </c>
    </row>
    <row r="302">
      <c r="A302" t="s">
        <v>130</v>
      </c>
      <c r="B302" t="s">
        <v>131</v>
      </c>
    </row>
    <row r="303">
      <c r="A303" t="s">
        <v>305</v>
      </c>
      <c r="B303" t="s">
        <v>306</v>
      </c>
    </row>
    <row r="304">
      <c r="A304" t="s">
        <v>307</v>
      </c>
      <c r="B304" t="s">
        <v>308</v>
      </c>
    </row>
    <row r="305">
      <c r="A305" s="1" t="s">
        <v>309</v>
      </c>
      <c r="B305" s="1" t="s">
        <v>309</v>
      </c>
    </row>
    <row r="306">
      <c r="A306" t="s">
        <v>110</v>
      </c>
      <c r="B306" t="s">
        <v>110</v>
      </c>
    </row>
    <row r="307">
      <c r="A307" t="s">
        <v>310</v>
      </c>
      <c r="B307" t="s">
        <v>311</v>
      </c>
    </row>
    <row r="308">
      <c r="A308" t="s">
        <v>312</v>
      </c>
      <c r="B308" t="s">
        <v>313</v>
      </c>
    </row>
    <row r="309">
      <c r="A309" t="s">
        <v>314</v>
      </c>
      <c r="B309" t="s">
        <v>315</v>
      </c>
    </row>
    <row r="310">
      <c r="A310" t="s">
        <v>294</v>
      </c>
      <c r="B310" t="s">
        <v>295</v>
      </c>
    </row>
    <row r="311">
      <c r="A311" t="s">
        <v>204</v>
      </c>
      <c r="B311" t="s">
        <v>205</v>
      </c>
    </row>
    <row r="312">
      <c r="A312" t="s">
        <v>6</v>
      </c>
      <c r="B312" t="s">
        <v>7</v>
      </c>
    </row>
    <row r="313">
      <c r="A313" t="s">
        <v>29</v>
      </c>
      <c r="B313" t="s">
        <v>30</v>
      </c>
    </row>
    <row r="314">
      <c r="A314" s="1" t="s">
        <v>316</v>
      </c>
      <c r="B314" s="1" t="s">
        <v>316</v>
      </c>
    </row>
    <row r="315">
      <c r="A315" t="s">
        <v>110</v>
      </c>
      <c r="B315" t="s">
        <v>110</v>
      </c>
    </row>
    <row r="316">
      <c r="A316" t="s">
        <v>310</v>
      </c>
      <c r="B316" t="s">
        <v>311</v>
      </c>
    </row>
    <row r="317">
      <c r="A317" t="s">
        <v>4</v>
      </c>
      <c r="B317" t="s">
        <v>5</v>
      </c>
    </row>
    <row r="318">
      <c r="A318" t="s">
        <v>218</v>
      </c>
      <c r="B318" t="s">
        <v>219</v>
      </c>
    </row>
    <row r="319">
      <c r="A319" t="s">
        <v>317</v>
      </c>
      <c r="B319" t="s">
        <v>318</v>
      </c>
    </row>
    <row r="320">
      <c r="A320" s="1" t="s">
        <v>319</v>
      </c>
      <c r="B320" s="1" t="s">
        <v>319</v>
      </c>
    </row>
    <row r="321">
      <c r="A321" t="s">
        <v>110</v>
      </c>
      <c r="B321" t="s">
        <v>110</v>
      </c>
    </row>
    <row r="322">
      <c r="A322" t="s">
        <v>320</v>
      </c>
      <c r="B322" t="s">
        <v>321</v>
      </c>
    </row>
    <row r="323">
      <c r="A323" t="s">
        <v>139</v>
      </c>
      <c r="B323" t="s">
        <v>140</v>
      </c>
    </row>
    <row r="324">
      <c r="A324" t="s">
        <v>4</v>
      </c>
      <c r="B324" t="s">
        <v>5</v>
      </c>
    </row>
    <row r="325">
      <c r="A325" t="s">
        <v>322</v>
      </c>
      <c r="B325" t="s">
        <v>323</v>
      </c>
    </row>
    <row r="326">
      <c r="A326" t="s">
        <v>204</v>
      </c>
      <c r="B326" t="s">
        <v>205</v>
      </c>
    </row>
    <row r="327">
      <c r="A327" t="s">
        <v>126</v>
      </c>
      <c r="B327" t="s">
        <v>127</v>
      </c>
    </row>
    <row r="328">
      <c r="A328" t="s">
        <v>128</v>
      </c>
      <c r="B328" t="s">
        <v>129</v>
      </c>
    </row>
    <row r="329">
      <c r="A329" t="s">
        <v>324</v>
      </c>
      <c r="B329" t="s">
        <v>325</v>
      </c>
    </row>
    <row r="330">
      <c r="A330" s="1" t="s">
        <v>326</v>
      </c>
      <c r="B330" s="1" t="s">
        <v>326</v>
      </c>
    </row>
    <row r="331">
      <c r="A331" t="s">
        <v>110</v>
      </c>
      <c r="B331" t="s">
        <v>110</v>
      </c>
    </row>
    <row r="332">
      <c r="A332" t="s">
        <v>120</v>
      </c>
      <c r="B332" t="s">
        <v>120</v>
      </c>
    </row>
    <row r="333">
      <c r="A333" s="1" t="s">
        <v>327</v>
      </c>
      <c r="B333" s="1" t="s">
        <v>327</v>
      </c>
    </row>
    <row r="334">
      <c r="A334" t="s">
        <v>110</v>
      </c>
      <c r="B334" t="s">
        <v>110</v>
      </c>
    </row>
    <row r="335">
      <c r="A335" t="s">
        <v>328</v>
      </c>
      <c r="B335" t="s">
        <v>329</v>
      </c>
    </row>
    <row r="336">
      <c r="A336" t="s">
        <v>330</v>
      </c>
      <c r="B336" t="s">
        <v>331</v>
      </c>
    </row>
    <row r="337">
      <c r="A337" t="s">
        <v>332</v>
      </c>
      <c r="B337" t="s">
        <v>333</v>
      </c>
    </row>
    <row r="338">
      <c r="A338" t="s">
        <v>139</v>
      </c>
      <c r="B338" t="s">
        <v>334</v>
      </c>
    </row>
    <row r="339">
      <c r="A339" t="s">
        <v>4</v>
      </c>
      <c r="B339" t="s">
        <v>5</v>
      </c>
    </row>
    <row r="340">
      <c r="A340" t="s">
        <v>165</v>
      </c>
      <c r="B340" t="s">
        <v>166</v>
      </c>
    </row>
    <row r="341">
      <c r="A341" t="s">
        <v>268</v>
      </c>
      <c r="B341" t="s">
        <v>269</v>
      </c>
    </row>
    <row r="342">
      <c r="A342" s="1" t="s">
        <v>335</v>
      </c>
      <c r="B342" s="1" t="s">
        <v>335</v>
      </c>
    </row>
    <row r="343">
      <c r="A343" t="s">
        <v>110</v>
      </c>
      <c r="B343" t="s">
        <v>110</v>
      </c>
    </row>
    <row r="344">
      <c r="A344" t="s">
        <v>120</v>
      </c>
      <c r="B344" t="s">
        <v>120</v>
      </c>
    </row>
    <row r="345">
      <c r="A345" s="1" t="s">
        <v>336</v>
      </c>
      <c r="B345" s="1" t="s">
        <v>336</v>
      </c>
    </row>
    <row r="346">
      <c r="A346" s="1" t="s">
        <v>337</v>
      </c>
      <c r="B346" s="1" t="s">
        <v>337</v>
      </c>
    </row>
    <row r="347">
      <c r="A347" t="s">
        <v>338</v>
      </c>
      <c r="B347" t="s">
        <v>338</v>
      </c>
    </row>
    <row r="348">
      <c r="A348" t="s">
        <v>111</v>
      </c>
      <c r="B348" t="s">
        <v>112</v>
      </c>
    </row>
    <row r="349">
      <c r="A349" t="s">
        <v>52</v>
      </c>
      <c r="B349" t="s">
        <v>53</v>
      </c>
    </row>
    <row r="350">
      <c r="A350" t="s">
        <v>4</v>
      </c>
      <c r="B350" t="s">
        <v>170</v>
      </c>
    </row>
    <row r="351">
      <c r="A351" t="s">
        <v>339</v>
      </c>
      <c r="B351" t="s">
        <v>340</v>
      </c>
    </row>
    <row r="352">
      <c r="A352" t="s">
        <v>225</v>
      </c>
      <c r="B352" t="s">
        <v>226</v>
      </c>
    </row>
    <row r="353">
      <c r="A353" t="s">
        <v>341</v>
      </c>
      <c r="B353" t="s">
        <v>342</v>
      </c>
    </row>
    <row r="354">
      <c r="A354" s="1" t="s">
        <v>343</v>
      </c>
      <c r="B354" s="1" t="s">
        <v>343</v>
      </c>
    </row>
    <row r="355">
      <c r="A355" t="s">
        <v>338</v>
      </c>
      <c r="B355" t="s">
        <v>338</v>
      </c>
    </row>
    <row r="356">
      <c r="A356" t="s">
        <v>111</v>
      </c>
      <c r="B356" t="s">
        <v>112</v>
      </c>
    </row>
    <row r="357">
      <c r="A357" t="s">
        <v>344</v>
      </c>
      <c r="B357" t="s">
        <v>345</v>
      </c>
    </row>
    <row r="358">
      <c r="A358" t="s">
        <v>4</v>
      </c>
      <c r="B358" t="s">
        <v>5</v>
      </c>
    </row>
    <row r="359">
      <c r="A359" t="s">
        <v>346</v>
      </c>
      <c r="B359" t="s">
        <v>347</v>
      </c>
    </row>
    <row r="360">
      <c r="A360" t="s">
        <v>115</v>
      </c>
      <c r="B360" t="s">
        <v>116</v>
      </c>
    </row>
    <row r="361">
      <c r="A361" t="s">
        <v>348</v>
      </c>
      <c r="B361" t="s">
        <v>349</v>
      </c>
    </row>
    <row r="362">
      <c r="A362" t="s">
        <v>350</v>
      </c>
      <c r="B362" t="s">
        <v>351</v>
      </c>
    </row>
    <row r="363">
      <c r="A363" t="s">
        <v>352</v>
      </c>
      <c r="B363" t="s">
        <v>353</v>
      </c>
    </row>
    <row r="364">
      <c r="A364" s="1" t="s">
        <v>354</v>
      </c>
      <c r="B364" s="1" t="s">
        <v>354</v>
      </c>
    </row>
    <row r="365">
      <c r="A365" t="s">
        <v>338</v>
      </c>
      <c r="B365" t="s">
        <v>338</v>
      </c>
    </row>
    <row r="366">
      <c r="A366" t="s">
        <v>111</v>
      </c>
      <c r="B366" t="s">
        <v>112</v>
      </c>
    </row>
    <row r="367">
      <c r="A367" t="s">
        <v>355</v>
      </c>
      <c r="B367" t="s">
        <v>356</v>
      </c>
    </row>
    <row r="368">
      <c r="A368" t="s">
        <v>344</v>
      </c>
      <c r="B368" t="s">
        <v>345</v>
      </c>
    </row>
    <row r="369">
      <c r="A369" t="s">
        <v>4</v>
      </c>
      <c r="B369" t="s">
        <v>5</v>
      </c>
    </row>
    <row r="370">
      <c r="A370" t="s">
        <v>357</v>
      </c>
      <c r="B370" t="s">
        <v>358</v>
      </c>
    </row>
    <row r="371">
      <c r="A371" t="s">
        <v>220</v>
      </c>
      <c r="B371" t="s">
        <v>221</v>
      </c>
    </row>
    <row r="372">
      <c r="A372" t="s">
        <v>66</v>
      </c>
      <c r="B372" t="s">
        <v>67</v>
      </c>
    </row>
    <row r="373">
      <c r="A373" t="s">
        <v>359</v>
      </c>
      <c r="B373" t="s">
        <v>360</v>
      </c>
    </row>
    <row r="374">
      <c r="A374" t="s">
        <v>361</v>
      </c>
      <c r="B374" t="s">
        <v>362</v>
      </c>
    </row>
    <row r="375">
      <c r="A375" t="s">
        <v>363</v>
      </c>
      <c r="B375" t="s">
        <v>364</v>
      </c>
    </row>
    <row r="376">
      <c r="A376" t="s">
        <v>365</v>
      </c>
      <c r="B376" t="s">
        <v>366</v>
      </c>
    </row>
    <row r="377">
      <c r="A377" s="1" t="s">
        <v>367</v>
      </c>
      <c r="B377" s="1" t="s">
        <v>367</v>
      </c>
    </row>
    <row r="378">
      <c r="A378" t="s">
        <v>338</v>
      </c>
      <c r="B378" t="s">
        <v>338</v>
      </c>
    </row>
    <row r="379">
      <c r="A379" t="s">
        <v>111</v>
      </c>
      <c r="B379" t="s">
        <v>112</v>
      </c>
    </row>
    <row r="380">
      <c r="A380" t="s">
        <v>52</v>
      </c>
      <c r="B380" t="s">
        <v>53</v>
      </c>
    </row>
    <row r="381">
      <c r="A381" t="s">
        <v>54</v>
      </c>
      <c r="B381" t="s">
        <v>55</v>
      </c>
    </row>
    <row r="382">
      <c r="A382" t="s">
        <v>4</v>
      </c>
      <c r="B382" t="s">
        <v>5</v>
      </c>
    </row>
    <row r="383">
      <c r="A383" t="s">
        <v>275</v>
      </c>
      <c r="B383" t="s">
        <v>276</v>
      </c>
    </row>
    <row r="384">
      <c r="A384" t="s">
        <v>368</v>
      </c>
      <c r="B384" t="s">
        <v>369</v>
      </c>
    </row>
    <row r="385">
      <c r="A385" s="1" t="s">
        <v>370</v>
      </c>
      <c r="B385" s="1" t="s">
        <v>370</v>
      </c>
    </row>
    <row r="386">
      <c r="A386" t="s">
        <v>338</v>
      </c>
      <c r="B386" t="s">
        <v>338</v>
      </c>
    </row>
    <row r="387">
      <c r="A387" t="s">
        <v>152</v>
      </c>
      <c r="B387" t="s">
        <v>153</v>
      </c>
    </row>
    <row r="388">
      <c r="A388" t="s">
        <v>50</v>
      </c>
      <c r="B388" t="s">
        <v>51</v>
      </c>
    </row>
    <row r="389">
      <c r="A389" t="s">
        <v>176</v>
      </c>
      <c r="B389" t="s">
        <v>177</v>
      </c>
    </row>
    <row r="390">
      <c r="A390" t="s">
        <v>371</v>
      </c>
      <c r="B390" t="s">
        <v>372</v>
      </c>
    </row>
    <row r="391">
      <c r="A391" t="s">
        <v>373</v>
      </c>
      <c r="B391" t="s">
        <v>374</v>
      </c>
    </row>
    <row r="392">
      <c r="A392" t="s">
        <v>4</v>
      </c>
      <c r="B392" t="s">
        <v>5</v>
      </c>
    </row>
    <row r="393">
      <c r="A393" t="s">
        <v>236</v>
      </c>
      <c r="B393" t="s">
        <v>237</v>
      </c>
    </row>
    <row r="394">
      <c r="A394" t="s">
        <v>352</v>
      </c>
      <c r="B394" t="s">
        <v>353</v>
      </c>
    </row>
    <row r="395">
      <c r="A395" t="s">
        <v>365</v>
      </c>
      <c r="B395" t="s">
        <v>366</v>
      </c>
    </row>
    <row r="396">
      <c r="A396" s="1" t="s">
        <v>375</v>
      </c>
      <c r="B396" s="1" t="s">
        <v>375</v>
      </c>
    </row>
    <row r="397">
      <c r="A397" t="s">
        <v>338</v>
      </c>
      <c r="B397" t="s">
        <v>338</v>
      </c>
    </row>
    <row r="398">
      <c r="A398" t="s">
        <v>152</v>
      </c>
      <c r="B398" t="s">
        <v>153</v>
      </c>
    </row>
    <row r="399">
      <c r="A399" t="s">
        <v>376</v>
      </c>
      <c r="B399" t="s">
        <v>377</v>
      </c>
    </row>
    <row r="400">
      <c r="A400" t="s">
        <v>4</v>
      </c>
      <c r="B400" t="s">
        <v>5</v>
      </c>
    </row>
    <row r="401">
      <c r="A401" t="s">
        <v>378</v>
      </c>
      <c r="B401" t="s">
        <v>379</v>
      </c>
    </row>
    <row r="402">
      <c r="A402" t="s">
        <v>303</v>
      </c>
      <c r="B402" t="s">
        <v>304</v>
      </c>
    </row>
    <row r="403">
      <c r="A403" t="s">
        <v>8</v>
      </c>
      <c r="B403" t="s">
        <v>9</v>
      </c>
    </row>
    <row r="404">
      <c r="A404" t="s">
        <v>225</v>
      </c>
      <c r="B404" t="s">
        <v>380</v>
      </c>
    </row>
    <row r="405">
      <c r="A405" t="s">
        <v>348</v>
      </c>
      <c r="B405" t="s">
        <v>349</v>
      </c>
    </row>
    <row r="406">
      <c r="A406" s="1" t="s">
        <v>381</v>
      </c>
      <c r="B406" s="1" t="s">
        <v>381</v>
      </c>
    </row>
    <row r="407">
      <c r="A407" t="s">
        <v>338</v>
      </c>
      <c r="B407" t="s">
        <v>338</v>
      </c>
    </row>
    <row r="408">
      <c r="A408" t="s">
        <v>152</v>
      </c>
      <c r="B408" t="s">
        <v>153</v>
      </c>
    </row>
    <row r="409">
      <c r="A409" t="s">
        <v>50</v>
      </c>
      <c r="B409" t="s">
        <v>51</v>
      </c>
    </row>
    <row r="410">
      <c r="A410" t="s">
        <v>52</v>
      </c>
      <c r="B410" t="s">
        <v>53</v>
      </c>
    </row>
    <row r="411">
      <c r="A411" t="s">
        <v>4</v>
      </c>
      <c r="B411" t="s">
        <v>5</v>
      </c>
    </row>
    <row r="412">
      <c r="A412" t="s">
        <v>85</v>
      </c>
      <c r="B412" t="s">
        <v>86</v>
      </c>
    </row>
    <row r="413">
      <c r="A413" t="s">
        <v>266</v>
      </c>
      <c r="B413" t="s">
        <v>382</v>
      </c>
    </row>
    <row r="414">
      <c r="A414" s="1" t="s">
        <v>383</v>
      </c>
      <c r="B414" s="1" t="s">
        <v>383</v>
      </c>
    </row>
    <row r="415">
      <c r="A415" t="s">
        <v>338</v>
      </c>
      <c r="B415" t="s">
        <v>338</v>
      </c>
    </row>
    <row r="416">
      <c r="A416" t="s">
        <v>152</v>
      </c>
      <c r="B416" t="s">
        <v>153</v>
      </c>
    </row>
    <row r="417">
      <c r="A417" t="s">
        <v>384</v>
      </c>
      <c r="B417" t="s">
        <v>385</v>
      </c>
    </row>
    <row r="418">
      <c r="A418" t="s">
        <v>373</v>
      </c>
      <c r="B418" t="s">
        <v>374</v>
      </c>
    </row>
    <row r="419">
      <c r="A419" t="s">
        <v>386</v>
      </c>
      <c r="B419" t="s">
        <v>387</v>
      </c>
    </row>
    <row r="420">
      <c r="A420" t="s">
        <v>388</v>
      </c>
      <c r="B420" t="s">
        <v>389</v>
      </c>
    </row>
    <row r="421">
      <c r="A421" t="s">
        <v>4</v>
      </c>
      <c r="B421" t="s">
        <v>5</v>
      </c>
    </row>
    <row r="422">
      <c r="A422" t="s">
        <v>390</v>
      </c>
      <c r="B422" t="s">
        <v>391</v>
      </c>
    </row>
    <row r="423">
      <c r="A423" t="s">
        <v>12</v>
      </c>
      <c r="B423" t="s">
        <v>13</v>
      </c>
    </row>
    <row r="424">
      <c r="A424" t="s">
        <v>134</v>
      </c>
      <c r="B424" t="s">
        <v>135</v>
      </c>
    </row>
    <row r="425">
      <c r="A425" s="1" t="s">
        <v>392</v>
      </c>
      <c r="B425" s="1" t="s">
        <v>392</v>
      </c>
    </row>
    <row r="426">
      <c r="A426" t="s">
        <v>338</v>
      </c>
      <c r="B426" t="s">
        <v>338</v>
      </c>
    </row>
    <row r="427">
      <c r="A427" t="s">
        <v>152</v>
      </c>
      <c r="B427" t="s">
        <v>153</v>
      </c>
    </row>
    <row r="428">
      <c r="A428" t="s">
        <v>176</v>
      </c>
      <c r="B428" t="s">
        <v>177</v>
      </c>
    </row>
    <row r="429">
      <c r="A429" t="s">
        <v>74</v>
      </c>
      <c r="B429" t="s">
        <v>75</v>
      </c>
    </row>
    <row r="430">
      <c r="A430" t="s">
        <v>393</v>
      </c>
      <c r="B430" t="s">
        <v>394</v>
      </c>
    </row>
    <row r="431">
      <c r="A431" t="s">
        <v>395</v>
      </c>
      <c r="B431" t="s">
        <v>396</v>
      </c>
    </row>
    <row r="432">
      <c r="A432" t="s">
        <v>206</v>
      </c>
      <c r="B432" t="s">
        <v>207</v>
      </c>
    </row>
    <row r="433">
      <c r="A433" t="s">
        <v>397</v>
      </c>
      <c r="B433" t="s">
        <v>398</v>
      </c>
    </row>
    <row r="434">
      <c r="A434" s="1" t="s">
        <v>399</v>
      </c>
      <c r="B434" s="1" t="s">
        <v>399</v>
      </c>
    </row>
    <row r="435">
      <c r="A435" t="s">
        <v>338</v>
      </c>
      <c r="B435" t="s">
        <v>338</v>
      </c>
    </row>
    <row r="436">
      <c r="A436" t="s">
        <v>2</v>
      </c>
      <c r="B436" t="s">
        <v>3</v>
      </c>
    </row>
    <row r="437">
      <c r="A437" t="s">
        <v>400</v>
      </c>
      <c r="B437" t="s">
        <v>401</v>
      </c>
    </row>
    <row r="438">
      <c r="A438" t="s">
        <v>4</v>
      </c>
      <c r="B438" t="s">
        <v>5</v>
      </c>
    </row>
    <row r="439">
      <c r="A439" t="s">
        <v>171</v>
      </c>
      <c r="B439" t="s">
        <v>172</v>
      </c>
    </row>
    <row r="440">
      <c r="A440" t="s">
        <v>206</v>
      </c>
      <c r="B440" t="s">
        <v>207</v>
      </c>
    </row>
    <row r="441">
      <c r="A441" t="s">
        <v>402</v>
      </c>
      <c r="B441" t="s">
        <v>403</v>
      </c>
    </row>
    <row r="442">
      <c r="A442" t="s">
        <v>404</v>
      </c>
      <c r="B442" t="s">
        <v>405</v>
      </c>
    </row>
    <row r="443">
      <c r="A443" t="s">
        <v>266</v>
      </c>
      <c r="B443" t="s">
        <v>267</v>
      </c>
    </row>
    <row r="444">
      <c r="A444" t="s">
        <v>82</v>
      </c>
      <c r="B444" t="s">
        <v>83</v>
      </c>
    </row>
    <row r="445">
      <c r="A445" s="1" t="s">
        <v>406</v>
      </c>
      <c r="B445" s="1" t="s">
        <v>406</v>
      </c>
    </row>
    <row r="446">
      <c r="A446" t="s">
        <v>338</v>
      </c>
      <c r="B446" t="s">
        <v>338</v>
      </c>
    </row>
    <row r="447">
      <c r="A447" t="s">
        <v>2</v>
      </c>
      <c r="B447" t="s">
        <v>3</v>
      </c>
    </row>
    <row r="448">
      <c r="A448" t="s">
        <v>23</v>
      </c>
      <c r="B448" t="s">
        <v>24</v>
      </c>
    </row>
    <row r="449">
      <c r="A449" t="s">
        <v>407</v>
      </c>
      <c r="B449" t="s">
        <v>408</v>
      </c>
    </row>
    <row r="450">
      <c r="A450" t="s">
        <v>390</v>
      </c>
      <c r="B450" t="s">
        <v>391</v>
      </c>
    </row>
    <row r="451">
      <c r="A451" t="s">
        <v>115</v>
      </c>
      <c r="B451" t="s">
        <v>116</v>
      </c>
    </row>
    <row r="452">
      <c r="A452" t="s">
        <v>409</v>
      </c>
      <c r="B452" t="s">
        <v>410</v>
      </c>
    </row>
    <row r="453">
      <c r="A453" t="s">
        <v>156</v>
      </c>
      <c r="B453" t="s">
        <v>157</v>
      </c>
    </row>
    <row r="454">
      <c r="A454" t="s">
        <v>130</v>
      </c>
      <c r="B454" t="s">
        <v>131</v>
      </c>
    </row>
    <row r="455">
      <c r="A455" t="s">
        <v>132</v>
      </c>
      <c r="B455" t="s">
        <v>133</v>
      </c>
    </row>
    <row r="456">
      <c r="A456" t="s">
        <v>411</v>
      </c>
      <c r="B456" t="s">
        <v>412</v>
      </c>
    </row>
    <row r="457">
      <c r="A457" t="s">
        <v>365</v>
      </c>
      <c r="B457" t="s">
        <v>366</v>
      </c>
    </row>
    <row r="458">
      <c r="A458" s="1" t="s">
        <v>413</v>
      </c>
      <c r="B458" s="1" t="s">
        <v>413</v>
      </c>
    </row>
    <row r="459">
      <c r="A459" t="s">
        <v>338</v>
      </c>
      <c r="B459" t="s">
        <v>338</v>
      </c>
    </row>
    <row r="460">
      <c r="A460" t="s">
        <v>2</v>
      </c>
      <c r="B460" t="s">
        <v>3</v>
      </c>
    </row>
    <row r="461">
      <c r="A461" t="s">
        <v>400</v>
      </c>
      <c r="B461" t="s">
        <v>414</v>
      </c>
    </row>
    <row r="462">
      <c r="A462" t="s">
        <v>21</v>
      </c>
      <c r="B462" t="s">
        <v>415</v>
      </c>
    </row>
    <row r="463">
      <c r="A463" t="s">
        <v>4</v>
      </c>
      <c r="B463" t="s">
        <v>170</v>
      </c>
    </row>
    <row r="464">
      <c r="A464" t="s">
        <v>171</v>
      </c>
      <c r="B464" t="s">
        <v>172</v>
      </c>
    </row>
    <row r="465">
      <c r="A465" s="1" t="s">
        <v>416</v>
      </c>
      <c r="B465" s="1" t="s">
        <v>416</v>
      </c>
    </row>
    <row r="466">
      <c r="A466" t="s">
        <v>338</v>
      </c>
      <c r="B466" t="s">
        <v>338</v>
      </c>
    </row>
    <row r="467">
      <c r="A467" t="s">
        <v>2</v>
      </c>
      <c r="B467" t="s">
        <v>3</v>
      </c>
    </row>
    <row r="468">
      <c r="A468" t="s">
        <v>417</v>
      </c>
      <c r="B468" t="s">
        <v>418</v>
      </c>
    </row>
    <row r="469">
      <c r="A469" t="s">
        <v>419</v>
      </c>
      <c r="B469" t="s">
        <v>420</v>
      </c>
    </row>
    <row r="470">
      <c r="A470" t="s">
        <v>4</v>
      </c>
      <c r="B470" t="s">
        <v>170</v>
      </c>
    </row>
    <row r="471">
      <c r="A471" t="s">
        <v>10</v>
      </c>
      <c r="B471" t="s">
        <v>11</v>
      </c>
    </row>
    <row r="472">
      <c r="A472" t="s">
        <v>404</v>
      </c>
      <c r="B472" t="s">
        <v>405</v>
      </c>
    </row>
    <row r="473">
      <c r="A473" s="1" t="s">
        <v>421</v>
      </c>
      <c r="B473" s="1" t="s">
        <v>421</v>
      </c>
    </row>
    <row r="474">
      <c r="A474" t="s">
        <v>338</v>
      </c>
      <c r="B474" t="s">
        <v>338</v>
      </c>
    </row>
    <row r="475">
      <c r="A475" t="s">
        <v>2</v>
      </c>
      <c r="B475" t="s">
        <v>3</v>
      </c>
    </row>
    <row r="476">
      <c r="A476" t="s">
        <v>225</v>
      </c>
      <c r="B476" t="s">
        <v>226</v>
      </c>
    </row>
    <row r="477">
      <c r="A477" t="s">
        <v>422</v>
      </c>
      <c r="B477" t="s">
        <v>423</v>
      </c>
    </row>
    <row r="478">
      <c r="A478" t="s">
        <v>409</v>
      </c>
      <c r="B478" t="s">
        <v>410</v>
      </c>
    </row>
    <row r="479">
      <c r="A479" t="s">
        <v>424</v>
      </c>
      <c r="B479" t="s">
        <v>425</v>
      </c>
    </row>
    <row r="480">
      <c r="A480" t="s">
        <v>85</v>
      </c>
      <c r="B480" t="s">
        <v>86</v>
      </c>
    </row>
    <row r="481">
      <c r="A481" t="s">
        <v>252</v>
      </c>
      <c r="B481" t="s">
        <v>253</v>
      </c>
    </row>
    <row r="482">
      <c r="A482" t="s">
        <v>341</v>
      </c>
      <c r="B482" t="s">
        <v>342</v>
      </c>
    </row>
    <row r="483">
      <c r="A483" s="1" t="s">
        <v>426</v>
      </c>
      <c r="B483" s="1" t="s">
        <v>426</v>
      </c>
    </row>
    <row r="484">
      <c r="A484" t="s">
        <v>338</v>
      </c>
      <c r="B484" t="s">
        <v>338</v>
      </c>
    </row>
    <row r="485">
      <c r="A485" t="s">
        <v>19</v>
      </c>
      <c r="B485" t="s">
        <v>20</v>
      </c>
    </row>
    <row r="486">
      <c r="A486" t="s">
        <v>4</v>
      </c>
      <c r="B486" t="s">
        <v>5</v>
      </c>
    </row>
    <row r="487">
      <c r="A487" t="s">
        <v>427</v>
      </c>
      <c r="B487" t="s">
        <v>428</v>
      </c>
    </row>
    <row r="488">
      <c r="A488" t="s">
        <v>264</v>
      </c>
      <c r="B488" t="s">
        <v>265</v>
      </c>
    </row>
    <row r="489">
      <c r="A489" t="s">
        <v>8</v>
      </c>
      <c r="B489" t="s">
        <v>9</v>
      </c>
    </row>
    <row r="490">
      <c r="A490" t="s">
        <v>206</v>
      </c>
      <c r="B490" t="s">
        <v>207</v>
      </c>
    </row>
    <row r="491">
      <c r="A491" t="s">
        <v>429</v>
      </c>
      <c r="B491" t="s">
        <v>430</v>
      </c>
    </row>
    <row r="492">
      <c r="A492" t="s">
        <v>268</v>
      </c>
      <c r="B492" t="s">
        <v>269</v>
      </c>
    </row>
    <row r="493">
      <c r="A493" s="1" t="s">
        <v>431</v>
      </c>
      <c r="B493" s="1" t="s">
        <v>431</v>
      </c>
    </row>
    <row r="494">
      <c r="A494" t="s">
        <v>338</v>
      </c>
      <c r="B494" t="s">
        <v>338</v>
      </c>
    </row>
    <row r="495">
      <c r="A495" t="s">
        <v>19</v>
      </c>
      <c r="B495" t="s">
        <v>20</v>
      </c>
    </row>
    <row r="496">
      <c r="A496" t="s">
        <v>52</v>
      </c>
      <c r="B496" t="s">
        <v>53</v>
      </c>
    </row>
    <row r="497">
      <c r="A497" t="s">
        <v>4</v>
      </c>
      <c r="B497" t="s">
        <v>5</v>
      </c>
    </row>
    <row r="498">
      <c r="A498" t="s">
        <v>432</v>
      </c>
      <c r="B498" t="s">
        <v>433</v>
      </c>
    </row>
    <row r="499">
      <c r="A499" t="s">
        <v>8</v>
      </c>
      <c r="B499" t="s">
        <v>9</v>
      </c>
    </row>
    <row r="500">
      <c r="A500" t="s">
        <v>434</v>
      </c>
      <c r="B500" t="s">
        <v>435</v>
      </c>
    </row>
    <row r="501">
      <c r="A501" t="s">
        <v>436</v>
      </c>
      <c r="B501" t="s">
        <v>437</v>
      </c>
    </row>
    <row r="502">
      <c r="A502" t="s">
        <v>365</v>
      </c>
      <c r="B502" t="s">
        <v>366</v>
      </c>
    </row>
    <row r="503">
      <c r="A503" s="1" t="s">
        <v>438</v>
      </c>
      <c r="B503" s="1" t="s">
        <v>438</v>
      </c>
    </row>
    <row r="504">
      <c r="A504" t="s">
        <v>338</v>
      </c>
      <c r="B504" t="s">
        <v>338</v>
      </c>
    </row>
    <row r="505">
      <c r="A505" t="s">
        <v>19</v>
      </c>
      <c r="B505" t="s">
        <v>20</v>
      </c>
    </row>
    <row r="506">
      <c r="A506" t="s">
        <v>52</v>
      </c>
      <c r="B506" t="s">
        <v>53</v>
      </c>
    </row>
    <row r="507">
      <c r="A507" t="s">
        <v>439</v>
      </c>
      <c r="B507" t="s">
        <v>440</v>
      </c>
    </row>
    <row r="508">
      <c r="A508" t="s">
        <v>441</v>
      </c>
      <c r="B508" t="s">
        <v>442</v>
      </c>
    </row>
    <row r="509">
      <c r="A509" t="s">
        <v>76</v>
      </c>
      <c r="B509" t="s">
        <v>77</v>
      </c>
    </row>
    <row r="510">
      <c r="A510" t="s">
        <v>4</v>
      </c>
      <c r="B510" t="s">
        <v>5</v>
      </c>
    </row>
    <row r="511">
      <c r="A511" t="s">
        <v>27</v>
      </c>
      <c r="B511" t="s">
        <v>28</v>
      </c>
    </row>
    <row r="512">
      <c r="A512" t="s">
        <v>365</v>
      </c>
      <c r="B512" t="s">
        <v>366</v>
      </c>
    </row>
    <row r="513">
      <c r="A513" s="1" t="s">
        <v>443</v>
      </c>
      <c r="B513" s="1" t="s">
        <v>443</v>
      </c>
    </row>
    <row r="514">
      <c r="A514" t="s">
        <v>338</v>
      </c>
      <c r="B514" t="s">
        <v>338</v>
      </c>
    </row>
    <row r="515">
      <c r="A515" t="s">
        <v>19</v>
      </c>
      <c r="B515" t="s">
        <v>20</v>
      </c>
    </row>
    <row r="516">
      <c r="A516" t="s">
        <v>282</v>
      </c>
      <c r="B516" t="s">
        <v>283</v>
      </c>
    </row>
    <row r="517">
      <c r="A517" t="s">
        <v>52</v>
      </c>
      <c r="B517" t="s">
        <v>53</v>
      </c>
    </row>
    <row r="518">
      <c r="A518" t="s">
        <v>4</v>
      </c>
      <c r="B518" t="s">
        <v>5</v>
      </c>
    </row>
    <row r="519">
      <c r="A519" t="s">
        <v>243</v>
      </c>
      <c r="B519" t="s">
        <v>244</v>
      </c>
    </row>
    <row r="520">
      <c r="A520" t="s">
        <v>444</v>
      </c>
      <c r="B520" t="s">
        <v>445</v>
      </c>
    </row>
    <row r="521">
      <c r="A521" t="s">
        <v>446</v>
      </c>
      <c r="B521" t="s">
        <v>447</v>
      </c>
    </row>
    <row r="522">
      <c r="A522" t="s">
        <v>66</v>
      </c>
      <c r="B522" t="s">
        <v>67</v>
      </c>
    </row>
    <row r="523">
      <c r="A523" t="s">
        <v>85</v>
      </c>
      <c r="B523" t="s">
        <v>86</v>
      </c>
    </row>
    <row r="524">
      <c r="A524" t="s">
        <v>341</v>
      </c>
      <c r="B524" t="s">
        <v>342</v>
      </c>
    </row>
    <row r="525">
      <c r="A525" s="1" t="s">
        <v>448</v>
      </c>
      <c r="B525" s="1" t="s">
        <v>448</v>
      </c>
    </row>
    <row r="526">
      <c r="A526" t="s">
        <v>338</v>
      </c>
      <c r="B526" t="s">
        <v>338</v>
      </c>
    </row>
    <row r="527">
      <c r="A527" t="s">
        <v>39</v>
      </c>
      <c r="B527" t="s">
        <v>40</v>
      </c>
    </row>
    <row r="528">
      <c r="A528" t="s">
        <v>194</v>
      </c>
      <c r="B528" t="s">
        <v>195</v>
      </c>
    </row>
    <row r="529">
      <c r="A529" t="s">
        <v>104</v>
      </c>
      <c r="B529" t="s">
        <v>105</v>
      </c>
    </row>
    <row r="530">
      <c r="A530" t="s">
        <v>115</v>
      </c>
      <c r="B530" t="s">
        <v>116</v>
      </c>
    </row>
    <row r="531">
      <c r="A531" t="s">
        <v>449</v>
      </c>
      <c r="B531" t="s">
        <v>450</v>
      </c>
    </row>
    <row r="532">
      <c r="A532" t="s">
        <v>451</v>
      </c>
      <c r="B532" t="s">
        <v>452</v>
      </c>
    </row>
    <row r="533">
      <c r="A533" s="1" t="s">
        <v>453</v>
      </c>
      <c r="B533" s="1" t="s">
        <v>453</v>
      </c>
    </row>
    <row r="534">
      <c r="A534" t="s">
        <v>338</v>
      </c>
      <c r="B534" t="s">
        <v>338</v>
      </c>
    </row>
    <row r="535">
      <c r="A535" t="s">
        <v>39</v>
      </c>
      <c r="B535" t="s">
        <v>40</v>
      </c>
    </row>
    <row r="536">
      <c r="A536" t="s">
        <v>52</v>
      </c>
      <c r="B536" t="s">
        <v>53</v>
      </c>
    </row>
    <row r="537">
      <c r="A537" t="s">
        <v>454</v>
      </c>
      <c r="B537" t="s">
        <v>455</v>
      </c>
    </row>
    <row r="538">
      <c r="A538" t="s">
        <v>4</v>
      </c>
      <c r="B538" t="s">
        <v>5</v>
      </c>
    </row>
    <row r="539">
      <c r="A539" t="s">
        <v>102</v>
      </c>
      <c r="B539" t="s">
        <v>103</v>
      </c>
    </row>
    <row r="540">
      <c r="A540" t="s">
        <v>250</v>
      </c>
      <c r="B540" t="s">
        <v>251</v>
      </c>
    </row>
    <row r="541">
      <c r="A541" t="s">
        <v>307</v>
      </c>
      <c r="B541" t="s">
        <v>308</v>
      </c>
    </row>
    <row r="542">
      <c r="A542" t="s">
        <v>16</v>
      </c>
      <c r="B542" t="s">
        <v>17</v>
      </c>
    </row>
    <row r="543">
      <c r="A543" s="1" t="s">
        <v>456</v>
      </c>
      <c r="B543" s="1" t="s">
        <v>456</v>
      </c>
    </row>
    <row r="544">
      <c r="A544" t="s">
        <v>338</v>
      </c>
      <c r="B544" t="s">
        <v>338</v>
      </c>
    </row>
    <row r="545">
      <c r="A545" t="s">
        <v>39</v>
      </c>
      <c r="B545" t="s">
        <v>40</v>
      </c>
    </row>
    <row r="546">
      <c r="A546" t="s">
        <v>384</v>
      </c>
      <c r="B546" t="s">
        <v>457</v>
      </c>
    </row>
    <row r="547">
      <c r="A547" t="s">
        <v>282</v>
      </c>
      <c r="B547" t="s">
        <v>283</v>
      </c>
    </row>
    <row r="548">
      <c r="A548" t="s">
        <v>54</v>
      </c>
      <c r="B548" t="s">
        <v>55</v>
      </c>
    </row>
    <row r="549">
      <c r="A549" t="s">
        <v>4</v>
      </c>
      <c r="B549" t="s">
        <v>5</v>
      </c>
    </row>
    <row r="550">
      <c r="A550" t="s">
        <v>220</v>
      </c>
      <c r="B550" t="s">
        <v>221</v>
      </c>
    </row>
    <row r="551">
      <c r="A551" t="s">
        <v>6</v>
      </c>
      <c r="B551" t="s">
        <v>7</v>
      </c>
    </row>
    <row r="552">
      <c r="A552" t="s">
        <v>8</v>
      </c>
      <c r="B552" t="s">
        <v>9</v>
      </c>
    </row>
    <row r="553">
      <c r="A553" t="s">
        <v>29</v>
      </c>
      <c r="B553" t="s">
        <v>30</v>
      </c>
    </row>
    <row r="554">
      <c r="A554" t="s">
        <v>147</v>
      </c>
      <c r="B554" t="s">
        <v>148</v>
      </c>
    </row>
    <row r="555">
      <c r="A555" s="1" t="s">
        <v>458</v>
      </c>
      <c r="B555" s="1" t="s">
        <v>458</v>
      </c>
    </row>
    <row r="556">
      <c r="A556" t="s">
        <v>338</v>
      </c>
      <c r="B556" t="s">
        <v>338</v>
      </c>
    </row>
    <row r="557">
      <c r="A557" t="s">
        <v>39</v>
      </c>
      <c r="B557" t="s">
        <v>40</v>
      </c>
    </row>
    <row r="558">
      <c r="A558" t="s">
        <v>23</v>
      </c>
      <c r="B558" t="s">
        <v>24</v>
      </c>
    </row>
    <row r="559">
      <c r="A559" t="s">
        <v>459</v>
      </c>
      <c r="B559" t="s">
        <v>460</v>
      </c>
    </row>
    <row r="560">
      <c r="A560" t="s">
        <v>62</v>
      </c>
      <c r="B560" t="s">
        <v>63</v>
      </c>
    </row>
    <row r="561">
      <c r="A561" t="s">
        <v>27</v>
      </c>
      <c r="B561" t="s">
        <v>28</v>
      </c>
    </row>
    <row r="562">
      <c r="A562" t="s">
        <v>461</v>
      </c>
      <c r="B562" t="s">
        <v>462</v>
      </c>
    </row>
    <row r="563">
      <c r="A563" t="s">
        <v>463</v>
      </c>
      <c r="B563" t="s">
        <v>464</v>
      </c>
    </row>
    <row r="564">
      <c r="A564" s="1" t="s">
        <v>465</v>
      </c>
      <c r="B564" s="1" t="s">
        <v>465</v>
      </c>
    </row>
    <row r="565">
      <c r="A565" t="s">
        <v>338</v>
      </c>
      <c r="B565" t="s">
        <v>338</v>
      </c>
    </row>
    <row r="566">
      <c r="A566" t="s">
        <v>310</v>
      </c>
      <c r="B566" t="s">
        <v>311</v>
      </c>
    </row>
    <row r="567">
      <c r="A567" t="s">
        <v>466</v>
      </c>
      <c r="B567" t="s">
        <v>467</v>
      </c>
    </row>
    <row r="568">
      <c r="A568" t="s">
        <v>407</v>
      </c>
      <c r="B568" t="s">
        <v>408</v>
      </c>
    </row>
    <row r="569">
      <c r="A569" t="s">
        <v>468</v>
      </c>
      <c r="B569" t="s">
        <v>469</v>
      </c>
    </row>
    <row r="570">
      <c r="A570" t="s">
        <v>6</v>
      </c>
      <c r="B570" t="s">
        <v>7</v>
      </c>
    </row>
    <row r="571">
      <c r="A571" t="s">
        <v>8</v>
      </c>
      <c r="B571" t="s">
        <v>9</v>
      </c>
    </row>
    <row r="572">
      <c r="A572" t="s">
        <v>361</v>
      </c>
      <c r="B572" t="s">
        <v>362</v>
      </c>
    </row>
    <row r="573">
      <c r="A573" s="1" t="s">
        <v>470</v>
      </c>
      <c r="B573" s="1" t="s">
        <v>470</v>
      </c>
    </row>
    <row r="574">
      <c r="A574" t="s">
        <v>338</v>
      </c>
      <c r="B574" t="s">
        <v>338</v>
      </c>
    </row>
    <row r="575">
      <c r="A575" t="s">
        <v>466</v>
      </c>
      <c r="B575" t="s">
        <v>467</v>
      </c>
    </row>
    <row r="576">
      <c r="A576" t="s">
        <v>52</v>
      </c>
      <c r="B576" t="s">
        <v>53</v>
      </c>
    </row>
    <row r="577">
      <c r="A577" t="s">
        <v>4</v>
      </c>
      <c r="B577" t="s">
        <v>170</v>
      </c>
    </row>
    <row r="578">
      <c r="A578" t="s">
        <v>471</v>
      </c>
      <c r="B578" t="s">
        <v>472</v>
      </c>
    </row>
    <row r="579">
      <c r="A579" t="s">
        <v>307</v>
      </c>
      <c r="B579" t="s">
        <v>308</v>
      </c>
    </row>
    <row r="580">
      <c r="A580" s="1" t="s">
        <v>473</v>
      </c>
      <c r="B580" s="1" t="s">
        <v>473</v>
      </c>
    </row>
    <row r="581">
      <c r="A581" t="s">
        <v>338</v>
      </c>
      <c r="B581" t="s">
        <v>338</v>
      </c>
    </row>
    <row r="582">
      <c r="A582" t="s">
        <v>239</v>
      </c>
      <c r="B582" t="s">
        <v>240</v>
      </c>
    </row>
    <row r="583">
      <c r="A583" t="s">
        <v>52</v>
      </c>
      <c r="B583" t="s">
        <v>53</v>
      </c>
    </row>
    <row r="584">
      <c r="A584" t="s">
        <v>4</v>
      </c>
      <c r="B584" t="s">
        <v>5</v>
      </c>
    </row>
    <row r="585">
      <c r="A585" t="s">
        <v>27</v>
      </c>
      <c r="B585" t="s">
        <v>28</v>
      </c>
    </row>
    <row r="586">
      <c r="A586" t="s">
        <v>339</v>
      </c>
      <c r="B586" t="s">
        <v>474</v>
      </c>
    </row>
    <row r="587">
      <c r="A587" t="s">
        <v>225</v>
      </c>
      <c r="B587" t="s">
        <v>226</v>
      </c>
    </row>
    <row r="588">
      <c r="A588" t="s">
        <v>475</v>
      </c>
      <c r="B588" t="s">
        <v>476</v>
      </c>
    </row>
    <row r="589">
      <c r="A589" t="s">
        <v>352</v>
      </c>
      <c r="B589" t="s">
        <v>353</v>
      </c>
    </row>
    <row r="590">
      <c r="A590" s="1" t="s">
        <v>477</v>
      </c>
      <c r="B590" s="1" t="s">
        <v>477</v>
      </c>
    </row>
    <row r="591">
      <c r="A591" t="s">
        <v>338</v>
      </c>
      <c r="B591" t="s">
        <v>338</v>
      </c>
    </row>
    <row r="592">
      <c r="A592" t="s">
        <v>52</v>
      </c>
      <c r="B592" t="s">
        <v>53</v>
      </c>
    </row>
    <row r="593">
      <c r="A593" t="s">
        <v>371</v>
      </c>
      <c r="B593" t="s">
        <v>372</v>
      </c>
    </row>
    <row r="594">
      <c r="A594" t="s">
        <v>373</v>
      </c>
      <c r="B594" t="s">
        <v>374</v>
      </c>
    </row>
    <row r="595">
      <c r="A595" t="s">
        <v>4</v>
      </c>
      <c r="B595" t="s">
        <v>5</v>
      </c>
    </row>
    <row r="596">
      <c r="A596" t="s">
        <v>352</v>
      </c>
      <c r="B596" t="s">
        <v>353</v>
      </c>
    </row>
    <row r="597">
      <c r="A597" t="s">
        <v>365</v>
      </c>
      <c r="B597" t="s">
        <v>366</v>
      </c>
    </row>
    <row r="598">
      <c r="A598" s="1" t="s">
        <v>478</v>
      </c>
      <c r="B598" s="1" t="s">
        <v>478</v>
      </c>
    </row>
    <row r="599">
      <c r="A599" t="s">
        <v>338</v>
      </c>
      <c r="B599" t="s">
        <v>338</v>
      </c>
    </row>
    <row r="600">
      <c r="A600" t="s">
        <v>139</v>
      </c>
      <c r="B600" t="s">
        <v>334</v>
      </c>
    </row>
    <row r="601">
      <c r="A601" t="s">
        <v>479</v>
      </c>
      <c r="B601" t="s">
        <v>480</v>
      </c>
    </row>
    <row r="602">
      <c r="A602" t="s">
        <v>4</v>
      </c>
      <c r="B602" t="s">
        <v>5</v>
      </c>
    </row>
    <row r="603">
      <c r="A603" t="s">
        <v>481</v>
      </c>
      <c r="B603" t="s">
        <v>482</v>
      </c>
    </row>
    <row r="604">
      <c r="A604" t="s">
        <v>8</v>
      </c>
      <c r="B604" t="s">
        <v>9</v>
      </c>
    </row>
    <row r="605">
      <c r="A605" t="s">
        <v>483</v>
      </c>
      <c r="B605" t="s">
        <v>484</v>
      </c>
    </row>
    <row r="606">
      <c r="A606" s="1" t="s">
        <v>485</v>
      </c>
      <c r="B606" s="1" t="s">
        <v>485</v>
      </c>
    </row>
    <row r="607">
      <c r="A607" t="s">
        <v>338</v>
      </c>
      <c r="B607" t="s">
        <v>338</v>
      </c>
    </row>
    <row r="608">
      <c r="A608" t="s">
        <v>52</v>
      </c>
      <c r="B608" t="s">
        <v>53</v>
      </c>
    </row>
    <row r="609">
      <c r="A609" t="s">
        <v>371</v>
      </c>
      <c r="B609" t="s">
        <v>372</v>
      </c>
    </row>
    <row r="610">
      <c r="A610" t="s">
        <v>373</v>
      </c>
      <c r="B610" t="s">
        <v>374</v>
      </c>
    </row>
    <row r="611">
      <c r="A611" t="s">
        <v>4</v>
      </c>
      <c r="B611" t="s">
        <v>5</v>
      </c>
    </row>
    <row r="612">
      <c r="A612" t="s">
        <v>352</v>
      </c>
      <c r="B612" t="s">
        <v>353</v>
      </c>
    </row>
    <row r="613">
      <c r="A613" t="s">
        <v>365</v>
      </c>
      <c r="B613" t="s">
        <v>366</v>
      </c>
    </row>
    <row r="614">
      <c r="A614" s="1" t="s">
        <v>486</v>
      </c>
      <c r="B614" s="1" t="s">
        <v>486</v>
      </c>
    </row>
    <row r="615">
      <c r="A615" t="s">
        <v>338</v>
      </c>
      <c r="B615" t="s">
        <v>338</v>
      </c>
    </row>
    <row r="616">
      <c r="A616" t="s">
        <v>487</v>
      </c>
      <c r="B616" t="s">
        <v>488</v>
      </c>
    </row>
    <row r="617">
      <c r="A617" t="s">
        <v>52</v>
      </c>
      <c r="B617" t="s">
        <v>53</v>
      </c>
    </row>
    <row r="618">
      <c r="A618" t="s">
        <v>4</v>
      </c>
      <c r="B618" t="s">
        <v>5</v>
      </c>
    </row>
    <row r="619">
      <c r="A619" t="s">
        <v>489</v>
      </c>
      <c r="B619" t="s">
        <v>490</v>
      </c>
    </row>
    <row r="620">
      <c r="A620" s="1" t="s">
        <v>491</v>
      </c>
      <c r="B620" s="1" t="s">
        <v>491</v>
      </c>
    </row>
    <row r="621">
      <c r="A621" t="s">
        <v>338</v>
      </c>
      <c r="B621" t="s">
        <v>338</v>
      </c>
    </row>
    <row r="622">
      <c r="A622" t="s">
        <v>52</v>
      </c>
      <c r="B622" t="s">
        <v>53</v>
      </c>
    </row>
    <row r="623">
      <c r="A623" t="s">
        <v>4</v>
      </c>
      <c r="B623" t="s">
        <v>5</v>
      </c>
    </row>
    <row r="624">
      <c r="A624" t="s">
        <v>225</v>
      </c>
      <c r="B624" t="s">
        <v>226</v>
      </c>
    </row>
    <row r="625">
      <c r="A625" t="s">
        <v>492</v>
      </c>
      <c r="B625" t="s">
        <v>493</v>
      </c>
    </row>
    <row r="626">
      <c r="A626" t="s">
        <v>130</v>
      </c>
      <c r="B626" t="s">
        <v>131</v>
      </c>
    </row>
    <row r="627">
      <c r="A627" t="s">
        <v>352</v>
      </c>
      <c r="B627" t="s">
        <v>353</v>
      </c>
    </row>
    <row r="628">
      <c r="A628" s="1" t="s">
        <v>494</v>
      </c>
      <c r="B628" s="1" t="s">
        <v>494</v>
      </c>
    </row>
    <row r="629">
      <c r="A629" t="s">
        <v>338</v>
      </c>
      <c r="B629" t="s">
        <v>338</v>
      </c>
    </row>
    <row r="630">
      <c r="A630" t="s">
        <v>52</v>
      </c>
      <c r="B630" t="s">
        <v>53</v>
      </c>
    </row>
    <row r="631">
      <c r="A631" t="s">
        <v>371</v>
      </c>
      <c r="B631" t="s">
        <v>372</v>
      </c>
    </row>
    <row r="632">
      <c r="A632" t="s">
        <v>373</v>
      </c>
      <c r="B632" t="s">
        <v>374</v>
      </c>
    </row>
    <row r="633">
      <c r="A633" t="s">
        <v>4</v>
      </c>
      <c r="B633" t="s">
        <v>5</v>
      </c>
    </row>
    <row r="634">
      <c r="A634" t="s">
        <v>352</v>
      </c>
      <c r="B634" t="s">
        <v>353</v>
      </c>
    </row>
    <row r="635">
      <c r="A635" t="s">
        <v>365</v>
      </c>
      <c r="B635" t="s">
        <v>366</v>
      </c>
    </row>
    <row r="636">
      <c r="A636" s="1" t="s">
        <v>495</v>
      </c>
      <c r="B636" s="1" t="s">
        <v>495</v>
      </c>
    </row>
    <row r="637">
      <c r="A637" t="s">
        <v>338</v>
      </c>
      <c r="B637" t="s">
        <v>338</v>
      </c>
    </row>
    <row r="638">
      <c r="A638" t="s">
        <v>52</v>
      </c>
      <c r="B638" t="s">
        <v>53</v>
      </c>
    </row>
    <row r="639">
      <c r="A639" t="s">
        <v>371</v>
      </c>
      <c r="B639" t="s">
        <v>372</v>
      </c>
    </row>
    <row r="640">
      <c r="A640" t="s">
        <v>373</v>
      </c>
      <c r="B640" t="s">
        <v>374</v>
      </c>
    </row>
    <row r="641">
      <c r="A641" t="s">
        <v>4</v>
      </c>
      <c r="B641" t="s">
        <v>5</v>
      </c>
    </row>
    <row r="642">
      <c r="A642" t="s">
        <v>352</v>
      </c>
      <c r="B642" t="s">
        <v>353</v>
      </c>
    </row>
    <row r="643">
      <c r="A643" t="s">
        <v>365</v>
      </c>
      <c r="B643" t="s">
        <v>366</v>
      </c>
    </row>
    <row r="644">
      <c r="A644" s="1" t="s">
        <v>496</v>
      </c>
      <c r="B644" s="1" t="s">
        <v>496</v>
      </c>
    </row>
    <row r="645">
      <c r="A645" s="1" t="s">
        <v>497</v>
      </c>
      <c r="B645" s="1" t="s">
        <v>497</v>
      </c>
    </row>
    <row r="646">
      <c r="A646" t="s">
        <v>498</v>
      </c>
      <c r="B646" t="s">
        <v>498</v>
      </c>
    </row>
    <row r="647">
      <c r="A647" t="s">
        <v>111</v>
      </c>
      <c r="B647" t="s">
        <v>112</v>
      </c>
    </row>
    <row r="648">
      <c r="A648" t="s">
        <v>43</v>
      </c>
      <c r="B648" t="s">
        <v>44</v>
      </c>
    </row>
    <row r="649">
      <c r="A649" t="s">
        <v>225</v>
      </c>
      <c r="B649" t="s">
        <v>226</v>
      </c>
    </row>
    <row r="650">
      <c r="A650" t="s">
        <v>499</v>
      </c>
      <c r="B650" t="s">
        <v>500</v>
      </c>
    </row>
    <row r="651">
      <c r="A651" t="s">
        <v>47</v>
      </c>
      <c r="B651" t="s">
        <v>48</v>
      </c>
    </row>
    <row r="652">
      <c r="A652" t="s">
        <v>501</v>
      </c>
      <c r="B652" t="s">
        <v>502</v>
      </c>
    </row>
    <row r="653">
      <c r="A653" t="s">
        <v>503</v>
      </c>
      <c r="B653" t="s">
        <v>504</v>
      </c>
    </row>
    <row r="654">
      <c r="A654" t="s">
        <v>341</v>
      </c>
      <c r="B654" t="s">
        <v>342</v>
      </c>
    </row>
    <row r="655">
      <c r="A655" t="s">
        <v>82</v>
      </c>
      <c r="B655" t="s">
        <v>83</v>
      </c>
    </row>
    <row r="656">
      <c r="A656" s="1" t="s">
        <v>505</v>
      </c>
      <c r="B656" s="1" t="s">
        <v>505</v>
      </c>
    </row>
    <row r="657">
      <c r="A657" t="s">
        <v>498</v>
      </c>
      <c r="B657" t="s">
        <v>498</v>
      </c>
    </row>
    <row r="658">
      <c r="A658" t="s">
        <v>111</v>
      </c>
      <c r="B658" t="s">
        <v>112</v>
      </c>
    </row>
    <row r="659">
      <c r="A659" t="s">
        <v>312</v>
      </c>
      <c r="B659" t="s">
        <v>313</v>
      </c>
    </row>
    <row r="660">
      <c r="A660" t="s">
        <v>506</v>
      </c>
      <c r="B660" t="s">
        <v>507</v>
      </c>
    </row>
    <row r="661">
      <c r="A661" t="s">
        <v>419</v>
      </c>
      <c r="B661" t="s">
        <v>508</v>
      </c>
    </row>
    <row r="662">
      <c r="A662" t="s">
        <v>115</v>
      </c>
      <c r="B662" t="s">
        <v>116</v>
      </c>
    </row>
    <row r="663">
      <c r="A663" t="s">
        <v>29</v>
      </c>
      <c r="B663" t="s">
        <v>30</v>
      </c>
    </row>
    <row r="664">
      <c r="A664" t="s">
        <v>163</v>
      </c>
      <c r="B664" t="s">
        <v>164</v>
      </c>
    </row>
    <row r="665">
      <c r="A665" t="s">
        <v>509</v>
      </c>
      <c r="B665" t="s">
        <v>510</v>
      </c>
    </row>
    <row r="666">
      <c r="A666" s="1" t="s">
        <v>511</v>
      </c>
      <c r="B666" s="1" t="s">
        <v>511</v>
      </c>
    </row>
    <row r="667">
      <c r="A667" t="s">
        <v>498</v>
      </c>
      <c r="B667" t="s">
        <v>498</v>
      </c>
    </row>
    <row r="668">
      <c r="A668" t="s">
        <v>111</v>
      </c>
      <c r="B668" t="s">
        <v>112</v>
      </c>
    </row>
    <row r="669">
      <c r="A669" t="s">
        <v>4</v>
      </c>
      <c r="B669" t="s">
        <v>5</v>
      </c>
    </row>
    <row r="670">
      <c r="A670" t="s">
        <v>390</v>
      </c>
      <c r="B670" t="s">
        <v>391</v>
      </c>
    </row>
    <row r="671">
      <c r="A671" t="s">
        <v>6</v>
      </c>
      <c r="B671" t="s">
        <v>7</v>
      </c>
    </row>
    <row r="672">
      <c r="A672" t="s">
        <v>512</v>
      </c>
      <c r="B672" t="s">
        <v>513</v>
      </c>
    </row>
    <row r="673">
      <c r="A673" t="s">
        <v>29</v>
      </c>
      <c r="B673" t="s">
        <v>30</v>
      </c>
    </row>
    <row r="674">
      <c r="A674" t="s">
        <v>184</v>
      </c>
      <c r="B674" t="s">
        <v>185</v>
      </c>
    </row>
    <row r="675">
      <c r="A675" t="s">
        <v>434</v>
      </c>
      <c r="B675" t="s">
        <v>435</v>
      </c>
    </row>
    <row r="676">
      <c r="A676" t="s">
        <v>483</v>
      </c>
      <c r="B676" t="s">
        <v>484</v>
      </c>
    </row>
    <row r="677">
      <c r="A677" s="1" t="s">
        <v>514</v>
      </c>
      <c r="B677" s="1" t="s">
        <v>514</v>
      </c>
    </row>
    <row r="678">
      <c r="A678" t="s">
        <v>498</v>
      </c>
      <c r="B678" t="s">
        <v>498</v>
      </c>
    </row>
    <row r="679">
      <c r="A679" t="s">
        <v>152</v>
      </c>
      <c r="B679" t="s">
        <v>153</v>
      </c>
    </row>
    <row r="680">
      <c r="A680" t="s">
        <v>280</v>
      </c>
      <c r="B680" t="s">
        <v>281</v>
      </c>
    </row>
    <row r="681">
      <c r="A681" t="s">
        <v>515</v>
      </c>
      <c r="B681" t="s">
        <v>516</v>
      </c>
    </row>
    <row r="682">
      <c r="A682" t="s">
        <v>344</v>
      </c>
      <c r="B682" t="s">
        <v>345</v>
      </c>
    </row>
    <row r="683">
      <c r="A683" t="s">
        <v>517</v>
      </c>
      <c r="B683" t="s">
        <v>518</v>
      </c>
    </row>
    <row r="684">
      <c r="A684" t="s">
        <v>519</v>
      </c>
      <c r="B684" t="s">
        <v>520</v>
      </c>
    </row>
    <row r="685">
      <c r="A685" t="s">
        <v>521</v>
      </c>
      <c r="B685" t="s">
        <v>522</v>
      </c>
    </row>
    <row r="686">
      <c r="A686" t="s">
        <v>4</v>
      </c>
      <c r="B686" t="s">
        <v>170</v>
      </c>
    </row>
    <row r="687">
      <c r="A687" t="s">
        <v>147</v>
      </c>
      <c r="B687" t="s">
        <v>148</v>
      </c>
    </row>
    <row r="688">
      <c r="A688" t="s">
        <v>16</v>
      </c>
      <c r="B688" t="s">
        <v>17</v>
      </c>
    </row>
    <row r="689">
      <c r="A689" s="1" t="s">
        <v>523</v>
      </c>
      <c r="B689" s="1" t="s">
        <v>523</v>
      </c>
    </row>
    <row r="690">
      <c r="A690" t="s">
        <v>498</v>
      </c>
      <c r="B690" t="s">
        <v>498</v>
      </c>
    </row>
    <row r="691">
      <c r="A691" t="s">
        <v>152</v>
      </c>
      <c r="B691" t="s">
        <v>153</v>
      </c>
    </row>
    <row r="692">
      <c r="A692" t="s">
        <v>524</v>
      </c>
      <c r="B692" t="s">
        <v>525</v>
      </c>
    </row>
    <row r="693">
      <c r="A693" t="s">
        <v>43</v>
      </c>
      <c r="B693" t="s">
        <v>44</v>
      </c>
    </row>
    <row r="694">
      <c r="A694" t="s">
        <v>519</v>
      </c>
      <c r="B694" t="s">
        <v>520</v>
      </c>
    </row>
    <row r="695">
      <c r="A695" t="s">
        <v>526</v>
      </c>
      <c r="B695" t="s">
        <v>527</v>
      </c>
    </row>
    <row r="696">
      <c r="A696" t="s">
        <v>528</v>
      </c>
      <c r="B696" t="s">
        <v>529</v>
      </c>
    </row>
    <row r="697">
      <c r="A697" t="s">
        <v>530</v>
      </c>
      <c r="B697" t="s">
        <v>531</v>
      </c>
    </row>
    <row r="698">
      <c r="A698" t="s">
        <v>532</v>
      </c>
      <c r="B698" t="s">
        <v>533</v>
      </c>
    </row>
    <row r="699">
      <c r="A699" t="s">
        <v>206</v>
      </c>
      <c r="B699" t="s">
        <v>207</v>
      </c>
    </row>
    <row r="700">
      <c r="A700" t="s">
        <v>106</v>
      </c>
      <c r="B700" t="s">
        <v>534</v>
      </c>
    </row>
    <row r="701">
      <c r="A701" t="s">
        <v>402</v>
      </c>
      <c r="B701" t="s">
        <v>403</v>
      </c>
    </row>
    <row r="702">
      <c r="A702" t="s">
        <v>503</v>
      </c>
      <c r="B702" t="s">
        <v>504</v>
      </c>
    </row>
    <row r="703">
      <c r="A703" s="1" t="s">
        <v>535</v>
      </c>
      <c r="B703" s="1" t="s">
        <v>535</v>
      </c>
    </row>
    <row r="704">
      <c r="A704" t="s">
        <v>498</v>
      </c>
      <c r="B704" t="s">
        <v>498</v>
      </c>
    </row>
    <row r="705">
      <c r="A705" t="s">
        <v>152</v>
      </c>
      <c r="B705" t="s">
        <v>153</v>
      </c>
    </row>
    <row r="706">
      <c r="A706" t="s">
        <v>4</v>
      </c>
      <c r="B706" t="s">
        <v>170</v>
      </c>
    </row>
    <row r="707">
      <c r="A707" t="s">
        <v>536</v>
      </c>
      <c r="B707" t="s">
        <v>537</v>
      </c>
    </row>
    <row r="708">
      <c r="A708" t="s">
        <v>143</v>
      </c>
      <c r="B708" t="s">
        <v>144</v>
      </c>
    </row>
    <row r="709">
      <c r="A709" t="s">
        <v>225</v>
      </c>
      <c r="B709" t="s">
        <v>226</v>
      </c>
    </row>
    <row r="710">
      <c r="A710" t="s">
        <v>538</v>
      </c>
      <c r="B710" t="s">
        <v>539</v>
      </c>
    </row>
    <row r="711">
      <c r="A711" t="s">
        <v>540</v>
      </c>
      <c r="B711" t="s">
        <v>541</v>
      </c>
    </row>
    <row r="712">
      <c r="A712" s="1" t="s">
        <v>542</v>
      </c>
      <c r="B712" s="1" t="s">
        <v>542</v>
      </c>
    </row>
    <row r="713">
      <c r="A713" t="s">
        <v>498</v>
      </c>
      <c r="B713" t="s">
        <v>498</v>
      </c>
    </row>
    <row r="714">
      <c r="A714" t="s">
        <v>2</v>
      </c>
      <c r="B714" t="s">
        <v>3</v>
      </c>
    </row>
    <row r="715">
      <c r="A715" t="s">
        <v>230</v>
      </c>
      <c r="B715" t="s">
        <v>543</v>
      </c>
    </row>
    <row r="716">
      <c r="A716" t="s">
        <v>344</v>
      </c>
      <c r="B716" t="s">
        <v>345</v>
      </c>
    </row>
    <row r="717">
      <c r="A717" t="s">
        <v>519</v>
      </c>
      <c r="B717" t="s">
        <v>520</v>
      </c>
    </row>
    <row r="718">
      <c r="A718" t="s">
        <v>530</v>
      </c>
      <c r="B718" t="s">
        <v>531</v>
      </c>
    </row>
    <row r="719">
      <c r="A719" t="s">
        <v>4</v>
      </c>
      <c r="B719" t="s">
        <v>5</v>
      </c>
    </row>
    <row r="720">
      <c r="A720" t="s">
        <v>544</v>
      </c>
      <c r="B720" t="s">
        <v>545</v>
      </c>
    </row>
    <row r="721">
      <c r="A721" t="s">
        <v>546</v>
      </c>
      <c r="B721" t="s">
        <v>547</v>
      </c>
    </row>
    <row r="722">
      <c r="A722" t="s">
        <v>548</v>
      </c>
      <c r="B722" t="s">
        <v>549</v>
      </c>
    </row>
    <row r="723">
      <c r="A723" s="1" t="s">
        <v>550</v>
      </c>
      <c r="B723" s="1" t="s">
        <v>550</v>
      </c>
    </row>
    <row r="724">
      <c r="A724" t="s">
        <v>498</v>
      </c>
      <c r="B724" t="s">
        <v>498</v>
      </c>
    </row>
    <row r="725">
      <c r="A725" t="s">
        <v>2</v>
      </c>
      <c r="B725" t="s">
        <v>3</v>
      </c>
    </row>
    <row r="726">
      <c r="A726" t="s">
        <v>4</v>
      </c>
      <c r="B726" t="s">
        <v>170</v>
      </c>
    </row>
    <row r="727">
      <c r="A727" t="s">
        <v>551</v>
      </c>
      <c r="B727" t="s">
        <v>552</v>
      </c>
    </row>
    <row r="728">
      <c r="A728" t="s">
        <v>503</v>
      </c>
      <c r="B728" t="s">
        <v>504</v>
      </c>
    </row>
    <row r="729">
      <c r="A729" s="1" t="s">
        <v>553</v>
      </c>
      <c r="B729" s="1" t="s">
        <v>553</v>
      </c>
    </row>
    <row r="730">
      <c r="A730" t="s">
        <v>498</v>
      </c>
      <c r="B730" t="s">
        <v>498</v>
      </c>
    </row>
    <row r="731">
      <c r="A731" t="s">
        <v>2</v>
      </c>
      <c r="B731" t="s">
        <v>3</v>
      </c>
    </row>
    <row r="732">
      <c r="A732" t="s">
        <v>273</v>
      </c>
      <c r="B732" t="s">
        <v>274</v>
      </c>
    </row>
    <row r="733">
      <c r="A733" t="s">
        <v>4</v>
      </c>
      <c r="B733" t="s">
        <v>5</v>
      </c>
    </row>
    <row r="734">
      <c r="A734" t="s">
        <v>204</v>
      </c>
      <c r="B734" t="s">
        <v>205</v>
      </c>
    </row>
    <row r="735">
      <c r="A735" t="s">
        <v>554</v>
      </c>
      <c r="B735" t="s">
        <v>555</v>
      </c>
    </row>
    <row r="736">
      <c r="A736" t="s">
        <v>422</v>
      </c>
      <c r="B736" t="s">
        <v>423</v>
      </c>
    </row>
    <row r="737">
      <c r="A737" t="s">
        <v>556</v>
      </c>
      <c r="B737" t="s">
        <v>557</v>
      </c>
    </row>
    <row r="738">
      <c r="A738" t="s">
        <v>277</v>
      </c>
      <c r="B738" t="s">
        <v>558</v>
      </c>
    </row>
    <row r="739">
      <c r="A739" s="1" t="s">
        <v>559</v>
      </c>
      <c r="B739" s="1" t="s">
        <v>559</v>
      </c>
    </row>
    <row r="740">
      <c r="A740" t="s">
        <v>498</v>
      </c>
      <c r="B740" t="s">
        <v>498</v>
      </c>
    </row>
    <row r="741">
      <c r="A741" t="s">
        <v>2</v>
      </c>
      <c r="B741" t="s">
        <v>3</v>
      </c>
    </row>
    <row r="742">
      <c r="A742" t="s">
        <v>174</v>
      </c>
      <c r="B742" t="s">
        <v>175</v>
      </c>
    </row>
    <row r="743">
      <c r="A743" t="s">
        <v>466</v>
      </c>
      <c r="B743" t="s">
        <v>467</v>
      </c>
    </row>
    <row r="744">
      <c r="A744" t="s">
        <v>194</v>
      </c>
      <c r="B744" t="s">
        <v>195</v>
      </c>
    </row>
    <row r="745">
      <c r="A745" t="s">
        <v>390</v>
      </c>
      <c r="B745" t="s">
        <v>391</v>
      </c>
    </row>
    <row r="746">
      <c r="A746" t="s">
        <v>560</v>
      </c>
      <c r="B746" t="s">
        <v>561</v>
      </c>
    </row>
    <row r="747">
      <c r="A747" t="s">
        <v>562</v>
      </c>
      <c r="B747" t="s">
        <v>563</v>
      </c>
    </row>
    <row r="748">
      <c r="A748" t="s">
        <v>564</v>
      </c>
      <c r="B748" t="s">
        <v>565</v>
      </c>
    </row>
    <row r="749">
      <c r="A749" t="s">
        <v>492</v>
      </c>
      <c r="B749" t="s">
        <v>566</v>
      </c>
    </row>
    <row r="750">
      <c r="A750" s="1" t="s">
        <v>567</v>
      </c>
      <c r="B750" s="1" t="s">
        <v>567</v>
      </c>
    </row>
    <row r="751">
      <c r="A751" t="s">
        <v>498</v>
      </c>
      <c r="B751" t="s">
        <v>498</v>
      </c>
    </row>
    <row r="752">
      <c r="A752" t="s">
        <v>19</v>
      </c>
      <c r="B752" t="s">
        <v>20</v>
      </c>
    </row>
    <row r="753">
      <c r="A753" t="s">
        <v>568</v>
      </c>
      <c r="B753" t="s">
        <v>569</v>
      </c>
    </row>
    <row r="754">
      <c r="A754" t="s">
        <v>344</v>
      </c>
      <c r="B754" t="s">
        <v>345</v>
      </c>
    </row>
    <row r="755">
      <c r="A755" t="s">
        <v>273</v>
      </c>
      <c r="B755" t="s">
        <v>274</v>
      </c>
    </row>
    <row r="756">
      <c r="A756" t="s">
        <v>4</v>
      </c>
      <c r="B756" t="s">
        <v>5</v>
      </c>
    </row>
    <row r="757">
      <c r="A757" t="s">
        <v>570</v>
      </c>
      <c r="B757" t="s">
        <v>571</v>
      </c>
    </row>
    <row r="758">
      <c r="A758" t="s">
        <v>102</v>
      </c>
      <c r="B758" t="s">
        <v>103</v>
      </c>
    </row>
    <row r="759">
      <c r="A759" t="s">
        <v>544</v>
      </c>
      <c r="B759" t="s">
        <v>545</v>
      </c>
    </row>
    <row r="760">
      <c r="A760" t="s">
        <v>47</v>
      </c>
      <c r="B760" t="s">
        <v>48</v>
      </c>
    </row>
    <row r="761">
      <c r="A761" s="1" t="s">
        <v>572</v>
      </c>
      <c r="B761" s="1" t="s">
        <v>572</v>
      </c>
    </row>
    <row r="762">
      <c r="A762" t="s">
        <v>498</v>
      </c>
      <c r="B762" t="s">
        <v>498</v>
      </c>
    </row>
    <row r="763">
      <c r="A763" t="s">
        <v>19</v>
      </c>
      <c r="B763" t="s">
        <v>20</v>
      </c>
    </row>
    <row r="764">
      <c r="A764" t="s">
        <v>76</v>
      </c>
      <c r="B764" t="s">
        <v>77</v>
      </c>
    </row>
    <row r="765">
      <c r="A765" t="s">
        <v>218</v>
      </c>
      <c r="B765" t="s">
        <v>219</v>
      </c>
    </row>
    <row r="766">
      <c r="A766" t="s">
        <v>560</v>
      </c>
      <c r="B766" t="s">
        <v>573</v>
      </c>
    </row>
    <row r="767">
      <c r="A767" t="s">
        <v>357</v>
      </c>
      <c r="B767" t="s">
        <v>358</v>
      </c>
    </row>
    <row r="768">
      <c r="A768" t="s">
        <v>6</v>
      </c>
      <c r="B768" t="s">
        <v>7</v>
      </c>
    </row>
    <row r="769">
      <c r="A769" t="s">
        <v>115</v>
      </c>
      <c r="B769" t="s">
        <v>116</v>
      </c>
    </row>
    <row r="770">
      <c r="A770" t="s">
        <v>82</v>
      </c>
      <c r="B770" t="s">
        <v>83</v>
      </c>
    </row>
    <row r="771">
      <c r="A771" s="1" t="s">
        <v>574</v>
      </c>
      <c r="B771" s="1" t="s">
        <v>574</v>
      </c>
    </row>
    <row r="772">
      <c r="A772" t="s">
        <v>498</v>
      </c>
      <c r="B772" t="s">
        <v>498</v>
      </c>
    </row>
    <row r="773">
      <c r="A773" t="s">
        <v>39</v>
      </c>
      <c r="B773" t="s">
        <v>40</v>
      </c>
    </row>
    <row r="774">
      <c r="A774" t="s">
        <v>4</v>
      </c>
      <c r="B774" t="s">
        <v>5</v>
      </c>
    </row>
    <row r="775">
      <c r="A775" t="s">
        <v>115</v>
      </c>
      <c r="B775" t="s">
        <v>116</v>
      </c>
    </row>
    <row r="776">
      <c r="A776" t="s">
        <v>409</v>
      </c>
      <c r="B776" t="s">
        <v>410</v>
      </c>
    </row>
    <row r="777">
      <c r="A777" t="s">
        <v>434</v>
      </c>
      <c r="B777" t="s">
        <v>435</v>
      </c>
    </row>
    <row r="778">
      <c r="A778" t="s">
        <v>575</v>
      </c>
      <c r="B778" t="s">
        <v>576</v>
      </c>
    </row>
    <row r="779">
      <c r="A779" t="s">
        <v>577</v>
      </c>
      <c r="B779" t="s">
        <v>578</v>
      </c>
    </row>
    <row r="780">
      <c r="A780" t="s">
        <v>503</v>
      </c>
      <c r="B780" t="s">
        <v>504</v>
      </c>
    </row>
    <row r="781">
      <c r="A781" s="1" t="s">
        <v>579</v>
      </c>
      <c r="B781" s="1" t="s">
        <v>579</v>
      </c>
    </row>
    <row r="782">
      <c r="A782" t="s">
        <v>498</v>
      </c>
      <c r="B782" t="s">
        <v>498</v>
      </c>
    </row>
    <row r="783">
      <c r="A783" t="s">
        <v>280</v>
      </c>
      <c r="B783" t="s">
        <v>281</v>
      </c>
    </row>
    <row r="784">
      <c r="A784" t="s">
        <v>580</v>
      </c>
      <c r="B784" t="s">
        <v>581</v>
      </c>
    </row>
    <row r="785">
      <c r="A785" t="s">
        <v>582</v>
      </c>
      <c r="B785" t="s">
        <v>583</v>
      </c>
    </row>
    <row r="786">
      <c r="A786" t="s">
        <v>487</v>
      </c>
      <c r="B786" t="s">
        <v>488</v>
      </c>
    </row>
    <row r="787">
      <c r="A787" t="s">
        <v>526</v>
      </c>
      <c r="B787" t="s">
        <v>527</v>
      </c>
    </row>
    <row r="788">
      <c r="A788" t="s">
        <v>100</v>
      </c>
      <c r="B788" t="s">
        <v>101</v>
      </c>
    </row>
    <row r="789">
      <c r="A789" t="s">
        <v>584</v>
      </c>
      <c r="B789" t="s">
        <v>585</v>
      </c>
    </row>
    <row r="790">
      <c r="A790" t="s">
        <v>434</v>
      </c>
      <c r="B790" t="s">
        <v>435</v>
      </c>
    </row>
    <row r="791">
      <c r="A791" t="s">
        <v>503</v>
      </c>
      <c r="B791" t="s">
        <v>504</v>
      </c>
    </row>
    <row r="792">
      <c r="A792" s="1" t="s">
        <v>586</v>
      </c>
      <c r="B792" s="1" t="s">
        <v>586</v>
      </c>
    </row>
    <row r="793">
      <c r="A793" t="s">
        <v>498</v>
      </c>
      <c r="B793" t="s">
        <v>498</v>
      </c>
    </row>
    <row r="794">
      <c r="A794" t="s">
        <v>122</v>
      </c>
      <c r="B794" t="s">
        <v>123</v>
      </c>
    </row>
    <row r="795">
      <c r="A795" t="s">
        <v>194</v>
      </c>
      <c r="B795" t="s">
        <v>195</v>
      </c>
    </row>
    <row r="796">
      <c r="A796" t="s">
        <v>587</v>
      </c>
      <c r="B796" t="s">
        <v>588</v>
      </c>
    </row>
    <row r="797">
      <c r="A797" t="s">
        <v>4</v>
      </c>
      <c r="B797" t="s">
        <v>5</v>
      </c>
    </row>
    <row r="798">
      <c r="A798" t="s">
        <v>570</v>
      </c>
      <c r="B798" t="s">
        <v>571</v>
      </c>
    </row>
    <row r="799">
      <c r="A799" t="s">
        <v>8</v>
      </c>
      <c r="B799" t="s">
        <v>9</v>
      </c>
    </row>
    <row r="800">
      <c r="A800" t="s">
        <v>225</v>
      </c>
      <c r="B800" t="s">
        <v>226</v>
      </c>
    </row>
    <row r="801">
      <c r="A801" t="s">
        <v>538</v>
      </c>
      <c r="B801" t="s">
        <v>589</v>
      </c>
    </row>
    <row r="802">
      <c r="A802" t="s">
        <v>503</v>
      </c>
      <c r="B802" t="s">
        <v>504</v>
      </c>
    </row>
    <row r="803">
      <c r="A803" s="1" t="s">
        <v>590</v>
      </c>
      <c r="B803" s="1" t="s">
        <v>590</v>
      </c>
    </row>
    <row r="804">
      <c r="A804" t="s">
        <v>498</v>
      </c>
      <c r="B804" t="s">
        <v>498</v>
      </c>
    </row>
    <row r="805">
      <c r="A805" t="s">
        <v>591</v>
      </c>
      <c r="B805" t="s">
        <v>592</v>
      </c>
    </row>
    <row r="806">
      <c r="A806" t="s">
        <v>593</v>
      </c>
      <c r="B806" t="s">
        <v>594</v>
      </c>
    </row>
    <row r="807">
      <c r="A807" t="s">
        <v>595</v>
      </c>
      <c r="B807" t="s">
        <v>596</v>
      </c>
    </row>
    <row r="808">
      <c r="A808" t="s">
        <v>597</v>
      </c>
      <c r="B808" t="s">
        <v>598</v>
      </c>
    </row>
    <row r="809">
      <c r="A809" t="s">
        <v>4</v>
      </c>
      <c r="B809" t="s">
        <v>5</v>
      </c>
    </row>
    <row r="810">
      <c r="A810" t="s">
        <v>196</v>
      </c>
      <c r="B810" t="s">
        <v>599</v>
      </c>
    </row>
    <row r="811">
      <c r="A811" t="s">
        <v>8</v>
      </c>
      <c r="B811" t="s">
        <v>600</v>
      </c>
    </row>
    <row r="812">
      <c r="A812" s="1" t="s">
        <v>601</v>
      </c>
      <c r="B812" s="1" t="s">
        <v>601</v>
      </c>
    </row>
    <row r="813">
      <c r="A813" t="s">
        <v>498</v>
      </c>
      <c r="B813" t="s">
        <v>498</v>
      </c>
    </row>
    <row r="814">
      <c r="A814" t="s">
        <v>519</v>
      </c>
      <c r="B814" t="s">
        <v>520</v>
      </c>
    </row>
    <row r="815">
      <c r="A815" t="s">
        <v>4</v>
      </c>
      <c r="B815" t="s">
        <v>5</v>
      </c>
    </row>
    <row r="816">
      <c r="A816" t="s">
        <v>404</v>
      </c>
      <c r="B816" t="s">
        <v>602</v>
      </c>
    </row>
    <row r="817">
      <c r="A817" t="s">
        <v>134</v>
      </c>
      <c r="B817" t="s">
        <v>135</v>
      </c>
    </row>
    <row r="818">
      <c r="A818" s="1" t="s">
        <v>603</v>
      </c>
      <c r="B818" s="1" t="s">
        <v>603</v>
      </c>
    </row>
    <row r="819">
      <c r="A819" t="s">
        <v>498</v>
      </c>
      <c r="B819" t="s">
        <v>498</v>
      </c>
    </row>
    <row r="820">
      <c r="A820" t="s">
        <v>604</v>
      </c>
      <c r="B820" t="s">
        <v>605</v>
      </c>
    </row>
    <row r="821">
      <c r="A821" t="s">
        <v>344</v>
      </c>
      <c r="B821" t="s">
        <v>345</v>
      </c>
    </row>
    <row r="822">
      <c r="A822" t="s">
        <v>194</v>
      </c>
      <c r="B822" t="s">
        <v>195</v>
      </c>
    </row>
    <row r="823">
      <c r="A823" t="s">
        <v>454</v>
      </c>
      <c r="B823" t="s">
        <v>606</v>
      </c>
    </row>
    <row r="824">
      <c r="A824" t="s">
        <v>526</v>
      </c>
      <c r="B824" t="s">
        <v>527</v>
      </c>
    </row>
    <row r="825">
      <c r="A825" t="s">
        <v>530</v>
      </c>
      <c r="B825" t="s">
        <v>531</v>
      </c>
    </row>
    <row r="826">
      <c r="A826" t="s">
        <v>607</v>
      </c>
      <c r="B826" t="s">
        <v>608</v>
      </c>
    </row>
    <row r="827">
      <c r="A827" t="s">
        <v>609</v>
      </c>
      <c r="B827" t="s">
        <v>610</v>
      </c>
    </row>
    <row r="828">
      <c r="A828" t="s">
        <v>503</v>
      </c>
      <c r="B828" t="s">
        <v>504</v>
      </c>
    </row>
    <row r="829">
      <c r="A829" s="1" t="s">
        <v>611</v>
      </c>
      <c r="B829" s="1" t="s">
        <v>611</v>
      </c>
    </row>
    <row r="830">
      <c r="A830" s="1" t="s">
        <v>612</v>
      </c>
      <c r="B830" s="1" t="s">
        <v>612</v>
      </c>
    </row>
    <row r="831">
      <c r="A831" t="s">
        <v>613</v>
      </c>
      <c r="B831" t="s">
        <v>613</v>
      </c>
    </row>
    <row r="832">
      <c r="A832" t="s">
        <v>111</v>
      </c>
      <c r="B832" t="s">
        <v>112</v>
      </c>
    </row>
    <row r="833">
      <c r="A833" t="s">
        <v>280</v>
      </c>
      <c r="B833" t="s">
        <v>614</v>
      </c>
    </row>
    <row r="834">
      <c r="A834" t="s">
        <v>615</v>
      </c>
      <c r="B834" t="s">
        <v>616</v>
      </c>
    </row>
    <row r="835">
      <c r="A835" t="s">
        <v>617</v>
      </c>
      <c r="B835" t="s">
        <v>618</v>
      </c>
    </row>
    <row r="836">
      <c r="A836" t="s">
        <v>62</v>
      </c>
      <c r="B836" t="s">
        <v>619</v>
      </c>
    </row>
    <row r="837">
      <c r="A837" t="s">
        <v>6</v>
      </c>
      <c r="B837" t="s">
        <v>7</v>
      </c>
    </row>
    <row r="838">
      <c r="A838" t="s">
        <v>134</v>
      </c>
      <c r="B838" t="s">
        <v>135</v>
      </c>
    </row>
    <row r="839">
      <c r="A839" s="1" t="s">
        <v>620</v>
      </c>
      <c r="B839" s="1" t="s">
        <v>620</v>
      </c>
    </row>
    <row r="840">
      <c r="A840" t="s">
        <v>613</v>
      </c>
      <c r="B840" t="s">
        <v>613</v>
      </c>
    </row>
    <row r="841">
      <c r="A841" t="s">
        <v>111</v>
      </c>
      <c r="B841" t="s">
        <v>112</v>
      </c>
    </row>
    <row r="842">
      <c r="A842" t="s">
        <v>50</v>
      </c>
      <c r="B842" t="s">
        <v>51</v>
      </c>
    </row>
    <row r="843">
      <c r="A843" t="s">
        <v>400</v>
      </c>
      <c r="B843" t="s">
        <v>401</v>
      </c>
    </row>
    <row r="844">
      <c r="A844" t="s">
        <v>344</v>
      </c>
      <c r="B844" t="s">
        <v>345</v>
      </c>
    </row>
    <row r="845">
      <c r="A845" t="s">
        <v>248</v>
      </c>
      <c r="B845" t="s">
        <v>249</v>
      </c>
    </row>
    <row r="846">
      <c r="A846" t="s">
        <v>621</v>
      </c>
      <c r="B846" t="s">
        <v>622</v>
      </c>
    </row>
    <row r="847">
      <c r="A847" t="s">
        <v>623</v>
      </c>
      <c r="B847" t="s">
        <v>624</v>
      </c>
    </row>
    <row r="848">
      <c r="A848" t="s">
        <v>4</v>
      </c>
      <c r="B848" t="s">
        <v>5</v>
      </c>
    </row>
    <row r="849">
      <c r="A849" t="s">
        <v>6</v>
      </c>
      <c r="B849" t="s">
        <v>7</v>
      </c>
    </row>
    <row r="850">
      <c r="A850" t="s">
        <v>225</v>
      </c>
      <c r="B850" t="s">
        <v>226</v>
      </c>
    </row>
    <row r="851">
      <c r="A851" t="s">
        <v>10</v>
      </c>
      <c r="B851" t="s">
        <v>11</v>
      </c>
    </row>
    <row r="852">
      <c r="A852" t="s">
        <v>625</v>
      </c>
      <c r="B852" t="s">
        <v>626</v>
      </c>
    </row>
    <row r="853">
      <c r="A853" t="s">
        <v>189</v>
      </c>
      <c r="B853" t="s">
        <v>190</v>
      </c>
    </row>
    <row r="854">
      <c r="A854" t="s">
        <v>627</v>
      </c>
      <c r="B854" t="s">
        <v>628</v>
      </c>
    </row>
    <row r="855">
      <c r="A855" t="s">
        <v>409</v>
      </c>
      <c r="B855" t="s">
        <v>410</v>
      </c>
    </row>
    <row r="856">
      <c r="A856" t="s">
        <v>629</v>
      </c>
      <c r="B856" t="s">
        <v>630</v>
      </c>
    </row>
    <row r="857">
      <c r="A857" t="s">
        <v>434</v>
      </c>
      <c r="B857" t="s">
        <v>435</v>
      </c>
    </row>
    <row r="858">
      <c r="A858" t="s">
        <v>266</v>
      </c>
      <c r="B858" t="s">
        <v>267</v>
      </c>
    </row>
    <row r="859">
      <c r="A859" t="s">
        <v>631</v>
      </c>
      <c r="B859" t="s">
        <v>632</v>
      </c>
    </row>
    <row r="860">
      <c r="A860" t="s">
        <v>82</v>
      </c>
      <c r="B860" t="s">
        <v>83</v>
      </c>
    </row>
    <row r="861">
      <c r="A861" s="1" t="s">
        <v>633</v>
      </c>
      <c r="B861" s="1" t="s">
        <v>633</v>
      </c>
    </row>
    <row r="862">
      <c r="A862" t="s">
        <v>613</v>
      </c>
      <c r="B862" t="s">
        <v>613</v>
      </c>
    </row>
    <row r="863">
      <c r="A863" t="s">
        <v>111</v>
      </c>
      <c r="B863" t="s">
        <v>112</v>
      </c>
    </row>
    <row r="864">
      <c r="A864" t="s">
        <v>634</v>
      </c>
      <c r="B864" t="s">
        <v>635</v>
      </c>
    </row>
    <row r="865">
      <c r="A865" t="s">
        <v>636</v>
      </c>
      <c r="B865" t="s">
        <v>637</v>
      </c>
    </row>
    <row r="866">
      <c r="A866" t="s">
        <v>638</v>
      </c>
      <c r="B866" t="s">
        <v>639</v>
      </c>
    </row>
    <row r="867">
      <c r="A867" t="s">
        <v>189</v>
      </c>
      <c r="B867" t="s">
        <v>190</v>
      </c>
    </row>
    <row r="868">
      <c r="A868" s="1" t="s">
        <v>640</v>
      </c>
      <c r="B868" s="1" t="s">
        <v>640</v>
      </c>
    </row>
    <row r="869">
      <c r="A869" t="s">
        <v>613</v>
      </c>
      <c r="B869" t="s">
        <v>613</v>
      </c>
    </row>
    <row r="870">
      <c r="A870" t="s">
        <v>111</v>
      </c>
      <c r="B870" t="s">
        <v>112</v>
      </c>
    </row>
    <row r="871">
      <c r="A871" t="s">
        <v>641</v>
      </c>
      <c r="B871" t="s">
        <v>642</v>
      </c>
    </row>
    <row r="872">
      <c r="A872" t="s">
        <v>216</v>
      </c>
      <c r="B872" t="s">
        <v>217</v>
      </c>
    </row>
    <row r="873">
      <c r="A873" t="s">
        <v>4</v>
      </c>
      <c r="B873" t="s">
        <v>5</v>
      </c>
    </row>
    <row r="874">
      <c r="A874" t="s">
        <v>171</v>
      </c>
      <c r="B874" t="s">
        <v>172</v>
      </c>
    </row>
    <row r="875">
      <c r="A875" t="s">
        <v>636</v>
      </c>
      <c r="B875" t="s">
        <v>637</v>
      </c>
    </row>
    <row r="876">
      <c r="A876" t="s">
        <v>638</v>
      </c>
      <c r="B876" t="s">
        <v>639</v>
      </c>
    </row>
    <row r="877">
      <c r="A877" t="s">
        <v>643</v>
      </c>
      <c r="B877" t="s">
        <v>644</v>
      </c>
    </row>
    <row r="878">
      <c r="A878" s="1" t="s">
        <v>645</v>
      </c>
      <c r="B878" s="1" t="s">
        <v>645</v>
      </c>
    </row>
    <row r="879">
      <c r="A879" t="s">
        <v>613</v>
      </c>
      <c r="B879" t="s">
        <v>613</v>
      </c>
    </row>
    <row r="880">
      <c r="A880" t="s">
        <v>111</v>
      </c>
      <c r="B880" t="s">
        <v>112</v>
      </c>
    </row>
    <row r="881">
      <c r="A881" t="s">
        <v>122</v>
      </c>
      <c r="B881" t="s">
        <v>123</v>
      </c>
    </row>
    <row r="882">
      <c r="A882" t="s">
        <v>646</v>
      </c>
      <c r="B882" t="s">
        <v>647</v>
      </c>
    </row>
    <row r="883">
      <c r="A883" t="s">
        <v>638</v>
      </c>
      <c r="B883" t="s">
        <v>639</v>
      </c>
    </row>
    <row r="884">
      <c r="A884" t="s">
        <v>648</v>
      </c>
      <c r="B884" t="s">
        <v>649</v>
      </c>
    </row>
    <row r="885">
      <c r="A885" t="s">
        <v>14</v>
      </c>
      <c r="B885" t="s">
        <v>15</v>
      </c>
    </row>
    <row r="886">
      <c r="A886" s="1" t="s">
        <v>650</v>
      </c>
      <c r="B886" s="1" t="s">
        <v>650</v>
      </c>
    </row>
    <row r="887">
      <c r="A887" t="s">
        <v>613</v>
      </c>
      <c r="B887" t="s">
        <v>613</v>
      </c>
    </row>
    <row r="888">
      <c r="A888" t="s">
        <v>111</v>
      </c>
      <c r="B888" t="s">
        <v>112</v>
      </c>
    </row>
    <row r="889">
      <c r="A889" t="s">
        <v>634</v>
      </c>
      <c r="B889" t="s">
        <v>635</v>
      </c>
    </row>
    <row r="890">
      <c r="A890" t="s">
        <v>636</v>
      </c>
      <c r="B890" t="s">
        <v>637</v>
      </c>
    </row>
    <row r="891">
      <c r="A891" t="s">
        <v>638</v>
      </c>
      <c r="B891" t="s">
        <v>639</v>
      </c>
    </row>
    <row r="892">
      <c r="A892" t="s">
        <v>189</v>
      </c>
      <c r="B892" t="s">
        <v>190</v>
      </c>
    </row>
    <row r="893">
      <c r="A893" s="1" t="s">
        <v>651</v>
      </c>
      <c r="B893" s="1" t="s">
        <v>651</v>
      </c>
    </row>
    <row r="894">
      <c r="A894" t="s">
        <v>613</v>
      </c>
      <c r="B894" t="s">
        <v>613</v>
      </c>
    </row>
    <row r="895">
      <c r="A895" t="s">
        <v>111</v>
      </c>
      <c r="B895" t="s">
        <v>112</v>
      </c>
    </row>
    <row r="896">
      <c r="A896" t="s">
        <v>21</v>
      </c>
      <c r="B896" t="s">
        <v>652</v>
      </c>
    </row>
    <row r="897">
      <c r="A897" t="s">
        <v>143</v>
      </c>
      <c r="B897" t="s">
        <v>653</v>
      </c>
    </row>
    <row r="898">
      <c r="A898" t="s">
        <v>171</v>
      </c>
      <c r="B898" t="s">
        <v>172</v>
      </c>
    </row>
    <row r="899">
      <c r="A899" t="s">
        <v>115</v>
      </c>
      <c r="B899" t="s">
        <v>116</v>
      </c>
    </row>
    <row r="900">
      <c r="A900" t="s">
        <v>14</v>
      </c>
      <c r="B900" t="s">
        <v>15</v>
      </c>
    </row>
    <row r="901">
      <c r="A901" s="1" t="s">
        <v>654</v>
      </c>
      <c r="B901" s="1" t="s">
        <v>654</v>
      </c>
    </row>
    <row r="902">
      <c r="A902" t="s">
        <v>613</v>
      </c>
      <c r="B902" t="s">
        <v>613</v>
      </c>
    </row>
    <row r="903">
      <c r="A903" t="s">
        <v>152</v>
      </c>
      <c r="B903" t="s">
        <v>153</v>
      </c>
    </row>
    <row r="904">
      <c r="A904" t="s">
        <v>481</v>
      </c>
      <c r="B904" t="s">
        <v>482</v>
      </c>
    </row>
    <row r="905">
      <c r="A905" t="s">
        <v>638</v>
      </c>
      <c r="B905" t="s">
        <v>639</v>
      </c>
    </row>
    <row r="906">
      <c r="A906" t="s">
        <v>189</v>
      </c>
      <c r="B906" t="s">
        <v>190</v>
      </c>
    </row>
    <row r="907">
      <c r="A907" t="s">
        <v>324</v>
      </c>
      <c r="B907" t="s">
        <v>325</v>
      </c>
    </row>
    <row r="908">
      <c r="A908" s="1" t="s">
        <v>655</v>
      </c>
      <c r="B908" s="1" t="s">
        <v>655</v>
      </c>
    </row>
    <row r="909">
      <c r="A909" t="s">
        <v>613</v>
      </c>
      <c r="B909" t="s">
        <v>613</v>
      </c>
    </row>
    <row r="910">
      <c r="A910" t="s">
        <v>152</v>
      </c>
      <c r="B910" t="s">
        <v>153</v>
      </c>
    </row>
    <row r="911">
      <c r="A911" t="s">
        <v>43</v>
      </c>
      <c r="B911" t="s">
        <v>44</v>
      </c>
    </row>
    <row r="912">
      <c r="A912" t="s">
        <v>390</v>
      </c>
      <c r="B912" t="s">
        <v>391</v>
      </c>
    </row>
    <row r="913">
      <c r="A913" t="s">
        <v>225</v>
      </c>
      <c r="B913" t="s">
        <v>226</v>
      </c>
    </row>
    <row r="914">
      <c r="A914" t="s">
        <v>115</v>
      </c>
      <c r="B914" t="s">
        <v>116</v>
      </c>
    </row>
    <row r="915">
      <c r="A915" t="s">
        <v>14</v>
      </c>
      <c r="B915" t="s">
        <v>15</v>
      </c>
    </row>
    <row r="916">
      <c r="A916" s="1" t="s">
        <v>656</v>
      </c>
      <c r="B916" s="1" t="s">
        <v>656</v>
      </c>
    </row>
    <row r="917">
      <c r="A917" t="s">
        <v>613</v>
      </c>
      <c r="B917" t="s">
        <v>613</v>
      </c>
    </row>
    <row r="918">
      <c r="A918" t="s">
        <v>2</v>
      </c>
      <c r="B918" t="s">
        <v>3</v>
      </c>
    </row>
    <row r="919">
      <c r="A919" t="s">
        <v>636</v>
      </c>
      <c r="B919" t="s">
        <v>637</v>
      </c>
    </row>
    <row r="920">
      <c r="A920" t="s">
        <v>225</v>
      </c>
      <c r="B920" t="s">
        <v>226</v>
      </c>
    </row>
    <row r="921">
      <c r="A921" t="s">
        <v>638</v>
      </c>
      <c r="B921" t="s">
        <v>639</v>
      </c>
    </row>
    <row r="922">
      <c r="A922" t="s">
        <v>189</v>
      </c>
      <c r="B922" t="s">
        <v>190</v>
      </c>
    </row>
    <row r="923">
      <c r="A923" s="1" t="s">
        <v>657</v>
      </c>
      <c r="B923" s="1" t="s">
        <v>657</v>
      </c>
    </row>
    <row r="924">
      <c r="A924" t="s">
        <v>613</v>
      </c>
      <c r="B924" t="s">
        <v>613</v>
      </c>
    </row>
    <row r="925">
      <c r="A925" t="s">
        <v>2</v>
      </c>
      <c r="B925" t="s">
        <v>3</v>
      </c>
    </row>
    <row r="926">
      <c r="A926" t="s">
        <v>355</v>
      </c>
      <c r="B926" t="s">
        <v>356</v>
      </c>
    </row>
    <row r="927">
      <c r="A927" t="s">
        <v>658</v>
      </c>
      <c r="B927" t="s">
        <v>659</v>
      </c>
    </row>
    <row r="928">
      <c r="A928" t="s">
        <v>638</v>
      </c>
      <c r="B928" t="s">
        <v>639</v>
      </c>
    </row>
    <row r="929">
      <c r="A929" t="s">
        <v>31</v>
      </c>
      <c r="B929" t="s">
        <v>32</v>
      </c>
    </row>
    <row r="930">
      <c r="A930" t="s">
        <v>660</v>
      </c>
      <c r="B930" t="s">
        <v>661</v>
      </c>
    </row>
    <row r="931">
      <c r="A931" t="s">
        <v>501</v>
      </c>
      <c r="B931" t="s">
        <v>502</v>
      </c>
    </row>
    <row r="932">
      <c r="A932" s="1" t="s">
        <v>662</v>
      </c>
      <c r="B932" s="1" t="s">
        <v>662</v>
      </c>
    </row>
    <row r="933">
      <c r="A933" t="s">
        <v>613</v>
      </c>
      <c r="B933" t="s">
        <v>613</v>
      </c>
    </row>
    <row r="934">
      <c r="A934" t="s">
        <v>2</v>
      </c>
      <c r="B934" t="s">
        <v>3</v>
      </c>
    </row>
    <row r="935">
      <c r="A935" t="s">
        <v>663</v>
      </c>
      <c r="B935" t="s">
        <v>664</v>
      </c>
    </row>
    <row r="936">
      <c r="A936" t="s">
        <v>143</v>
      </c>
      <c r="B936" t="s">
        <v>144</v>
      </c>
    </row>
    <row r="937">
      <c r="A937" t="s">
        <v>636</v>
      </c>
      <c r="B937" t="s">
        <v>637</v>
      </c>
    </row>
    <row r="938">
      <c r="A938" t="s">
        <v>638</v>
      </c>
      <c r="B938" t="s">
        <v>639</v>
      </c>
    </row>
    <row r="939">
      <c r="A939" s="1" t="s">
        <v>665</v>
      </c>
      <c r="B939" s="1" t="s">
        <v>665</v>
      </c>
    </row>
    <row r="940">
      <c r="A940" t="s">
        <v>613</v>
      </c>
      <c r="B940" t="s">
        <v>613</v>
      </c>
    </row>
    <row r="941">
      <c r="A941" t="s">
        <v>19</v>
      </c>
      <c r="B941" t="s">
        <v>20</v>
      </c>
    </row>
    <row r="942">
      <c r="A942" t="s">
        <v>8</v>
      </c>
      <c r="B942" t="s">
        <v>9</v>
      </c>
    </row>
    <row r="943">
      <c r="A943" t="s">
        <v>636</v>
      </c>
      <c r="B943" t="s">
        <v>637</v>
      </c>
    </row>
    <row r="944">
      <c r="A944" t="s">
        <v>666</v>
      </c>
      <c r="B944" t="s">
        <v>667</v>
      </c>
    </row>
    <row r="945">
      <c r="A945" t="s">
        <v>82</v>
      </c>
      <c r="B945" t="s">
        <v>668</v>
      </c>
    </row>
    <row r="946">
      <c r="A946" s="1" t="s">
        <v>669</v>
      </c>
      <c r="B946" s="1" t="s">
        <v>669</v>
      </c>
    </row>
    <row r="947">
      <c r="A947" t="s">
        <v>613</v>
      </c>
      <c r="B947" t="s">
        <v>613</v>
      </c>
    </row>
    <row r="948">
      <c r="A948" t="s">
        <v>19</v>
      </c>
      <c r="B948" t="s">
        <v>20</v>
      </c>
    </row>
    <row r="949">
      <c r="A949" t="s">
        <v>670</v>
      </c>
      <c r="B949" t="s">
        <v>671</v>
      </c>
    </row>
    <row r="950">
      <c r="A950" t="s">
        <v>6</v>
      </c>
      <c r="B950" t="s">
        <v>7</v>
      </c>
    </row>
    <row r="951">
      <c r="A951" t="s">
        <v>287</v>
      </c>
      <c r="B951" t="s">
        <v>672</v>
      </c>
    </row>
    <row r="952">
      <c r="A952" t="s">
        <v>673</v>
      </c>
      <c r="B952" t="s">
        <v>674</v>
      </c>
    </row>
    <row r="953">
      <c r="A953" t="s">
        <v>16</v>
      </c>
      <c r="B953" t="s">
        <v>17</v>
      </c>
    </row>
    <row r="954">
      <c r="A954" t="s">
        <v>675</v>
      </c>
      <c r="B954" t="s">
        <v>676</v>
      </c>
    </row>
    <row r="955">
      <c r="A955" t="s">
        <v>82</v>
      </c>
      <c r="B955" t="s">
        <v>83</v>
      </c>
    </row>
    <row r="956">
      <c r="A956" s="1" t="s">
        <v>677</v>
      </c>
      <c r="B956" s="1" t="s">
        <v>677</v>
      </c>
    </row>
    <row r="957">
      <c r="A957" t="s">
        <v>613</v>
      </c>
      <c r="B957" t="s">
        <v>613</v>
      </c>
    </row>
    <row r="958">
      <c r="A958" t="s">
        <v>19</v>
      </c>
      <c r="B958" t="s">
        <v>20</v>
      </c>
    </row>
    <row r="959">
      <c r="A959" t="s">
        <v>678</v>
      </c>
      <c r="B959" t="s">
        <v>679</v>
      </c>
    </row>
    <row r="960">
      <c r="A960" t="s">
        <v>404</v>
      </c>
      <c r="B960" t="s">
        <v>405</v>
      </c>
    </row>
    <row r="961">
      <c r="A961" t="s">
        <v>680</v>
      </c>
      <c r="B961" t="s">
        <v>681</v>
      </c>
    </row>
    <row r="962">
      <c r="A962" s="1" t="s">
        <v>682</v>
      </c>
      <c r="B962" s="1" t="s">
        <v>682</v>
      </c>
    </row>
    <row r="963">
      <c r="A963" t="s">
        <v>613</v>
      </c>
      <c r="B963" t="s">
        <v>613</v>
      </c>
    </row>
    <row r="964">
      <c r="A964" t="s">
        <v>19</v>
      </c>
      <c r="B964" t="s">
        <v>20</v>
      </c>
    </row>
    <row r="965">
      <c r="A965" t="s">
        <v>634</v>
      </c>
      <c r="B965" t="s">
        <v>635</v>
      </c>
    </row>
    <row r="966">
      <c r="A966" t="s">
        <v>636</v>
      </c>
      <c r="B966" t="s">
        <v>637</v>
      </c>
    </row>
    <row r="967">
      <c r="A967" t="s">
        <v>638</v>
      </c>
      <c r="B967" t="s">
        <v>639</v>
      </c>
    </row>
    <row r="968">
      <c r="A968" t="s">
        <v>189</v>
      </c>
      <c r="B968" t="s">
        <v>190</v>
      </c>
    </row>
    <row r="969">
      <c r="A969" s="1" t="s">
        <v>683</v>
      </c>
      <c r="B969" s="1" t="s">
        <v>683</v>
      </c>
    </row>
    <row r="970">
      <c r="A970" t="s">
        <v>613</v>
      </c>
      <c r="B970" t="s">
        <v>613</v>
      </c>
    </row>
    <row r="971">
      <c r="A971" t="s">
        <v>19</v>
      </c>
      <c r="B971" t="s">
        <v>20</v>
      </c>
    </row>
    <row r="972">
      <c r="A972" t="s">
        <v>684</v>
      </c>
      <c r="B972" t="s">
        <v>685</v>
      </c>
    </row>
    <row r="973">
      <c r="A973" t="s">
        <v>62</v>
      </c>
      <c r="B973" t="s">
        <v>63</v>
      </c>
    </row>
    <row r="974">
      <c r="A974" t="s">
        <v>686</v>
      </c>
      <c r="B974" t="s">
        <v>687</v>
      </c>
    </row>
    <row r="975">
      <c r="A975" t="s">
        <v>636</v>
      </c>
      <c r="B975" t="s">
        <v>637</v>
      </c>
    </row>
    <row r="976">
      <c r="A976" t="s">
        <v>189</v>
      </c>
      <c r="B976" t="s">
        <v>190</v>
      </c>
    </row>
    <row r="977">
      <c r="A977" t="s">
        <v>82</v>
      </c>
      <c r="B977" t="s">
        <v>83</v>
      </c>
    </row>
    <row r="978">
      <c r="A978" s="1" t="s">
        <v>688</v>
      </c>
      <c r="B978" s="1" t="s">
        <v>688</v>
      </c>
    </row>
    <row r="979">
      <c r="A979" t="s">
        <v>613</v>
      </c>
      <c r="B979" t="s">
        <v>613</v>
      </c>
    </row>
    <row r="980">
      <c r="A980" t="s">
        <v>19</v>
      </c>
      <c r="B980" t="s">
        <v>20</v>
      </c>
    </row>
    <row r="981">
      <c r="A981" t="s">
        <v>689</v>
      </c>
      <c r="B981" t="s">
        <v>690</v>
      </c>
    </row>
    <row r="982">
      <c r="A982" t="s">
        <v>62</v>
      </c>
      <c r="B982" t="s">
        <v>63</v>
      </c>
    </row>
    <row r="983">
      <c r="A983" t="s">
        <v>634</v>
      </c>
      <c r="B983" t="s">
        <v>635</v>
      </c>
    </row>
    <row r="984">
      <c r="A984" t="s">
        <v>636</v>
      </c>
      <c r="B984" t="s">
        <v>637</v>
      </c>
    </row>
    <row r="985">
      <c r="A985" t="s">
        <v>638</v>
      </c>
      <c r="B985" t="s">
        <v>639</v>
      </c>
    </row>
    <row r="986">
      <c r="A986" t="s">
        <v>189</v>
      </c>
      <c r="B986" t="s">
        <v>190</v>
      </c>
    </row>
    <row r="987">
      <c r="A987" s="1" t="s">
        <v>691</v>
      </c>
      <c r="B987" s="1" t="s">
        <v>691</v>
      </c>
    </row>
    <row r="988">
      <c r="A988" t="s">
        <v>613</v>
      </c>
      <c r="B988" t="s">
        <v>613</v>
      </c>
    </row>
    <row r="989">
      <c r="A989" t="s">
        <v>19</v>
      </c>
      <c r="B989" t="s">
        <v>20</v>
      </c>
    </row>
    <row r="990">
      <c r="A990" t="s">
        <v>692</v>
      </c>
      <c r="B990" t="s">
        <v>693</v>
      </c>
    </row>
    <row r="991">
      <c r="A991" t="s">
        <v>6</v>
      </c>
      <c r="B991" t="s">
        <v>7</v>
      </c>
    </row>
    <row r="992">
      <c r="A992" t="s">
        <v>694</v>
      </c>
      <c r="B992" t="s">
        <v>695</v>
      </c>
    </row>
    <row r="993">
      <c r="A993" t="s">
        <v>14</v>
      </c>
      <c r="B993" t="s">
        <v>696</v>
      </c>
    </row>
    <row r="994">
      <c r="A994" t="s">
        <v>16</v>
      </c>
      <c r="B994" t="s">
        <v>17</v>
      </c>
    </row>
    <row r="995">
      <c r="A995" s="1" t="s">
        <v>697</v>
      </c>
      <c r="B995" s="1" t="s">
        <v>697</v>
      </c>
    </row>
    <row r="996">
      <c r="A996" t="s">
        <v>613</v>
      </c>
      <c r="B996" t="s">
        <v>613</v>
      </c>
    </row>
    <row r="997">
      <c r="A997" t="s">
        <v>39</v>
      </c>
      <c r="B997" t="s">
        <v>40</v>
      </c>
    </row>
    <row r="998">
      <c r="A998" t="s">
        <v>322</v>
      </c>
      <c r="B998" t="s">
        <v>323</v>
      </c>
    </row>
    <row r="999">
      <c r="A999" t="s">
        <v>698</v>
      </c>
      <c r="B999" t="s">
        <v>699</v>
      </c>
    </row>
    <row r="1000">
      <c r="A1000" t="s">
        <v>143</v>
      </c>
      <c r="B1000" t="s">
        <v>144</v>
      </c>
    </row>
    <row r="1001">
      <c r="A1001" t="s">
        <v>8</v>
      </c>
      <c r="B1001" t="s">
        <v>9</v>
      </c>
    </row>
    <row r="1002">
      <c r="A1002" t="s">
        <v>189</v>
      </c>
      <c r="B1002" t="s">
        <v>190</v>
      </c>
    </row>
    <row r="1003">
      <c r="A1003" t="s">
        <v>409</v>
      </c>
      <c r="B1003" t="s">
        <v>410</v>
      </c>
    </row>
    <row r="1004">
      <c r="A1004" s="1" t="s">
        <v>700</v>
      </c>
      <c r="B1004" s="1" t="s">
        <v>700</v>
      </c>
    </row>
    <row r="1005">
      <c r="A1005" t="s">
        <v>613</v>
      </c>
      <c r="B1005" t="s">
        <v>613</v>
      </c>
    </row>
    <row r="1006">
      <c r="A1006" t="s">
        <v>39</v>
      </c>
      <c r="B1006" t="s">
        <v>40</v>
      </c>
    </row>
    <row r="1007">
      <c r="A1007" t="s">
        <v>280</v>
      </c>
      <c r="B1007" t="s">
        <v>281</v>
      </c>
    </row>
    <row r="1008">
      <c r="A1008" t="s">
        <v>701</v>
      </c>
      <c r="B1008" t="s">
        <v>702</v>
      </c>
    </row>
    <row r="1009">
      <c r="A1009" t="s">
        <v>634</v>
      </c>
      <c r="B1009" t="s">
        <v>635</v>
      </c>
    </row>
    <row r="1010">
      <c r="A1010" t="s">
        <v>225</v>
      </c>
      <c r="B1010" t="s">
        <v>226</v>
      </c>
    </row>
    <row r="1011">
      <c r="A1011" t="s">
        <v>189</v>
      </c>
      <c r="B1011" t="s">
        <v>190</v>
      </c>
    </row>
    <row r="1012">
      <c r="A1012" t="s">
        <v>703</v>
      </c>
      <c r="B1012" t="s">
        <v>704</v>
      </c>
    </row>
    <row r="1013">
      <c r="A1013" s="1" t="s">
        <v>705</v>
      </c>
      <c r="B1013" s="1" t="s">
        <v>705</v>
      </c>
    </row>
    <row r="1014">
      <c r="A1014" t="s">
        <v>613</v>
      </c>
      <c r="B1014" t="s">
        <v>613</v>
      </c>
    </row>
    <row r="1015">
      <c r="A1015" t="s">
        <v>39</v>
      </c>
      <c r="B1015" t="s">
        <v>40</v>
      </c>
    </row>
    <row r="1016">
      <c r="A1016" t="s">
        <v>706</v>
      </c>
      <c r="B1016" t="s">
        <v>707</v>
      </c>
    </row>
    <row r="1017">
      <c r="A1017" t="s">
        <v>4</v>
      </c>
      <c r="B1017" t="s">
        <v>5</v>
      </c>
    </row>
    <row r="1018">
      <c r="A1018" t="s">
        <v>163</v>
      </c>
      <c r="B1018" t="s">
        <v>164</v>
      </c>
    </row>
    <row r="1019">
      <c r="A1019" t="s">
        <v>638</v>
      </c>
      <c r="B1019" t="s">
        <v>639</v>
      </c>
    </row>
    <row r="1020">
      <c r="A1020" t="s">
        <v>189</v>
      </c>
      <c r="B1020" t="s">
        <v>190</v>
      </c>
    </row>
    <row r="1021">
      <c r="A1021" s="1" t="s">
        <v>708</v>
      </c>
      <c r="B1021" s="1" t="s">
        <v>708</v>
      </c>
    </row>
    <row r="1022">
      <c r="A1022" t="s">
        <v>613</v>
      </c>
      <c r="B1022" t="s">
        <v>613</v>
      </c>
    </row>
    <row r="1023">
      <c r="A1023" t="s">
        <v>39</v>
      </c>
      <c r="B1023" t="s">
        <v>40</v>
      </c>
    </row>
    <row r="1024">
      <c r="A1024" t="s">
        <v>102</v>
      </c>
      <c r="B1024" t="s">
        <v>103</v>
      </c>
    </row>
    <row r="1025">
      <c r="A1025" t="s">
        <v>638</v>
      </c>
      <c r="B1025" t="s">
        <v>639</v>
      </c>
    </row>
    <row r="1026">
      <c r="A1026" t="s">
        <v>404</v>
      </c>
      <c r="B1026" t="s">
        <v>709</v>
      </c>
    </row>
    <row r="1027">
      <c r="A1027" s="1" t="s">
        <v>710</v>
      </c>
      <c r="B1027" s="1" t="s">
        <v>710</v>
      </c>
    </row>
    <row r="1028">
      <c r="A1028" t="s">
        <v>613</v>
      </c>
      <c r="B1028" t="s">
        <v>613</v>
      </c>
    </row>
    <row r="1029">
      <c r="A1029" t="s">
        <v>39</v>
      </c>
      <c r="B1029" t="s">
        <v>40</v>
      </c>
    </row>
    <row r="1030">
      <c r="A1030" t="s">
        <v>388</v>
      </c>
      <c r="B1030" t="s">
        <v>389</v>
      </c>
    </row>
    <row r="1031">
      <c r="A1031" t="s">
        <v>357</v>
      </c>
      <c r="B1031" t="s">
        <v>358</v>
      </c>
    </row>
    <row r="1032">
      <c r="A1032" t="s">
        <v>570</v>
      </c>
      <c r="B1032" t="s">
        <v>571</v>
      </c>
    </row>
    <row r="1033">
      <c r="A1033" t="s">
        <v>564</v>
      </c>
      <c r="B1033" t="s">
        <v>565</v>
      </c>
    </row>
    <row r="1034">
      <c r="A1034" t="s">
        <v>711</v>
      </c>
      <c r="B1034" t="s">
        <v>712</v>
      </c>
    </row>
    <row r="1035">
      <c r="A1035" t="s">
        <v>436</v>
      </c>
      <c r="B1035" t="s">
        <v>437</v>
      </c>
    </row>
    <row r="1036">
      <c r="A1036" s="1" t="s">
        <v>713</v>
      </c>
      <c r="B1036" s="1" t="s">
        <v>713</v>
      </c>
    </row>
    <row r="1037">
      <c r="A1037" t="s">
        <v>613</v>
      </c>
      <c r="B1037" t="s">
        <v>613</v>
      </c>
    </row>
    <row r="1038">
      <c r="A1038" t="s">
        <v>39</v>
      </c>
      <c r="B1038" t="s">
        <v>40</v>
      </c>
    </row>
    <row r="1039">
      <c r="A1039" t="s">
        <v>344</v>
      </c>
      <c r="B1039" t="s">
        <v>345</v>
      </c>
    </row>
    <row r="1040">
      <c r="A1040" t="s">
        <v>78</v>
      </c>
      <c r="B1040" t="s">
        <v>79</v>
      </c>
    </row>
    <row r="1041">
      <c r="A1041" t="s">
        <v>182</v>
      </c>
      <c r="B1041" t="s">
        <v>183</v>
      </c>
    </row>
    <row r="1042">
      <c r="A1042" t="s">
        <v>163</v>
      </c>
      <c r="B1042" t="s">
        <v>164</v>
      </c>
    </row>
    <row r="1043">
      <c r="A1043" t="s">
        <v>538</v>
      </c>
      <c r="B1043" t="s">
        <v>589</v>
      </c>
    </row>
    <row r="1044">
      <c r="A1044" s="1" t="s">
        <v>714</v>
      </c>
      <c r="B1044" s="1" t="s">
        <v>714</v>
      </c>
    </row>
    <row r="1045">
      <c r="A1045" t="s">
        <v>613</v>
      </c>
      <c r="B1045" t="s">
        <v>613</v>
      </c>
    </row>
    <row r="1046">
      <c r="A1046" t="s">
        <v>39</v>
      </c>
      <c r="B1046" t="s">
        <v>40</v>
      </c>
    </row>
    <row r="1047">
      <c r="A1047" t="s">
        <v>76</v>
      </c>
      <c r="B1047" t="s">
        <v>77</v>
      </c>
    </row>
    <row r="1048">
      <c r="A1048" t="s">
        <v>459</v>
      </c>
      <c r="B1048" t="s">
        <v>460</v>
      </c>
    </row>
    <row r="1049">
      <c r="A1049" t="s">
        <v>4</v>
      </c>
      <c r="B1049" t="s">
        <v>5</v>
      </c>
    </row>
    <row r="1050">
      <c r="A1050" t="s">
        <v>143</v>
      </c>
      <c r="B1050" t="s">
        <v>144</v>
      </c>
    </row>
    <row r="1051">
      <c r="A1051" t="s">
        <v>10</v>
      </c>
      <c r="B1051" t="s">
        <v>11</v>
      </c>
    </row>
    <row r="1052">
      <c r="A1052" s="1" t="s">
        <v>715</v>
      </c>
      <c r="B1052" s="1" t="s">
        <v>715</v>
      </c>
    </row>
    <row r="1053">
      <c r="A1053" t="s">
        <v>613</v>
      </c>
      <c r="B1053" t="s">
        <v>613</v>
      </c>
    </row>
    <row r="1054">
      <c r="A1054" t="s">
        <v>716</v>
      </c>
      <c r="B1054" t="s">
        <v>717</v>
      </c>
    </row>
    <row r="1055">
      <c r="A1055" t="s">
        <v>439</v>
      </c>
      <c r="B1055" t="s">
        <v>440</v>
      </c>
    </row>
    <row r="1056">
      <c r="A1056" t="s">
        <v>232</v>
      </c>
      <c r="B1056" t="s">
        <v>233</v>
      </c>
    </row>
    <row r="1057">
      <c r="A1057" t="s">
        <v>718</v>
      </c>
      <c r="B1057" t="s">
        <v>719</v>
      </c>
    </row>
    <row r="1058">
      <c r="A1058" t="s">
        <v>658</v>
      </c>
      <c r="B1058" t="s">
        <v>659</v>
      </c>
    </row>
    <row r="1059">
      <c r="A1059" t="s">
        <v>395</v>
      </c>
      <c r="B1059" t="s">
        <v>396</v>
      </c>
    </row>
    <row r="1060">
      <c r="A1060" s="1" t="s">
        <v>720</v>
      </c>
      <c r="B1060" s="1" t="s">
        <v>720</v>
      </c>
    </row>
    <row r="1061">
      <c r="A1061" t="s">
        <v>613</v>
      </c>
      <c r="B1061" t="s">
        <v>613</v>
      </c>
    </row>
    <row r="1062">
      <c r="A1062" t="s">
        <v>310</v>
      </c>
      <c r="B1062" t="s">
        <v>311</v>
      </c>
    </row>
    <row r="1063">
      <c r="A1063" t="s">
        <v>634</v>
      </c>
      <c r="B1063" t="s">
        <v>635</v>
      </c>
    </row>
    <row r="1064">
      <c r="A1064" t="s">
        <v>636</v>
      </c>
      <c r="B1064" t="s">
        <v>637</v>
      </c>
    </row>
    <row r="1065">
      <c r="A1065" t="s">
        <v>638</v>
      </c>
      <c r="B1065" t="s">
        <v>639</v>
      </c>
    </row>
    <row r="1066">
      <c r="A1066" t="s">
        <v>189</v>
      </c>
      <c r="B1066" t="s">
        <v>190</v>
      </c>
    </row>
    <row r="1067">
      <c r="A1067" s="1" t="s">
        <v>721</v>
      </c>
      <c r="B1067" s="1" t="s">
        <v>721</v>
      </c>
    </row>
    <row r="1068">
      <c r="A1068" t="s">
        <v>613</v>
      </c>
      <c r="B1068" t="s">
        <v>613</v>
      </c>
    </row>
    <row r="1069">
      <c r="A1069" t="s">
        <v>722</v>
      </c>
      <c r="B1069" t="s">
        <v>723</v>
      </c>
    </row>
    <row r="1070">
      <c r="A1070" t="s">
        <v>570</v>
      </c>
      <c r="B1070" t="s">
        <v>571</v>
      </c>
    </row>
    <row r="1071">
      <c r="A1071" t="s">
        <v>481</v>
      </c>
      <c r="B1071" t="s">
        <v>482</v>
      </c>
    </row>
    <row r="1072">
      <c r="A1072" t="s">
        <v>636</v>
      </c>
      <c r="B1072" t="s">
        <v>637</v>
      </c>
    </row>
    <row r="1073">
      <c r="A1073" t="s">
        <v>638</v>
      </c>
      <c r="B1073" t="s">
        <v>639</v>
      </c>
    </row>
    <row r="1074">
      <c r="A1074" t="s">
        <v>189</v>
      </c>
      <c r="B1074" t="s">
        <v>190</v>
      </c>
    </row>
    <row r="1075">
      <c r="A1075" s="1" t="s">
        <v>724</v>
      </c>
      <c r="B1075" s="1" t="s">
        <v>724</v>
      </c>
    </row>
    <row r="1076">
      <c r="A1076" t="s">
        <v>613</v>
      </c>
      <c r="B1076" t="s">
        <v>613</v>
      </c>
    </row>
    <row r="1077">
      <c r="A1077" t="s">
        <v>634</v>
      </c>
      <c r="B1077" t="s">
        <v>635</v>
      </c>
    </row>
    <row r="1078">
      <c r="A1078" t="s">
        <v>636</v>
      </c>
      <c r="B1078" t="s">
        <v>637</v>
      </c>
    </row>
    <row r="1079">
      <c r="A1079" t="s">
        <v>638</v>
      </c>
      <c r="B1079" t="s">
        <v>639</v>
      </c>
    </row>
    <row r="1080">
      <c r="A1080" t="s">
        <v>189</v>
      </c>
      <c r="B1080" t="s">
        <v>190</v>
      </c>
    </row>
    <row r="1081">
      <c r="A1081" s="1" t="s">
        <v>725</v>
      </c>
      <c r="B1081" s="1" t="s">
        <v>725</v>
      </c>
    </row>
    <row r="1082">
      <c r="A1082" t="s">
        <v>613</v>
      </c>
      <c r="B1082" t="s">
        <v>613</v>
      </c>
    </row>
    <row r="1083">
      <c r="A1083" t="s">
        <v>466</v>
      </c>
      <c r="B1083" t="s">
        <v>467</v>
      </c>
    </row>
    <row r="1084">
      <c r="A1084" t="s">
        <v>206</v>
      </c>
      <c r="B1084" t="s">
        <v>207</v>
      </c>
    </row>
    <row r="1085">
      <c r="A1085" t="s">
        <v>434</v>
      </c>
      <c r="B1085" t="s">
        <v>435</v>
      </c>
    </row>
    <row r="1086">
      <c r="A1086" t="s">
        <v>631</v>
      </c>
      <c r="B1086" t="s">
        <v>632</v>
      </c>
    </row>
    <row r="1087">
      <c r="A1087" t="s">
        <v>149</v>
      </c>
      <c r="B1087" t="s">
        <v>726</v>
      </c>
    </row>
    <row r="1088">
      <c r="A1088" s="1" t="s">
        <v>727</v>
      </c>
      <c r="B1088" s="1" t="s">
        <v>727</v>
      </c>
    </row>
    <row r="1089">
      <c r="A1089" t="s">
        <v>613</v>
      </c>
      <c r="B1089" t="s">
        <v>613</v>
      </c>
    </row>
    <row r="1090">
      <c r="A1090" t="s">
        <v>230</v>
      </c>
      <c r="B1090" t="s">
        <v>231</v>
      </c>
    </row>
    <row r="1091">
      <c r="A1091" t="s">
        <v>4</v>
      </c>
      <c r="B1091" t="s">
        <v>5</v>
      </c>
    </row>
    <row r="1092">
      <c r="A1092" t="s">
        <v>536</v>
      </c>
      <c r="B1092" t="s">
        <v>537</v>
      </c>
    </row>
    <row r="1093">
      <c r="A1093" t="s">
        <v>728</v>
      </c>
      <c r="B1093" t="s">
        <v>729</v>
      </c>
    </row>
    <row r="1094">
      <c r="A1094" t="s">
        <v>638</v>
      </c>
      <c r="B1094" t="s">
        <v>639</v>
      </c>
    </row>
    <row r="1095">
      <c r="A1095" s="1" t="s">
        <v>730</v>
      </c>
      <c r="B1095" s="1" t="s">
        <v>730</v>
      </c>
    </row>
    <row r="1096">
      <c r="A1096" t="s">
        <v>613</v>
      </c>
      <c r="B1096" t="s">
        <v>613</v>
      </c>
    </row>
    <row r="1097">
      <c r="A1097" t="s">
        <v>174</v>
      </c>
      <c r="B1097" t="s">
        <v>175</v>
      </c>
    </row>
    <row r="1098">
      <c r="A1098" t="s">
        <v>731</v>
      </c>
      <c r="B1098" t="s">
        <v>732</v>
      </c>
    </row>
    <row r="1099">
      <c r="A1099" t="s">
        <v>634</v>
      </c>
      <c r="B1099" t="s">
        <v>635</v>
      </c>
    </row>
    <row r="1100">
      <c r="A1100" t="s">
        <v>636</v>
      </c>
      <c r="B1100" t="s">
        <v>637</v>
      </c>
    </row>
    <row r="1101">
      <c r="A1101" t="s">
        <v>638</v>
      </c>
      <c r="B1101" t="s">
        <v>639</v>
      </c>
    </row>
    <row r="1102">
      <c r="A1102" t="s">
        <v>189</v>
      </c>
      <c r="B1102" t="s">
        <v>190</v>
      </c>
    </row>
    <row r="1103">
      <c r="A1103" t="s">
        <v>130</v>
      </c>
      <c r="B1103" t="s">
        <v>131</v>
      </c>
    </row>
    <row r="1104">
      <c r="A1104" t="s">
        <v>436</v>
      </c>
      <c r="B1104" t="s">
        <v>437</v>
      </c>
    </row>
    <row r="1105">
      <c r="A1105" s="1" t="s">
        <v>733</v>
      </c>
      <c r="B1105" s="1" t="s">
        <v>733</v>
      </c>
    </row>
    <row r="1106">
      <c r="A1106" t="s">
        <v>613</v>
      </c>
      <c r="B1106" t="s">
        <v>613</v>
      </c>
    </row>
    <row r="1107">
      <c r="A1107" t="s">
        <v>634</v>
      </c>
      <c r="B1107" t="s">
        <v>635</v>
      </c>
    </row>
    <row r="1108">
      <c r="A1108" t="s">
        <v>636</v>
      </c>
      <c r="B1108" t="s">
        <v>637</v>
      </c>
    </row>
    <row r="1109">
      <c r="A1109" t="s">
        <v>638</v>
      </c>
      <c r="B1109" t="s">
        <v>639</v>
      </c>
    </row>
    <row r="1110">
      <c r="A1110" t="s">
        <v>189</v>
      </c>
      <c r="B1110" t="s">
        <v>190</v>
      </c>
    </row>
    <row r="1111">
      <c r="A1111" s="1" t="s">
        <v>734</v>
      </c>
      <c r="B1111" s="1" t="s">
        <v>734</v>
      </c>
    </row>
    <row r="1112">
      <c r="A1112" t="s">
        <v>613</v>
      </c>
      <c r="B1112" t="s">
        <v>613</v>
      </c>
    </row>
    <row r="1113">
      <c r="A1113" t="s">
        <v>634</v>
      </c>
      <c r="B1113" t="s">
        <v>635</v>
      </c>
    </row>
    <row r="1114">
      <c r="A1114" t="s">
        <v>636</v>
      </c>
      <c r="B1114" t="s">
        <v>637</v>
      </c>
    </row>
    <row r="1115">
      <c r="A1115" t="s">
        <v>638</v>
      </c>
      <c r="B1115" t="s">
        <v>639</v>
      </c>
    </row>
    <row r="1116">
      <c r="A1116" t="s">
        <v>189</v>
      </c>
      <c r="B1116" t="s">
        <v>190</v>
      </c>
    </row>
    <row r="1117">
      <c r="A1117" s="1" t="s">
        <v>735</v>
      </c>
      <c r="B1117" s="1" t="s">
        <v>735</v>
      </c>
    </row>
    <row r="1118">
      <c r="A1118" t="s">
        <v>613</v>
      </c>
      <c r="B1118" t="s">
        <v>613</v>
      </c>
    </row>
    <row r="1119">
      <c r="A1119" t="s">
        <v>634</v>
      </c>
      <c r="B1119" t="s">
        <v>635</v>
      </c>
    </row>
    <row r="1120">
      <c r="A1120" t="s">
        <v>636</v>
      </c>
      <c r="B1120" t="s">
        <v>637</v>
      </c>
    </row>
    <row r="1121">
      <c r="A1121" t="s">
        <v>638</v>
      </c>
      <c r="B1121" t="s">
        <v>639</v>
      </c>
    </row>
    <row r="1122">
      <c r="A1122" t="s">
        <v>189</v>
      </c>
      <c r="B1122" t="s">
        <v>190</v>
      </c>
    </row>
    <row r="1123">
      <c r="A1123" s="1" t="s">
        <v>736</v>
      </c>
      <c r="B1123" s="1" t="s">
        <v>736</v>
      </c>
    </row>
    <row r="1124">
      <c r="A1124" t="s">
        <v>613</v>
      </c>
      <c r="B1124" t="s">
        <v>613</v>
      </c>
    </row>
    <row r="1125">
      <c r="A1125" t="s">
        <v>634</v>
      </c>
      <c r="B1125" t="s">
        <v>635</v>
      </c>
    </row>
    <row r="1126">
      <c r="A1126" t="s">
        <v>636</v>
      </c>
      <c r="B1126" t="s">
        <v>637</v>
      </c>
    </row>
    <row r="1127">
      <c r="A1127" t="s">
        <v>638</v>
      </c>
      <c r="B1127" t="s">
        <v>639</v>
      </c>
    </row>
    <row r="1128">
      <c r="A1128" t="s">
        <v>189</v>
      </c>
      <c r="B1128" t="s">
        <v>190</v>
      </c>
    </row>
    <row r="1129">
      <c r="A1129" s="1" t="s">
        <v>737</v>
      </c>
      <c r="B1129" s="1" t="s">
        <v>737</v>
      </c>
    </row>
    <row r="1130">
      <c r="A1130" t="s">
        <v>613</v>
      </c>
      <c r="B1130" t="s">
        <v>613</v>
      </c>
    </row>
    <row r="1131">
      <c r="A1131" t="s">
        <v>663</v>
      </c>
      <c r="B1131" t="s">
        <v>738</v>
      </c>
    </row>
    <row r="1132">
      <c r="A1132" t="s">
        <v>439</v>
      </c>
      <c r="B1132" t="s">
        <v>440</v>
      </c>
    </row>
    <row r="1133">
      <c r="A1133" t="s">
        <v>376</v>
      </c>
      <c r="B1133" t="s">
        <v>739</v>
      </c>
    </row>
    <row r="1134">
      <c r="A1134" t="s">
        <v>76</v>
      </c>
      <c r="B1134" t="s">
        <v>740</v>
      </c>
    </row>
    <row r="1135">
      <c r="A1135" t="s">
        <v>741</v>
      </c>
      <c r="B1135" t="s">
        <v>742</v>
      </c>
    </row>
    <row r="1136">
      <c r="A1136" s="1" t="s">
        <v>743</v>
      </c>
      <c r="B1136" s="1" t="s">
        <v>743</v>
      </c>
    </row>
    <row r="1137">
      <c r="A1137" s="1" t="s">
        <v>744</v>
      </c>
      <c r="B1137" s="1" t="s">
        <v>744</v>
      </c>
    </row>
    <row r="1138">
      <c r="A1138" t="s">
        <v>745</v>
      </c>
      <c r="B1138" t="s">
        <v>745</v>
      </c>
    </row>
    <row r="1139">
      <c r="A1139" t="s">
        <v>746</v>
      </c>
      <c r="B1139" t="s">
        <v>747</v>
      </c>
    </row>
    <row r="1140">
      <c r="A1140" t="s">
        <v>292</v>
      </c>
      <c r="B1140" t="s">
        <v>293</v>
      </c>
    </row>
    <row r="1141">
      <c r="A1141" t="s">
        <v>466</v>
      </c>
      <c r="B1141" t="s">
        <v>467</v>
      </c>
    </row>
    <row r="1142">
      <c r="A1142" t="s">
        <v>96</v>
      </c>
      <c r="B1142" t="s">
        <v>748</v>
      </c>
    </row>
    <row r="1143">
      <c r="A1143" t="s">
        <v>718</v>
      </c>
      <c r="B1143" t="s">
        <v>719</v>
      </c>
    </row>
    <row r="1144">
      <c r="A1144" t="s">
        <v>749</v>
      </c>
      <c r="B1144" t="s">
        <v>750</v>
      </c>
    </row>
    <row r="1145">
      <c r="A1145" t="s">
        <v>499</v>
      </c>
      <c r="B1145" t="s">
        <v>500</v>
      </c>
    </row>
    <row r="1146">
      <c r="A1146" s="1" t="s">
        <v>751</v>
      </c>
      <c r="B1146" s="1" t="s">
        <v>751</v>
      </c>
    </row>
    <row r="1147">
      <c r="A1147" t="s">
        <v>745</v>
      </c>
      <c r="B1147" t="s">
        <v>745</v>
      </c>
    </row>
    <row r="1148">
      <c r="A1148" t="s">
        <v>746</v>
      </c>
      <c r="B1148" t="s">
        <v>747</v>
      </c>
    </row>
    <row r="1149">
      <c r="A1149" t="s">
        <v>174</v>
      </c>
      <c r="B1149" t="s">
        <v>175</v>
      </c>
    </row>
    <row r="1150">
      <c r="A1150" t="s">
        <v>4</v>
      </c>
      <c r="B1150" t="s">
        <v>5</v>
      </c>
    </row>
    <row r="1151">
      <c r="A1151" t="s">
        <v>8</v>
      </c>
      <c r="B1151" t="s">
        <v>9</v>
      </c>
    </row>
    <row r="1152">
      <c r="A1152" t="s">
        <v>752</v>
      </c>
      <c r="B1152" t="s">
        <v>753</v>
      </c>
    </row>
    <row r="1153">
      <c r="A1153" t="s">
        <v>115</v>
      </c>
      <c r="B1153" t="s">
        <v>116</v>
      </c>
    </row>
    <row r="1154">
      <c r="A1154" t="s">
        <v>68</v>
      </c>
      <c r="B1154" t="s">
        <v>69</v>
      </c>
    </row>
    <row r="1155">
      <c r="A1155" t="s">
        <v>82</v>
      </c>
      <c r="B1155" t="s">
        <v>83</v>
      </c>
    </row>
    <row r="1156">
      <c r="A1156" s="1" t="s">
        <v>754</v>
      </c>
      <c r="B1156" s="1" t="s">
        <v>754</v>
      </c>
    </row>
    <row r="1157">
      <c r="A1157" t="s">
        <v>745</v>
      </c>
      <c r="B1157" t="s">
        <v>745</v>
      </c>
    </row>
    <row r="1158">
      <c r="A1158" t="s">
        <v>746</v>
      </c>
      <c r="B1158" t="s">
        <v>747</v>
      </c>
    </row>
    <row r="1159">
      <c r="A1159" t="s">
        <v>230</v>
      </c>
      <c r="B1159" t="s">
        <v>231</v>
      </c>
    </row>
    <row r="1160">
      <c r="A1160" t="s">
        <v>312</v>
      </c>
      <c r="B1160" t="s">
        <v>755</v>
      </c>
    </row>
    <row r="1161">
      <c r="A1161" t="s">
        <v>466</v>
      </c>
      <c r="B1161" t="s">
        <v>467</v>
      </c>
    </row>
    <row r="1162">
      <c r="A1162" t="s">
        <v>756</v>
      </c>
      <c r="B1162" t="s">
        <v>757</v>
      </c>
    </row>
    <row r="1163">
      <c r="A1163" t="s">
        <v>758</v>
      </c>
      <c r="B1163" t="s">
        <v>759</v>
      </c>
    </row>
    <row r="1164">
      <c r="A1164" t="s">
        <v>23</v>
      </c>
      <c r="B1164" t="s">
        <v>24</v>
      </c>
    </row>
    <row r="1165">
      <c r="A1165" t="s">
        <v>760</v>
      </c>
      <c r="B1165" t="s">
        <v>761</v>
      </c>
    </row>
    <row r="1166">
      <c r="A1166" t="s">
        <v>62</v>
      </c>
      <c r="B1166" t="s">
        <v>619</v>
      </c>
    </row>
    <row r="1167">
      <c r="A1167" t="s">
        <v>762</v>
      </c>
      <c r="B1167" t="s">
        <v>763</v>
      </c>
    </row>
    <row r="1168">
      <c r="A1168" t="s">
        <v>115</v>
      </c>
      <c r="B1168" t="s">
        <v>116</v>
      </c>
    </row>
    <row r="1169">
      <c r="A1169" s="1" t="s">
        <v>764</v>
      </c>
      <c r="B1169" s="1" t="s">
        <v>764</v>
      </c>
    </row>
    <row r="1170">
      <c r="A1170" t="s">
        <v>745</v>
      </c>
      <c r="B1170" t="s">
        <v>745</v>
      </c>
    </row>
    <row r="1171">
      <c r="A1171" t="s">
        <v>765</v>
      </c>
      <c r="B1171" t="s">
        <v>766</v>
      </c>
    </row>
    <row r="1172">
      <c r="A1172" t="s">
        <v>230</v>
      </c>
      <c r="B1172" t="s">
        <v>231</v>
      </c>
    </row>
    <row r="1173">
      <c r="A1173" t="s">
        <v>767</v>
      </c>
      <c r="B1173" t="s">
        <v>768</v>
      </c>
    </row>
    <row r="1174">
      <c r="A1174" t="s">
        <v>202</v>
      </c>
      <c r="B1174" t="s">
        <v>203</v>
      </c>
    </row>
    <row r="1175">
      <c r="A1175" t="s">
        <v>4</v>
      </c>
      <c r="B1175" t="s">
        <v>5</v>
      </c>
    </row>
    <row r="1176">
      <c r="A1176" t="s">
        <v>128</v>
      </c>
      <c r="B1176" t="s">
        <v>129</v>
      </c>
    </row>
    <row r="1177">
      <c r="A1177" t="s">
        <v>499</v>
      </c>
      <c r="B1177" t="s">
        <v>500</v>
      </c>
    </row>
    <row r="1178">
      <c r="A1178" t="s">
        <v>266</v>
      </c>
      <c r="B1178" t="s">
        <v>267</v>
      </c>
    </row>
    <row r="1179">
      <c r="A1179" t="s">
        <v>509</v>
      </c>
      <c r="B1179" t="s">
        <v>510</v>
      </c>
    </row>
    <row r="1180">
      <c r="A1180" s="1" t="s">
        <v>769</v>
      </c>
      <c r="B1180" s="1" t="s">
        <v>769</v>
      </c>
    </row>
    <row r="1181">
      <c r="A1181" t="s">
        <v>745</v>
      </c>
      <c r="B1181" t="s">
        <v>745</v>
      </c>
    </row>
    <row r="1182">
      <c r="A1182" t="s">
        <v>765</v>
      </c>
      <c r="B1182" t="s">
        <v>766</v>
      </c>
    </row>
    <row r="1183">
      <c r="A1183" t="s">
        <v>50</v>
      </c>
      <c r="B1183" t="s">
        <v>51</v>
      </c>
    </row>
    <row r="1184">
      <c r="A1184" t="s">
        <v>770</v>
      </c>
      <c r="B1184" t="s">
        <v>771</v>
      </c>
    </row>
    <row r="1185">
      <c r="A1185" t="s">
        <v>506</v>
      </c>
      <c r="B1185" t="s">
        <v>507</v>
      </c>
    </row>
    <row r="1186">
      <c r="A1186" t="s">
        <v>218</v>
      </c>
      <c r="B1186" t="s">
        <v>219</v>
      </c>
    </row>
    <row r="1187">
      <c r="A1187" t="s">
        <v>317</v>
      </c>
      <c r="B1187" t="s">
        <v>772</v>
      </c>
    </row>
    <row r="1188">
      <c r="A1188" t="s">
        <v>225</v>
      </c>
      <c r="B1188" t="s">
        <v>226</v>
      </c>
    </row>
    <row r="1189">
      <c r="A1189" s="1" t="s">
        <v>773</v>
      </c>
      <c r="B1189" s="1" t="s">
        <v>773</v>
      </c>
    </row>
    <row r="1190">
      <c r="A1190" t="s">
        <v>745</v>
      </c>
      <c r="B1190" t="s">
        <v>745</v>
      </c>
    </row>
    <row r="1191">
      <c r="A1191" t="s">
        <v>765</v>
      </c>
      <c r="B1191" t="s">
        <v>766</v>
      </c>
    </row>
    <row r="1192">
      <c r="A1192" t="s">
        <v>4</v>
      </c>
      <c r="B1192" t="s">
        <v>5</v>
      </c>
    </row>
    <row r="1193">
      <c r="A1193" t="s">
        <v>143</v>
      </c>
      <c r="B1193" t="s">
        <v>144</v>
      </c>
    </row>
    <row r="1194">
      <c r="A1194" t="s">
        <v>171</v>
      </c>
      <c r="B1194" t="s">
        <v>172</v>
      </c>
    </row>
    <row r="1195">
      <c r="A1195" t="s">
        <v>115</v>
      </c>
      <c r="B1195" t="s">
        <v>116</v>
      </c>
    </row>
    <row r="1196">
      <c r="A1196" t="s">
        <v>361</v>
      </c>
      <c r="B1196" t="s">
        <v>362</v>
      </c>
    </row>
    <row r="1197">
      <c r="A1197" t="s">
        <v>774</v>
      </c>
      <c r="B1197" t="s">
        <v>775</v>
      </c>
    </row>
    <row r="1198">
      <c r="A1198" s="1" t="s">
        <v>776</v>
      </c>
      <c r="B1198" s="1" t="s">
        <v>776</v>
      </c>
    </row>
    <row r="1199">
      <c r="A1199" t="s">
        <v>745</v>
      </c>
      <c r="B1199" t="s">
        <v>745</v>
      </c>
    </row>
    <row r="1200">
      <c r="A1200" t="s">
        <v>765</v>
      </c>
      <c r="B1200" t="s">
        <v>766</v>
      </c>
    </row>
    <row r="1201">
      <c r="A1201" t="s">
        <v>230</v>
      </c>
      <c r="B1201" t="s">
        <v>543</v>
      </c>
    </row>
    <row r="1202">
      <c r="A1202" t="s">
        <v>294</v>
      </c>
      <c r="B1202" t="s">
        <v>295</v>
      </c>
    </row>
    <row r="1203">
      <c r="A1203" t="s">
        <v>731</v>
      </c>
      <c r="B1203" t="s">
        <v>732</v>
      </c>
    </row>
    <row r="1204">
      <c r="A1204" t="s">
        <v>4</v>
      </c>
      <c r="B1204" t="s">
        <v>5</v>
      </c>
    </row>
    <row r="1205">
      <c r="A1205" t="s">
        <v>446</v>
      </c>
      <c r="B1205" t="s">
        <v>447</v>
      </c>
    </row>
    <row r="1206">
      <c r="A1206" t="s">
        <v>128</v>
      </c>
      <c r="B1206" t="s">
        <v>129</v>
      </c>
    </row>
    <row r="1207">
      <c r="A1207" t="s">
        <v>492</v>
      </c>
      <c r="B1207" t="s">
        <v>566</v>
      </c>
    </row>
    <row r="1208">
      <c r="A1208" t="s">
        <v>777</v>
      </c>
      <c r="B1208" t="s">
        <v>778</v>
      </c>
    </row>
    <row r="1209">
      <c r="A1209" s="1" t="s">
        <v>779</v>
      </c>
      <c r="B1209" s="1" t="s">
        <v>779</v>
      </c>
    </row>
    <row r="1210">
      <c r="A1210" t="s">
        <v>745</v>
      </c>
      <c r="B1210" t="s">
        <v>745</v>
      </c>
    </row>
    <row r="1211">
      <c r="A1211" t="s">
        <v>765</v>
      </c>
      <c r="B1211" t="s">
        <v>766</v>
      </c>
    </row>
    <row r="1212">
      <c r="A1212" t="s">
        <v>767</v>
      </c>
      <c r="B1212" t="s">
        <v>768</v>
      </c>
    </row>
    <row r="1213">
      <c r="A1213" t="s">
        <v>780</v>
      </c>
      <c r="B1213" t="s">
        <v>781</v>
      </c>
    </row>
    <row r="1214">
      <c r="A1214" t="s">
        <v>782</v>
      </c>
      <c r="B1214" t="s">
        <v>783</v>
      </c>
    </row>
    <row r="1215">
      <c r="A1215" t="s">
        <v>4</v>
      </c>
      <c r="B1215" t="s">
        <v>5</v>
      </c>
    </row>
    <row r="1216">
      <c r="A1216" t="s">
        <v>128</v>
      </c>
      <c r="B1216" t="s">
        <v>129</v>
      </c>
    </row>
    <row r="1217">
      <c r="A1217" t="s">
        <v>68</v>
      </c>
      <c r="B1217" t="s">
        <v>69</v>
      </c>
    </row>
    <row r="1218">
      <c r="A1218" s="1" t="s">
        <v>784</v>
      </c>
      <c r="B1218" s="1" t="s">
        <v>784</v>
      </c>
    </row>
    <row r="1219">
      <c r="A1219" t="s">
        <v>745</v>
      </c>
      <c r="B1219" t="s">
        <v>745</v>
      </c>
    </row>
    <row r="1220">
      <c r="A1220" t="s">
        <v>765</v>
      </c>
      <c r="B1220" t="s">
        <v>766</v>
      </c>
    </row>
    <row r="1221">
      <c r="A1221" t="s">
        <v>280</v>
      </c>
      <c r="B1221" t="s">
        <v>281</v>
      </c>
    </row>
    <row r="1222">
      <c r="A1222" t="s">
        <v>597</v>
      </c>
      <c r="B1222" t="s">
        <v>785</v>
      </c>
    </row>
    <row r="1223">
      <c r="A1223" t="s">
        <v>34</v>
      </c>
      <c r="B1223" t="s">
        <v>35</v>
      </c>
    </row>
    <row r="1224">
      <c r="A1224" t="s">
        <v>4</v>
      </c>
      <c r="B1224" t="s">
        <v>5</v>
      </c>
    </row>
    <row r="1225">
      <c r="A1225" t="s">
        <v>432</v>
      </c>
      <c r="B1225" t="s">
        <v>433</v>
      </c>
    </row>
    <row r="1226">
      <c r="A1226" t="s">
        <v>66</v>
      </c>
      <c r="B1226" t="s">
        <v>67</v>
      </c>
    </row>
    <row r="1227">
      <c r="A1227" t="s">
        <v>29</v>
      </c>
      <c r="B1227" t="s">
        <v>30</v>
      </c>
    </row>
    <row r="1228">
      <c r="A1228" t="s">
        <v>348</v>
      </c>
      <c r="B1228" t="s">
        <v>349</v>
      </c>
    </row>
    <row r="1229">
      <c r="A1229" t="s">
        <v>206</v>
      </c>
      <c r="B1229" t="s">
        <v>207</v>
      </c>
    </row>
    <row r="1230">
      <c r="A1230" s="1" t="s">
        <v>786</v>
      </c>
      <c r="B1230" s="1" t="s">
        <v>786</v>
      </c>
    </row>
    <row r="1231">
      <c r="A1231" t="s">
        <v>745</v>
      </c>
      <c r="B1231" t="s">
        <v>745</v>
      </c>
    </row>
    <row r="1232">
      <c r="A1232" t="s">
        <v>787</v>
      </c>
      <c r="B1232" t="s">
        <v>788</v>
      </c>
    </row>
    <row r="1233">
      <c r="A1233" t="s">
        <v>312</v>
      </c>
      <c r="B1233" t="s">
        <v>313</v>
      </c>
    </row>
    <row r="1234">
      <c r="A1234" t="s">
        <v>50</v>
      </c>
      <c r="B1234" t="s">
        <v>51</v>
      </c>
    </row>
    <row r="1235">
      <c r="A1235" t="s">
        <v>789</v>
      </c>
      <c r="B1235" t="s">
        <v>790</v>
      </c>
    </row>
    <row r="1236">
      <c r="A1236" t="s">
        <v>54</v>
      </c>
      <c r="B1236" t="s">
        <v>55</v>
      </c>
    </row>
    <row r="1237">
      <c r="A1237" t="s">
        <v>4</v>
      </c>
      <c r="B1237" t="s">
        <v>791</v>
      </c>
    </row>
    <row r="1238">
      <c r="A1238" t="s">
        <v>128</v>
      </c>
      <c r="B1238" t="s">
        <v>129</v>
      </c>
    </row>
    <row r="1239">
      <c r="A1239" s="1" t="s">
        <v>792</v>
      </c>
      <c r="B1239" s="1" t="s">
        <v>792</v>
      </c>
    </row>
    <row r="1240">
      <c r="A1240" t="s">
        <v>745</v>
      </c>
      <c r="B1240" t="s">
        <v>745</v>
      </c>
    </row>
    <row r="1241">
      <c r="A1241" t="s">
        <v>787</v>
      </c>
      <c r="B1241" t="s">
        <v>793</v>
      </c>
    </row>
    <row r="1242">
      <c r="A1242" t="s">
        <v>794</v>
      </c>
      <c r="B1242" t="s">
        <v>795</v>
      </c>
    </row>
    <row r="1243">
      <c r="A1243" t="s">
        <v>4</v>
      </c>
      <c r="B1243" t="s">
        <v>5</v>
      </c>
    </row>
    <row r="1244">
      <c r="A1244" t="s">
        <v>796</v>
      </c>
      <c r="B1244" t="s">
        <v>797</v>
      </c>
    </row>
    <row r="1245">
      <c r="A1245" t="s">
        <v>128</v>
      </c>
      <c r="B1245" t="s">
        <v>129</v>
      </c>
    </row>
    <row r="1246">
      <c r="A1246" t="s">
        <v>225</v>
      </c>
      <c r="B1246" t="s">
        <v>226</v>
      </c>
    </row>
    <row r="1247">
      <c r="A1247" t="s">
        <v>206</v>
      </c>
      <c r="B1247" t="s">
        <v>207</v>
      </c>
    </row>
    <row r="1248">
      <c r="A1248" t="s">
        <v>798</v>
      </c>
      <c r="B1248" t="s">
        <v>799</v>
      </c>
    </row>
    <row r="1249">
      <c r="A1249" s="1" t="s">
        <v>800</v>
      </c>
      <c r="B1249" s="1" t="s">
        <v>800</v>
      </c>
    </row>
    <row r="1250">
      <c r="A1250" t="s">
        <v>745</v>
      </c>
      <c r="B1250" t="s">
        <v>745</v>
      </c>
    </row>
    <row r="1251">
      <c r="A1251" t="s">
        <v>787</v>
      </c>
      <c r="B1251" t="s">
        <v>793</v>
      </c>
    </row>
    <row r="1252">
      <c r="A1252" t="s">
        <v>801</v>
      </c>
      <c r="B1252" t="s">
        <v>802</v>
      </c>
    </row>
    <row r="1253">
      <c r="A1253" t="s">
        <v>76</v>
      </c>
      <c r="B1253" t="s">
        <v>77</v>
      </c>
    </row>
    <row r="1254">
      <c r="A1254" t="s">
        <v>14</v>
      </c>
      <c r="B1254" t="s">
        <v>15</v>
      </c>
    </row>
    <row r="1255">
      <c r="A1255" t="s">
        <v>434</v>
      </c>
      <c r="B1255" t="s">
        <v>435</v>
      </c>
    </row>
    <row r="1256">
      <c r="A1256" t="s">
        <v>803</v>
      </c>
      <c r="B1256" t="s">
        <v>804</v>
      </c>
    </row>
    <row r="1257">
      <c r="A1257" t="s">
        <v>501</v>
      </c>
      <c r="B1257" t="s">
        <v>502</v>
      </c>
    </row>
    <row r="1258">
      <c r="A1258" t="s">
        <v>82</v>
      </c>
      <c r="B1258" t="s">
        <v>83</v>
      </c>
    </row>
    <row r="1259">
      <c r="A1259" s="1" t="s">
        <v>805</v>
      </c>
      <c r="B1259" s="1" t="s">
        <v>805</v>
      </c>
    </row>
    <row r="1260">
      <c r="A1260" t="s">
        <v>745</v>
      </c>
      <c r="B1260" t="s">
        <v>745</v>
      </c>
    </row>
    <row r="1261">
      <c r="A1261" t="s">
        <v>355</v>
      </c>
      <c r="B1261" t="s">
        <v>356</v>
      </c>
    </row>
    <row r="1262">
      <c r="A1262" t="s">
        <v>767</v>
      </c>
      <c r="B1262" t="s">
        <v>768</v>
      </c>
    </row>
    <row r="1263">
      <c r="A1263" t="s">
        <v>4</v>
      </c>
      <c r="B1263" t="s">
        <v>5</v>
      </c>
    </row>
    <row r="1264">
      <c r="A1264" t="s">
        <v>481</v>
      </c>
      <c r="B1264" t="s">
        <v>482</v>
      </c>
    </row>
    <row r="1265">
      <c r="A1265" t="s">
        <v>128</v>
      </c>
      <c r="B1265" t="s">
        <v>129</v>
      </c>
    </row>
    <row r="1266">
      <c r="A1266" t="s">
        <v>163</v>
      </c>
      <c r="B1266" t="s">
        <v>164</v>
      </c>
    </row>
    <row r="1267">
      <c r="A1267" t="s">
        <v>68</v>
      </c>
      <c r="B1267" t="s">
        <v>69</v>
      </c>
    </row>
    <row r="1268">
      <c r="A1268" t="s">
        <v>806</v>
      </c>
      <c r="B1268" t="s">
        <v>807</v>
      </c>
    </row>
    <row r="1269">
      <c r="A1269" t="s">
        <v>307</v>
      </c>
      <c r="B1269" t="s">
        <v>308</v>
      </c>
    </row>
    <row r="1270">
      <c r="A1270" s="1" t="s">
        <v>808</v>
      </c>
      <c r="B1270" s="1" t="s">
        <v>808</v>
      </c>
    </row>
    <row r="1271">
      <c r="A1271" t="s">
        <v>745</v>
      </c>
      <c r="B1271" t="s">
        <v>745</v>
      </c>
    </row>
    <row r="1272">
      <c r="A1272" t="s">
        <v>767</v>
      </c>
      <c r="B1272" t="s">
        <v>768</v>
      </c>
    </row>
    <row r="1273">
      <c r="A1273" t="s">
        <v>780</v>
      </c>
      <c r="B1273" t="s">
        <v>781</v>
      </c>
    </row>
    <row r="1274">
      <c r="A1274" t="s">
        <v>419</v>
      </c>
      <c r="B1274" t="s">
        <v>809</v>
      </c>
    </row>
    <row r="1275">
      <c r="A1275" t="s">
        <v>782</v>
      </c>
      <c r="B1275" t="s">
        <v>783</v>
      </c>
    </row>
    <row r="1276">
      <c r="A1276" t="s">
        <v>4</v>
      </c>
      <c r="B1276" t="s">
        <v>5</v>
      </c>
    </row>
    <row r="1277">
      <c r="A1277" t="s">
        <v>810</v>
      </c>
      <c r="B1277" t="s">
        <v>811</v>
      </c>
    </row>
    <row r="1278">
      <c r="A1278" t="s">
        <v>128</v>
      </c>
      <c r="B1278" t="s">
        <v>129</v>
      </c>
    </row>
    <row r="1279">
      <c r="A1279" t="s">
        <v>68</v>
      </c>
      <c r="B1279" t="s">
        <v>69</v>
      </c>
    </row>
    <row r="1280">
      <c r="A1280" s="1" t="s">
        <v>812</v>
      </c>
      <c r="B1280" s="1" t="s">
        <v>812</v>
      </c>
    </row>
    <row r="1281">
      <c r="A1281" t="s">
        <v>745</v>
      </c>
      <c r="B1281" t="s">
        <v>745</v>
      </c>
    </row>
    <row r="1282">
      <c r="A1282" t="s">
        <v>280</v>
      </c>
      <c r="B1282" t="s">
        <v>281</v>
      </c>
    </row>
    <row r="1283">
      <c r="A1283" t="s">
        <v>767</v>
      </c>
      <c r="B1283" t="s">
        <v>768</v>
      </c>
    </row>
    <row r="1284">
      <c r="A1284" t="s">
        <v>813</v>
      </c>
      <c r="B1284" t="s">
        <v>814</v>
      </c>
    </row>
    <row r="1285">
      <c r="A1285" t="s">
        <v>780</v>
      </c>
      <c r="B1285" t="s">
        <v>781</v>
      </c>
    </row>
    <row r="1286">
      <c r="A1286" t="s">
        <v>4</v>
      </c>
      <c r="B1286" t="s">
        <v>5</v>
      </c>
    </row>
    <row r="1287">
      <c r="A1287" t="s">
        <v>245</v>
      </c>
      <c r="B1287" t="s">
        <v>246</v>
      </c>
    </row>
    <row r="1288">
      <c r="A1288" t="s">
        <v>815</v>
      </c>
      <c r="B1288" t="s">
        <v>816</v>
      </c>
    </row>
    <row r="1289">
      <c r="A1289" t="s">
        <v>471</v>
      </c>
      <c r="B1289" t="s">
        <v>472</v>
      </c>
    </row>
    <row r="1290">
      <c r="A1290" t="s">
        <v>817</v>
      </c>
      <c r="B1290" t="s">
        <v>818</v>
      </c>
    </row>
    <row r="1291">
      <c r="A1291" t="s">
        <v>268</v>
      </c>
      <c r="B1291" t="s">
        <v>269</v>
      </c>
    </row>
    <row r="1292">
      <c r="A1292" s="1" t="s">
        <v>819</v>
      </c>
      <c r="B1292" s="1" t="s">
        <v>819</v>
      </c>
    </row>
    <row r="1293">
      <c r="A1293" t="s">
        <v>745</v>
      </c>
      <c r="B1293" t="s">
        <v>745</v>
      </c>
    </row>
    <row r="1294">
      <c r="A1294" t="s">
        <v>767</v>
      </c>
      <c r="B1294" t="s">
        <v>768</v>
      </c>
    </row>
    <row r="1295">
      <c r="A1295" t="s">
        <v>820</v>
      </c>
      <c r="B1295" t="s">
        <v>821</v>
      </c>
    </row>
    <row r="1296">
      <c r="A1296" t="s">
        <v>780</v>
      </c>
      <c r="B1296" t="s">
        <v>781</v>
      </c>
    </row>
    <row r="1297">
      <c r="A1297" t="s">
        <v>4</v>
      </c>
      <c r="B1297" t="s">
        <v>5</v>
      </c>
    </row>
    <row r="1298">
      <c r="A1298" t="s">
        <v>128</v>
      </c>
      <c r="B1298" t="s">
        <v>129</v>
      </c>
    </row>
    <row r="1299">
      <c r="A1299" t="s">
        <v>206</v>
      </c>
      <c r="B1299" t="s">
        <v>207</v>
      </c>
    </row>
    <row r="1300">
      <c r="A1300" t="s">
        <v>68</v>
      </c>
      <c r="B1300" t="s">
        <v>69</v>
      </c>
    </row>
    <row r="1301">
      <c r="A1301" t="s">
        <v>268</v>
      </c>
      <c r="B1301" t="s">
        <v>269</v>
      </c>
    </row>
    <row r="1302">
      <c r="A1302" s="1" t="s">
        <v>822</v>
      </c>
      <c r="B1302" s="1" t="s">
        <v>822</v>
      </c>
    </row>
    <row r="1303">
      <c r="A1303" t="s">
        <v>745</v>
      </c>
      <c r="B1303" t="s">
        <v>745</v>
      </c>
    </row>
    <row r="1304">
      <c r="A1304" t="s">
        <v>767</v>
      </c>
      <c r="B1304" t="s">
        <v>768</v>
      </c>
    </row>
    <row r="1305">
      <c r="A1305" t="s">
        <v>780</v>
      </c>
      <c r="B1305" t="s">
        <v>781</v>
      </c>
    </row>
    <row r="1306">
      <c r="A1306" t="s">
        <v>782</v>
      </c>
      <c r="B1306" t="s">
        <v>783</v>
      </c>
    </row>
    <row r="1307">
      <c r="A1307" t="s">
        <v>4</v>
      </c>
      <c r="B1307" t="s">
        <v>5</v>
      </c>
    </row>
    <row r="1308">
      <c r="A1308" t="s">
        <v>128</v>
      </c>
      <c r="B1308" t="s">
        <v>129</v>
      </c>
    </row>
    <row r="1309">
      <c r="A1309" t="s">
        <v>68</v>
      </c>
      <c r="B1309" t="s">
        <v>69</v>
      </c>
    </row>
    <row r="1310">
      <c r="A1310" s="1" t="s">
        <v>823</v>
      </c>
      <c r="B1310" s="1" t="s">
        <v>823</v>
      </c>
    </row>
    <row r="1311">
      <c r="A1311" t="s">
        <v>745</v>
      </c>
      <c r="B1311" t="s">
        <v>745</v>
      </c>
    </row>
    <row r="1312">
      <c r="A1312" t="s">
        <v>280</v>
      </c>
      <c r="B1312" t="s">
        <v>281</v>
      </c>
    </row>
    <row r="1313">
      <c r="A1313" t="s">
        <v>466</v>
      </c>
      <c r="B1313" t="s">
        <v>467</v>
      </c>
    </row>
    <row r="1314">
      <c r="A1314" t="s">
        <v>767</v>
      </c>
      <c r="B1314" t="s">
        <v>768</v>
      </c>
    </row>
    <row r="1315">
      <c r="A1315" t="s">
        <v>54</v>
      </c>
      <c r="B1315" t="s">
        <v>55</v>
      </c>
    </row>
    <row r="1316">
      <c r="A1316" t="s">
        <v>701</v>
      </c>
      <c r="B1316" t="s">
        <v>702</v>
      </c>
    </row>
    <row r="1317">
      <c r="A1317" t="s">
        <v>824</v>
      </c>
      <c r="B1317" t="s">
        <v>825</v>
      </c>
    </row>
    <row r="1318">
      <c r="A1318" t="s">
        <v>6</v>
      </c>
      <c r="B1318" t="s">
        <v>7</v>
      </c>
    </row>
    <row r="1319">
      <c r="A1319" t="s">
        <v>348</v>
      </c>
      <c r="B1319" t="s">
        <v>349</v>
      </c>
    </row>
    <row r="1320">
      <c r="A1320" t="s">
        <v>245</v>
      </c>
      <c r="B1320" t="s">
        <v>246</v>
      </c>
    </row>
    <row r="1321">
      <c r="A1321" s="1" t="s">
        <v>826</v>
      </c>
      <c r="B1321" s="1" t="s">
        <v>826</v>
      </c>
    </row>
    <row r="1322">
      <c r="A1322" t="s">
        <v>745</v>
      </c>
      <c r="B1322" t="s">
        <v>745</v>
      </c>
    </row>
    <row r="1323">
      <c r="A1323" t="s">
        <v>4</v>
      </c>
      <c r="B1323" t="s">
        <v>5</v>
      </c>
    </row>
    <row r="1324">
      <c r="A1324" t="s">
        <v>102</v>
      </c>
      <c r="B1324" t="s">
        <v>103</v>
      </c>
    </row>
    <row r="1325">
      <c r="A1325" t="s">
        <v>128</v>
      </c>
      <c r="B1325" t="s">
        <v>129</v>
      </c>
    </row>
    <row r="1326">
      <c r="A1326" t="s">
        <v>206</v>
      </c>
      <c r="B1326" t="s">
        <v>207</v>
      </c>
    </row>
    <row r="1327">
      <c r="A1327" t="s">
        <v>68</v>
      </c>
      <c r="B1327" t="s">
        <v>69</v>
      </c>
    </row>
    <row r="1328">
      <c r="A1328" t="s">
        <v>147</v>
      </c>
      <c r="B1328" t="s">
        <v>148</v>
      </c>
    </row>
    <row r="1329">
      <c r="A1329" t="s">
        <v>501</v>
      </c>
      <c r="B1329" t="s">
        <v>502</v>
      </c>
    </row>
    <row r="1330">
      <c r="A1330" s="1" t="s">
        <v>827</v>
      </c>
      <c r="B1330" s="1" t="s">
        <v>827</v>
      </c>
    </row>
    <row r="1331">
      <c r="A1331" t="s">
        <v>745</v>
      </c>
      <c r="B1331" t="s">
        <v>745</v>
      </c>
    </row>
    <row r="1332">
      <c r="A1332" t="s">
        <v>828</v>
      </c>
      <c r="B1332" t="s">
        <v>829</v>
      </c>
    </row>
    <row r="1333">
      <c r="A1333" t="s">
        <v>4</v>
      </c>
      <c r="B1333" t="s">
        <v>5</v>
      </c>
    </row>
    <row r="1334">
      <c r="A1334" t="s">
        <v>830</v>
      </c>
      <c r="B1334" t="s">
        <v>831</v>
      </c>
    </row>
    <row r="1335">
      <c r="A1335" t="s">
        <v>143</v>
      </c>
      <c r="B1335" t="s">
        <v>144</v>
      </c>
    </row>
    <row r="1336">
      <c r="A1336" t="s">
        <v>128</v>
      </c>
      <c r="B1336" t="s">
        <v>129</v>
      </c>
    </row>
    <row r="1337">
      <c r="A1337" t="s">
        <v>348</v>
      </c>
      <c r="B1337" t="s">
        <v>349</v>
      </c>
    </row>
    <row r="1338">
      <c r="A1338" s="1" t="s">
        <v>832</v>
      </c>
      <c r="B1338" s="1" t="s">
        <v>832</v>
      </c>
    </row>
    <row r="1339">
      <c r="A1339" t="s">
        <v>745</v>
      </c>
      <c r="B1339" t="s">
        <v>745</v>
      </c>
    </row>
    <row r="1340">
      <c r="A1340" t="s">
        <v>580</v>
      </c>
      <c r="B1340" t="s">
        <v>581</v>
      </c>
    </row>
    <row r="1341">
      <c r="A1341" t="s">
        <v>4</v>
      </c>
      <c r="B1341" t="s">
        <v>5</v>
      </c>
    </row>
    <row r="1342">
      <c r="A1342" t="s">
        <v>218</v>
      </c>
      <c r="B1342" t="s">
        <v>219</v>
      </c>
    </row>
    <row r="1343">
      <c r="A1343" t="s">
        <v>833</v>
      </c>
      <c r="B1343" t="s">
        <v>834</v>
      </c>
    </row>
    <row r="1344">
      <c r="A1344" t="s">
        <v>6</v>
      </c>
      <c r="B1344" t="s">
        <v>7</v>
      </c>
    </row>
    <row r="1345">
      <c r="A1345" t="s">
        <v>128</v>
      </c>
      <c r="B1345" t="s">
        <v>129</v>
      </c>
    </row>
    <row r="1346">
      <c r="A1346" t="s">
        <v>147</v>
      </c>
      <c r="B1346" t="s">
        <v>148</v>
      </c>
    </row>
    <row r="1347">
      <c r="A1347" t="s">
        <v>16</v>
      </c>
      <c r="B1347" t="s">
        <v>17</v>
      </c>
    </row>
    <row r="1348">
      <c r="A1348" s="1" t="s">
        <v>835</v>
      </c>
      <c r="B1348" s="1" t="s">
        <v>835</v>
      </c>
    </row>
    <row r="1349">
      <c r="A1349" t="s">
        <v>745</v>
      </c>
      <c r="B1349" t="s">
        <v>745</v>
      </c>
    </row>
    <row r="1350">
      <c r="A1350" t="s">
        <v>209</v>
      </c>
      <c r="B1350" t="s">
        <v>210</v>
      </c>
    </row>
    <row r="1351">
      <c r="A1351" t="s">
        <v>4</v>
      </c>
      <c r="B1351" t="s">
        <v>5</v>
      </c>
    </row>
    <row r="1352">
      <c r="A1352" t="s">
        <v>810</v>
      </c>
      <c r="B1352" t="s">
        <v>811</v>
      </c>
    </row>
    <row r="1353">
      <c r="A1353" t="s">
        <v>481</v>
      </c>
      <c r="B1353" t="s">
        <v>482</v>
      </c>
    </row>
    <row r="1354">
      <c r="A1354" t="s">
        <v>115</v>
      </c>
      <c r="B1354" t="s">
        <v>116</v>
      </c>
    </row>
    <row r="1355">
      <c r="A1355" t="s">
        <v>68</v>
      </c>
      <c r="B1355" t="s">
        <v>69</v>
      </c>
    </row>
    <row r="1356">
      <c r="A1356" s="1" t="s">
        <v>836</v>
      </c>
      <c r="B1356" s="1" t="s">
        <v>836</v>
      </c>
    </row>
    <row r="1357">
      <c r="A1357" t="s">
        <v>745</v>
      </c>
      <c r="B1357" t="s">
        <v>745</v>
      </c>
    </row>
    <row r="1358">
      <c r="A1358" t="s">
        <v>466</v>
      </c>
      <c r="B1358" t="s">
        <v>467</v>
      </c>
    </row>
    <row r="1359">
      <c r="A1359" t="s">
        <v>767</v>
      </c>
      <c r="B1359" t="s">
        <v>768</v>
      </c>
    </row>
    <row r="1360">
      <c r="A1360" t="s">
        <v>780</v>
      </c>
      <c r="B1360" t="s">
        <v>781</v>
      </c>
    </row>
    <row r="1361">
      <c r="A1361" t="s">
        <v>782</v>
      </c>
      <c r="B1361" t="s">
        <v>783</v>
      </c>
    </row>
    <row r="1362">
      <c r="A1362" t="s">
        <v>4</v>
      </c>
      <c r="B1362" t="s">
        <v>5</v>
      </c>
    </row>
    <row r="1363">
      <c r="A1363" t="s">
        <v>27</v>
      </c>
      <c r="B1363" t="s">
        <v>28</v>
      </c>
    </row>
    <row r="1364">
      <c r="A1364" t="s">
        <v>128</v>
      </c>
      <c r="B1364" t="s">
        <v>129</v>
      </c>
    </row>
    <row r="1365">
      <c r="A1365" s="1" t="s">
        <v>837</v>
      </c>
      <c r="B1365" s="1" t="s">
        <v>837</v>
      </c>
    </row>
    <row r="1366">
      <c r="A1366" t="s">
        <v>745</v>
      </c>
      <c r="B1366" t="s">
        <v>745</v>
      </c>
    </row>
    <row r="1367">
      <c r="A1367" t="s">
        <v>230</v>
      </c>
      <c r="B1367" t="s">
        <v>543</v>
      </c>
    </row>
    <row r="1368">
      <c r="A1368" t="s">
        <v>43</v>
      </c>
      <c r="B1368" t="s">
        <v>44</v>
      </c>
    </row>
    <row r="1369">
      <c r="A1369" t="s">
        <v>767</v>
      </c>
      <c r="B1369" t="s">
        <v>768</v>
      </c>
    </row>
    <row r="1370">
      <c r="A1370" t="s">
        <v>54</v>
      </c>
      <c r="B1370" t="s">
        <v>55</v>
      </c>
    </row>
    <row r="1371">
      <c r="A1371" t="s">
        <v>454</v>
      </c>
      <c r="B1371" t="s">
        <v>606</v>
      </c>
    </row>
    <row r="1372">
      <c r="A1372" t="s">
        <v>4</v>
      </c>
      <c r="B1372" t="s">
        <v>170</v>
      </c>
    </row>
    <row r="1373">
      <c r="A1373" t="s">
        <v>206</v>
      </c>
      <c r="B1373" t="s">
        <v>207</v>
      </c>
    </row>
    <row r="1374">
      <c r="A1374" s="1" t="s">
        <v>838</v>
      </c>
      <c r="B1374" s="1" t="s">
        <v>838</v>
      </c>
    </row>
    <row r="1375">
      <c r="A1375" t="s">
        <v>745</v>
      </c>
      <c r="B1375" t="s">
        <v>745</v>
      </c>
    </row>
    <row r="1376">
      <c r="A1376" t="s">
        <v>839</v>
      </c>
      <c r="B1376" t="s">
        <v>840</v>
      </c>
    </row>
    <row r="1377">
      <c r="A1377" t="s">
        <v>209</v>
      </c>
      <c r="B1377" t="s">
        <v>210</v>
      </c>
    </row>
    <row r="1378">
      <c r="A1378" t="s">
        <v>841</v>
      </c>
      <c r="B1378" t="s">
        <v>842</v>
      </c>
    </row>
    <row r="1379">
      <c r="A1379" t="s">
        <v>128</v>
      </c>
      <c r="B1379" t="s">
        <v>129</v>
      </c>
    </row>
    <row r="1380">
      <c r="A1380" t="s">
        <v>348</v>
      </c>
      <c r="B1380" t="s">
        <v>349</v>
      </c>
    </row>
    <row r="1381">
      <c r="A1381" t="s">
        <v>843</v>
      </c>
      <c r="B1381" t="s">
        <v>844</v>
      </c>
    </row>
    <row r="1382">
      <c r="A1382" t="s">
        <v>575</v>
      </c>
      <c r="B1382" t="s">
        <v>576</v>
      </c>
    </row>
    <row r="1383">
      <c r="A1383" s="1" t="s">
        <v>845</v>
      </c>
      <c r="B1383" s="1" t="s">
        <v>845</v>
      </c>
    </row>
    <row r="1384">
      <c r="A1384" t="s">
        <v>745</v>
      </c>
      <c r="B1384" t="s">
        <v>745</v>
      </c>
    </row>
    <row r="1385">
      <c r="A1385" t="s">
        <v>767</v>
      </c>
      <c r="B1385" t="s">
        <v>768</v>
      </c>
    </row>
    <row r="1386">
      <c r="A1386" t="s">
        <v>780</v>
      </c>
      <c r="B1386" t="s">
        <v>781</v>
      </c>
    </row>
    <row r="1387">
      <c r="A1387" t="s">
        <v>782</v>
      </c>
      <c r="B1387" t="s">
        <v>783</v>
      </c>
    </row>
    <row r="1388">
      <c r="A1388" t="s">
        <v>4</v>
      </c>
      <c r="B1388" t="s">
        <v>5</v>
      </c>
    </row>
    <row r="1389">
      <c r="A1389" t="s">
        <v>128</v>
      </c>
      <c r="B1389" t="s">
        <v>129</v>
      </c>
    </row>
    <row r="1390">
      <c r="A1390" t="s">
        <v>68</v>
      </c>
      <c r="B1390" t="s">
        <v>69</v>
      </c>
    </row>
    <row r="1391">
      <c r="A1391" s="1" t="s">
        <v>846</v>
      </c>
      <c r="B1391" s="1" t="s">
        <v>846</v>
      </c>
    </row>
    <row r="1392">
      <c r="A1392" s="1" t="s">
        <v>847</v>
      </c>
      <c r="B1392" s="1" t="s">
        <v>847</v>
      </c>
    </row>
    <row r="1393">
      <c r="A1393" t="s">
        <v>338</v>
      </c>
      <c r="B1393" t="s">
        <v>338</v>
      </c>
    </row>
    <row r="1394">
      <c r="A1394" t="s">
        <v>746</v>
      </c>
      <c r="B1394" t="s">
        <v>747</v>
      </c>
    </row>
    <row r="1395">
      <c r="A1395" t="s">
        <v>487</v>
      </c>
      <c r="B1395" t="s">
        <v>488</v>
      </c>
    </row>
    <row r="1396">
      <c r="A1396" t="s">
        <v>373</v>
      </c>
      <c r="B1396" t="s">
        <v>374</v>
      </c>
    </row>
    <row r="1397">
      <c r="A1397" t="s">
        <v>4</v>
      </c>
      <c r="B1397" t="s">
        <v>5</v>
      </c>
    </row>
    <row r="1398">
      <c r="A1398" t="s">
        <v>848</v>
      </c>
      <c r="B1398" t="s">
        <v>849</v>
      </c>
    </row>
    <row r="1399">
      <c r="A1399" t="s">
        <v>134</v>
      </c>
      <c r="B1399" t="s">
        <v>135</v>
      </c>
    </row>
    <row r="1400">
      <c r="A1400" s="1" t="s">
        <v>850</v>
      </c>
      <c r="B1400" s="1" t="s">
        <v>850</v>
      </c>
    </row>
    <row r="1401">
      <c r="A1401" t="s">
        <v>338</v>
      </c>
      <c r="B1401" t="s">
        <v>338</v>
      </c>
    </row>
    <row r="1402">
      <c r="A1402" t="s">
        <v>746</v>
      </c>
      <c r="B1402" t="s">
        <v>747</v>
      </c>
    </row>
    <row r="1403">
      <c r="A1403" t="s">
        <v>168</v>
      </c>
      <c r="B1403" t="s">
        <v>169</v>
      </c>
    </row>
    <row r="1404">
      <c r="A1404" t="s">
        <v>62</v>
      </c>
      <c r="B1404" t="s">
        <v>851</v>
      </c>
    </row>
    <row r="1405">
      <c r="A1405" t="s">
        <v>82</v>
      </c>
      <c r="B1405" t="s">
        <v>668</v>
      </c>
    </row>
    <row r="1406">
      <c r="A1406" s="1" t="s">
        <v>852</v>
      </c>
      <c r="B1406" s="1" t="s">
        <v>852</v>
      </c>
    </row>
    <row r="1407">
      <c r="A1407" t="s">
        <v>338</v>
      </c>
      <c r="B1407" t="s">
        <v>338</v>
      </c>
    </row>
    <row r="1408">
      <c r="A1408" t="s">
        <v>765</v>
      </c>
      <c r="B1408" t="s">
        <v>766</v>
      </c>
    </row>
    <row r="1409">
      <c r="A1409" t="s">
        <v>853</v>
      </c>
      <c r="B1409" t="s">
        <v>854</v>
      </c>
    </row>
    <row r="1410">
      <c r="A1410" t="s">
        <v>4</v>
      </c>
      <c r="B1410" t="s">
        <v>5</v>
      </c>
    </row>
    <row r="1411">
      <c r="A1411" t="s">
        <v>25</v>
      </c>
      <c r="B1411" t="s">
        <v>26</v>
      </c>
    </row>
    <row r="1412">
      <c r="A1412" t="s">
        <v>307</v>
      </c>
      <c r="B1412" t="s">
        <v>308</v>
      </c>
    </row>
    <row r="1413">
      <c r="A1413" t="s">
        <v>134</v>
      </c>
      <c r="B1413" t="s">
        <v>855</v>
      </c>
    </row>
    <row r="1414">
      <c r="A1414" s="1" t="s">
        <v>856</v>
      </c>
      <c r="B1414" s="1" t="s">
        <v>856</v>
      </c>
    </row>
    <row r="1415">
      <c r="A1415" t="s">
        <v>338</v>
      </c>
      <c r="B1415" t="s">
        <v>338</v>
      </c>
    </row>
    <row r="1416">
      <c r="A1416" t="s">
        <v>174</v>
      </c>
      <c r="B1416" t="s">
        <v>175</v>
      </c>
    </row>
    <row r="1417">
      <c r="A1417" t="s">
        <v>4</v>
      </c>
      <c r="B1417" t="s">
        <v>170</v>
      </c>
    </row>
    <row r="1418">
      <c r="A1418" t="s">
        <v>243</v>
      </c>
      <c r="B1418" t="s">
        <v>244</v>
      </c>
    </row>
    <row r="1419">
      <c r="A1419" t="s">
        <v>857</v>
      </c>
      <c r="B1419" t="s">
        <v>858</v>
      </c>
    </row>
    <row r="1420">
      <c r="A1420" t="s">
        <v>859</v>
      </c>
      <c r="B1420" t="s">
        <v>860</v>
      </c>
    </row>
    <row r="1421">
      <c r="A1421" t="s">
        <v>341</v>
      </c>
      <c r="B1421" t="s">
        <v>342</v>
      </c>
    </row>
    <row r="1422">
      <c r="A1422" s="1" t="s">
        <v>861</v>
      </c>
      <c r="B1422" s="1" t="s">
        <v>861</v>
      </c>
    </row>
    <row r="1423">
      <c r="A1423" t="s">
        <v>338</v>
      </c>
      <c r="B1423" t="s">
        <v>338</v>
      </c>
    </row>
    <row r="1424">
      <c r="A1424" t="s">
        <v>439</v>
      </c>
      <c r="B1424" t="s">
        <v>440</v>
      </c>
    </row>
    <row r="1425">
      <c r="A1425" t="s">
        <v>758</v>
      </c>
      <c r="B1425" t="s">
        <v>759</v>
      </c>
    </row>
    <row r="1426">
      <c r="A1426" t="s">
        <v>376</v>
      </c>
      <c r="B1426" t="s">
        <v>377</v>
      </c>
    </row>
    <row r="1427">
      <c r="A1427" t="s">
        <v>4</v>
      </c>
      <c r="B1427" t="s">
        <v>5</v>
      </c>
    </row>
    <row r="1428">
      <c r="A1428" t="s">
        <v>256</v>
      </c>
      <c r="B1428" t="s">
        <v>257</v>
      </c>
    </row>
    <row r="1429">
      <c r="A1429" t="s">
        <v>544</v>
      </c>
      <c r="B1429" t="s">
        <v>545</v>
      </c>
    </row>
    <row r="1430">
      <c r="A1430" t="s">
        <v>538</v>
      </c>
      <c r="B1430" t="s">
        <v>589</v>
      </c>
    </row>
    <row r="1431">
      <c r="A1431" t="s">
        <v>365</v>
      </c>
      <c r="B1431" t="s">
        <v>366</v>
      </c>
    </row>
    <row r="1432">
      <c r="A1432" s="1" t="s">
        <v>862</v>
      </c>
      <c r="B1432" s="1" t="s">
        <v>862</v>
      </c>
    </row>
    <row r="1433">
      <c r="A1433" t="s">
        <v>338</v>
      </c>
      <c r="B1433" t="s">
        <v>338</v>
      </c>
    </row>
    <row r="1434">
      <c r="A1434" t="s">
        <v>400</v>
      </c>
      <c r="B1434" t="s">
        <v>401</v>
      </c>
    </row>
    <row r="1435">
      <c r="A1435" t="s">
        <v>466</v>
      </c>
      <c r="B1435" t="s">
        <v>467</v>
      </c>
    </row>
    <row r="1436">
      <c r="A1436" t="s">
        <v>94</v>
      </c>
      <c r="B1436" t="s">
        <v>95</v>
      </c>
    </row>
    <row r="1437">
      <c r="A1437" t="s">
        <v>4</v>
      </c>
      <c r="B1437" t="s">
        <v>5</v>
      </c>
    </row>
    <row r="1438">
      <c r="A1438" t="s">
        <v>863</v>
      </c>
      <c r="B1438" t="s">
        <v>864</v>
      </c>
    </row>
    <row r="1439">
      <c r="A1439" t="s">
        <v>365</v>
      </c>
      <c r="B1439" t="s">
        <v>366</v>
      </c>
    </row>
    <row r="1440">
      <c r="A1440" s="1" t="s">
        <v>865</v>
      </c>
      <c r="B1440" s="1" t="s">
        <v>865</v>
      </c>
    </row>
    <row r="1441">
      <c r="A1441" t="s">
        <v>338</v>
      </c>
      <c r="B1441" t="s">
        <v>338</v>
      </c>
    </row>
    <row r="1442">
      <c r="A1442" t="s">
        <v>52</v>
      </c>
      <c r="B1442" t="s">
        <v>53</v>
      </c>
    </row>
    <row r="1443">
      <c r="A1443" t="s">
        <v>371</v>
      </c>
      <c r="B1443" t="s">
        <v>372</v>
      </c>
    </row>
    <row r="1444">
      <c r="A1444" t="s">
        <v>373</v>
      </c>
      <c r="B1444" t="s">
        <v>374</v>
      </c>
    </row>
    <row r="1445">
      <c r="A1445" t="s">
        <v>4</v>
      </c>
      <c r="B1445" t="s">
        <v>5</v>
      </c>
    </row>
    <row r="1446">
      <c r="A1446" t="s">
        <v>352</v>
      </c>
      <c r="B1446" t="s">
        <v>353</v>
      </c>
    </row>
    <row r="1447">
      <c r="A1447" t="s">
        <v>365</v>
      </c>
      <c r="B1447" t="s">
        <v>366</v>
      </c>
    </row>
    <row r="1448">
      <c r="A1448" s="1" t="s">
        <v>866</v>
      </c>
      <c r="B1448" s="1" t="s">
        <v>866</v>
      </c>
    </row>
    <row r="1449">
      <c r="A1449" t="s">
        <v>338</v>
      </c>
      <c r="B1449" t="s">
        <v>338</v>
      </c>
    </row>
    <row r="1450">
      <c r="A1450" t="s">
        <v>50</v>
      </c>
      <c r="B1450" t="s">
        <v>51</v>
      </c>
    </row>
    <row r="1451">
      <c r="A1451" t="s">
        <v>400</v>
      </c>
      <c r="B1451" t="s">
        <v>401</v>
      </c>
    </row>
    <row r="1452">
      <c r="A1452" t="s">
        <v>143</v>
      </c>
      <c r="B1452" t="s">
        <v>144</v>
      </c>
    </row>
    <row r="1453">
      <c r="A1453" t="s">
        <v>857</v>
      </c>
      <c r="B1453" t="s">
        <v>858</v>
      </c>
    </row>
    <row r="1454">
      <c r="A1454" t="s">
        <v>289</v>
      </c>
      <c r="B1454" t="s">
        <v>290</v>
      </c>
    </row>
    <row r="1455">
      <c r="A1455" t="s">
        <v>352</v>
      </c>
      <c r="B1455" t="s">
        <v>353</v>
      </c>
    </row>
    <row r="1456">
      <c r="A1456" t="s">
        <v>365</v>
      </c>
      <c r="B1456" t="s">
        <v>366</v>
      </c>
    </row>
    <row r="1457">
      <c r="A1457" s="1" t="s">
        <v>867</v>
      </c>
      <c r="B1457" s="1" t="s">
        <v>867</v>
      </c>
    </row>
    <row r="1458">
      <c r="A1458" s="1" t="s">
        <v>868</v>
      </c>
      <c r="B1458" s="1" t="s">
        <v>868</v>
      </c>
    </row>
    <row r="1459">
      <c r="A1459" t="s">
        <v>613</v>
      </c>
      <c r="B1459" t="s">
        <v>613</v>
      </c>
    </row>
    <row r="1460">
      <c r="A1460" t="s">
        <v>2</v>
      </c>
      <c r="B1460" t="s">
        <v>3</v>
      </c>
    </row>
    <row r="1461">
      <c r="A1461" t="s">
        <v>21</v>
      </c>
      <c r="B1461" t="s">
        <v>22</v>
      </c>
    </row>
    <row r="1462">
      <c r="A1462" t="s">
        <v>102</v>
      </c>
      <c r="B1462" t="s">
        <v>103</v>
      </c>
    </row>
    <row r="1463">
      <c r="A1463" t="s">
        <v>346</v>
      </c>
      <c r="B1463" t="s">
        <v>347</v>
      </c>
    </row>
    <row r="1464">
      <c r="A1464" t="s">
        <v>189</v>
      </c>
      <c r="B1464" t="s">
        <v>190</v>
      </c>
    </row>
    <row r="1465">
      <c r="A1465" s="1" t="s">
        <v>869</v>
      </c>
      <c r="B1465" s="1" t="s">
        <v>869</v>
      </c>
    </row>
    <row r="1466">
      <c r="A1466" t="s">
        <v>613</v>
      </c>
      <c r="B1466" t="s">
        <v>613</v>
      </c>
    </row>
    <row r="1467">
      <c r="A1467" t="s">
        <v>39</v>
      </c>
      <c r="B1467" t="s">
        <v>40</v>
      </c>
    </row>
    <row r="1468">
      <c r="A1468" t="s">
        <v>339</v>
      </c>
      <c r="B1468" t="s">
        <v>474</v>
      </c>
    </row>
    <row r="1469">
      <c r="A1469" t="s">
        <v>8</v>
      </c>
      <c r="B1469" t="s">
        <v>9</v>
      </c>
    </row>
    <row r="1470">
      <c r="A1470" t="s">
        <v>225</v>
      </c>
      <c r="B1470" t="s">
        <v>226</v>
      </c>
    </row>
    <row r="1471">
      <c r="A1471" t="s">
        <v>115</v>
      </c>
      <c r="B1471" t="s">
        <v>116</v>
      </c>
    </row>
    <row r="1472">
      <c r="A1472" t="s">
        <v>538</v>
      </c>
      <c r="B1472" t="s">
        <v>589</v>
      </c>
    </row>
    <row r="1473">
      <c r="A1473" t="s">
        <v>266</v>
      </c>
      <c r="B1473" t="s">
        <v>267</v>
      </c>
    </row>
    <row r="1474">
      <c r="A1474" s="1" t="s">
        <v>870</v>
      </c>
      <c r="B1474" s="1" t="s">
        <v>870</v>
      </c>
    </row>
    <row r="1475">
      <c r="A1475" t="s">
        <v>613</v>
      </c>
      <c r="B1475" t="s">
        <v>613</v>
      </c>
    </row>
    <row r="1476">
      <c r="A1476" t="s">
        <v>746</v>
      </c>
      <c r="B1476" t="s">
        <v>747</v>
      </c>
    </row>
    <row r="1477">
      <c r="A1477" t="s">
        <v>96</v>
      </c>
      <c r="B1477" t="s">
        <v>748</v>
      </c>
    </row>
    <row r="1478">
      <c r="A1478" t="s">
        <v>728</v>
      </c>
      <c r="B1478" t="s">
        <v>729</v>
      </c>
    </row>
    <row r="1479">
      <c r="A1479" t="s">
        <v>446</v>
      </c>
      <c r="B1479" t="s">
        <v>447</v>
      </c>
    </row>
    <row r="1480">
      <c r="A1480" t="s">
        <v>871</v>
      </c>
      <c r="B1480" t="s">
        <v>872</v>
      </c>
    </row>
    <row r="1481">
      <c r="A1481" s="1" t="s">
        <v>873</v>
      </c>
      <c r="B1481" s="1" t="s">
        <v>873</v>
      </c>
    </row>
    <row r="1482">
      <c r="A1482" t="s">
        <v>613</v>
      </c>
      <c r="B1482" t="s">
        <v>613</v>
      </c>
    </row>
    <row r="1483">
      <c r="A1483" t="s">
        <v>746</v>
      </c>
      <c r="B1483" t="s">
        <v>747</v>
      </c>
    </row>
    <row r="1484">
      <c r="A1484" t="s">
        <v>122</v>
      </c>
      <c r="B1484" t="s">
        <v>123</v>
      </c>
    </row>
    <row r="1485">
      <c r="A1485" t="s">
        <v>636</v>
      </c>
      <c r="B1485" t="s">
        <v>637</v>
      </c>
    </row>
    <row r="1486">
      <c r="A1486" t="s">
        <v>638</v>
      </c>
      <c r="B1486" t="s">
        <v>639</v>
      </c>
    </row>
    <row r="1487">
      <c r="A1487" t="s">
        <v>189</v>
      </c>
      <c r="B1487" t="s">
        <v>190</v>
      </c>
    </row>
    <row r="1488">
      <c r="A1488" t="s">
        <v>874</v>
      </c>
      <c r="B1488" t="s">
        <v>875</v>
      </c>
    </row>
    <row r="1489">
      <c r="A1489" s="1" t="s">
        <v>876</v>
      </c>
      <c r="B1489" s="1" t="s">
        <v>876</v>
      </c>
    </row>
    <row r="1490">
      <c r="A1490" t="s">
        <v>613</v>
      </c>
      <c r="B1490" t="s">
        <v>613</v>
      </c>
    </row>
    <row r="1491">
      <c r="A1491" t="s">
        <v>746</v>
      </c>
      <c r="B1491" t="s">
        <v>747</v>
      </c>
    </row>
    <row r="1492">
      <c r="A1492" t="s">
        <v>50</v>
      </c>
      <c r="B1492" t="s">
        <v>51</v>
      </c>
    </row>
    <row r="1493">
      <c r="A1493" t="s">
        <v>400</v>
      </c>
      <c r="B1493" t="s">
        <v>401</v>
      </c>
    </row>
    <row r="1494">
      <c r="A1494" t="s">
        <v>877</v>
      </c>
      <c r="B1494" t="s">
        <v>878</v>
      </c>
    </row>
    <row r="1495">
      <c r="A1495" t="s">
        <v>182</v>
      </c>
      <c r="B1495" t="s">
        <v>183</v>
      </c>
    </row>
    <row r="1496">
      <c r="A1496" s="1" t="s">
        <v>879</v>
      </c>
      <c r="B1496" s="1" t="s">
        <v>879</v>
      </c>
    </row>
    <row r="1497">
      <c r="A1497" t="s">
        <v>613</v>
      </c>
      <c r="B1497" t="s">
        <v>613</v>
      </c>
    </row>
    <row r="1498">
      <c r="A1498" t="s">
        <v>746</v>
      </c>
      <c r="B1498" t="s">
        <v>747</v>
      </c>
    </row>
    <row r="1499">
      <c r="A1499" t="s">
        <v>4</v>
      </c>
      <c r="B1499" t="s">
        <v>5</v>
      </c>
    </row>
    <row r="1500">
      <c r="A1500" t="s">
        <v>880</v>
      </c>
      <c r="B1500" t="s">
        <v>881</v>
      </c>
    </row>
    <row r="1501">
      <c r="A1501" t="s">
        <v>8</v>
      </c>
      <c r="B1501" t="s">
        <v>9</v>
      </c>
    </row>
    <row r="1502">
      <c r="A1502" t="s">
        <v>882</v>
      </c>
      <c r="B1502" t="s">
        <v>883</v>
      </c>
    </row>
    <row r="1503">
      <c r="A1503" s="1" t="s">
        <v>884</v>
      </c>
      <c r="B1503" s="1" t="s">
        <v>884</v>
      </c>
    </row>
    <row r="1504">
      <c r="A1504" t="s">
        <v>613</v>
      </c>
      <c r="B1504" t="s">
        <v>613</v>
      </c>
    </row>
    <row r="1505">
      <c r="A1505" t="s">
        <v>746</v>
      </c>
      <c r="B1505" t="s">
        <v>747</v>
      </c>
    </row>
    <row r="1506">
      <c r="A1506" t="s">
        <v>202</v>
      </c>
      <c r="B1506" t="s">
        <v>203</v>
      </c>
    </row>
    <row r="1507">
      <c r="A1507" t="s">
        <v>98</v>
      </c>
      <c r="B1507" t="s">
        <v>99</v>
      </c>
    </row>
    <row r="1508">
      <c r="A1508" t="s">
        <v>885</v>
      </c>
      <c r="B1508" t="s">
        <v>886</v>
      </c>
    </row>
    <row r="1509">
      <c r="A1509" t="s">
        <v>102</v>
      </c>
      <c r="B1509" t="s">
        <v>103</v>
      </c>
    </row>
    <row r="1510">
      <c r="A1510" t="s">
        <v>245</v>
      </c>
      <c r="B1510" t="s">
        <v>246</v>
      </c>
    </row>
    <row r="1511">
      <c r="A1511" s="1" t="s">
        <v>887</v>
      </c>
      <c r="B1511" s="1" t="s">
        <v>887</v>
      </c>
    </row>
    <row r="1512">
      <c r="A1512" t="s">
        <v>613</v>
      </c>
      <c r="B1512" t="s">
        <v>613</v>
      </c>
    </row>
    <row r="1513">
      <c r="A1513" t="s">
        <v>746</v>
      </c>
      <c r="B1513" t="s">
        <v>747</v>
      </c>
    </row>
    <row r="1514">
      <c r="A1514" t="s">
        <v>21</v>
      </c>
      <c r="B1514" t="s">
        <v>22</v>
      </c>
    </row>
    <row r="1515">
      <c r="A1515" t="s">
        <v>4</v>
      </c>
      <c r="B1515" t="s">
        <v>5</v>
      </c>
    </row>
    <row r="1516">
      <c r="A1516" t="s">
        <v>143</v>
      </c>
      <c r="B1516" t="s">
        <v>144</v>
      </c>
    </row>
    <row r="1517">
      <c r="A1517" t="s">
        <v>749</v>
      </c>
      <c r="B1517" t="s">
        <v>750</v>
      </c>
    </row>
    <row r="1518">
      <c r="A1518" t="s">
        <v>82</v>
      </c>
      <c r="B1518" t="s">
        <v>83</v>
      </c>
    </row>
    <row r="1519">
      <c r="A1519" s="1" t="s">
        <v>888</v>
      </c>
      <c r="B1519" s="1" t="s">
        <v>888</v>
      </c>
    </row>
    <row r="1520">
      <c r="A1520" t="s">
        <v>613</v>
      </c>
      <c r="B1520" t="s">
        <v>613</v>
      </c>
    </row>
    <row r="1521">
      <c r="A1521" t="s">
        <v>765</v>
      </c>
      <c r="B1521" t="s">
        <v>766</v>
      </c>
    </row>
    <row r="1522">
      <c r="A1522" t="s">
        <v>889</v>
      </c>
      <c r="B1522" t="s">
        <v>890</v>
      </c>
    </row>
    <row r="1523">
      <c r="A1523" t="s">
        <v>264</v>
      </c>
      <c r="B1523" t="s">
        <v>265</v>
      </c>
    </row>
    <row r="1524">
      <c r="A1524" t="s">
        <v>481</v>
      </c>
      <c r="B1524" t="s">
        <v>482</v>
      </c>
    </row>
    <row r="1525">
      <c r="A1525" t="s">
        <v>636</v>
      </c>
      <c r="B1525" t="s">
        <v>637</v>
      </c>
    </row>
    <row r="1526">
      <c r="A1526" t="s">
        <v>638</v>
      </c>
      <c r="B1526" t="s">
        <v>639</v>
      </c>
    </row>
    <row r="1527">
      <c r="A1527" t="s">
        <v>189</v>
      </c>
      <c r="B1527" t="s">
        <v>190</v>
      </c>
    </row>
    <row r="1528">
      <c r="A1528" s="1" t="s">
        <v>891</v>
      </c>
      <c r="B1528" s="1" t="s">
        <v>891</v>
      </c>
    </row>
    <row r="1529">
      <c r="A1529" t="s">
        <v>613</v>
      </c>
      <c r="B1529" t="s">
        <v>613</v>
      </c>
    </row>
    <row r="1530">
      <c r="A1530" t="s">
        <v>765</v>
      </c>
      <c r="B1530" t="s">
        <v>766</v>
      </c>
    </row>
    <row r="1531">
      <c r="A1531" t="s">
        <v>320</v>
      </c>
      <c r="B1531" t="s">
        <v>321</v>
      </c>
    </row>
    <row r="1532">
      <c r="A1532" t="s">
        <v>159</v>
      </c>
      <c r="B1532" t="s">
        <v>160</v>
      </c>
    </row>
    <row r="1533">
      <c r="A1533" t="s">
        <v>634</v>
      </c>
      <c r="B1533" t="s">
        <v>635</v>
      </c>
    </row>
    <row r="1534">
      <c r="A1534" t="s">
        <v>6</v>
      </c>
      <c r="B1534" t="s">
        <v>7</v>
      </c>
    </row>
    <row r="1535">
      <c r="A1535" t="s">
        <v>395</v>
      </c>
      <c r="B1535" t="s">
        <v>396</v>
      </c>
    </row>
    <row r="1536">
      <c r="A1536" t="s">
        <v>892</v>
      </c>
      <c r="B1536" t="s">
        <v>893</v>
      </c>
    </row>
    <row r="1537">
      <c r="A1537" s="1" t="s">
        <v>894</v>
      </c>
      <c r="B1537" s="1" t="s">
        <v>894</v>
      </c>
    </row>
    <row r="1538">
      <c r="A1538" t="s">
        <v>613</v>
      </c>
      <c r="B1538" t="s">
        <v>613</v>
      </c>
    </row>
    <row r="1539">
      <c r="A1539" t="s">
        <v>765</v>
      </c>
      <c r="B1539" t="s">
        <v>766</v>
      </c>
    </row>
    <row r="1540">
      <c r="A1540" t="s">
        <v>23</v>
      </c>
      <c r="B1540" t="s">
        <v>24</v>
      </c>
    </row>
    <row r="1541">
      <c r="A1541" t="s">
        <v>895</v>
      </c>
      <c r="B1541" t="s">
        <v>896</v>
      </c>
    </row>
    <row r="1542">
      <c r="A1542" t="s">
        <v>634</v>
      </c>
      <c r="B1542" t="s">
        <v>635</v>
      </c>
    </row>
    <row r="1543">
      <c r="A1543" t="s">
        <v>897</v>
      </c>
      <c r="B1543" t="s">
        <v>898</v>
      </c>
    </row>
    <row r="1544">
      <c r="A1544" s="1" t="s">
        <v>899</v>
      </c>
      <c r="B1544" s="1" t="s">
        <v>899</v>
      </c>
    </row>
    <row r="1545">
      <c r="A1545" t="s">
        <v>613</v>
      </c>
      <c r="B1545" t="s">
        <v>613</v>
      </c>
    </row>
    <row r="1546">
      <c r="A1546" t="s">
        <v>765</v>
      </c>
      <c r="B1546" t="s">
        <v>766</v>
      </c>
    </row>
    <row r="1547">
      <c r="A1547" t="s">
        <v>760</v>
      </c>
      <c r="B1547" t="s">
        <v>761</v>
      </c>
    </row>
    <row r="1548">
      <c r="A1548" t="s">
        <v>62</v>
      </c>
      <c r="B1548" t="s">
        <v>63</v>
      </c>
    </row>
    <row r="1549">
      <c r="A1549" t="s">
        <v>322</v>
      </c>
      <c r="B1549" t="s">
        <v>323</v>
      </c>
    </row>
    <row r="1550">
      <c r="A1550" t="s">
        <v>666</v>
      </c>
      <c r="B1550" t="s">
        <v>667</v>
      </c>
    </row>
    <row r="1551">
      <c r="A1551" s="1" t="s">
        <v>900</v>
      </c>
      <c r="B1551" s="1" t="s">
        <v>900</v>
      </c>
    </row>
    <row r="1552">
      <c r="A1552" t="s">
        <v>613</v>
      </c>
      <c r="B1552" t="s">
        <v>613</v>
      </c>
    </row>
    <row r="1553">
      <c r="A1553" t="s">
        <v>787</v>
      </c>
      <c r="B1553" t="s">
        <v>793</v>
      </c>
    </row>
    <row r="1554">
      <c r="A1554" t="s">
        <v>487</v>
      </c>
      <c r="B1554" t="s">
        <v>488</v>
      </c>
    </row>
    <row r="1555">
      <c r="A1555" t="s">
        <v>901</v>
      </c>
      <c r="B1555" t="s">
        <v>902</v>
      </c>
    </row>
    <row r="1556">
      <c r="A1556" t="s">
        <v>6</v>
      </c>
      <c r="B1556" t="s">
        <v>7</v>
      </c>
    </row>
    <row r="1557">
      <c r="A1557" t="s">
        <v>538</v>
      </c>
      <c r="B1557" t="s">
        <v>589</v>
      </c>
    </row>
    <row r="1558">
      <c r="A1558" t="s">
        <v>434</v>
      </c>
      <c r="B1558" t="s">
        <v>435</v>
      </c>
    </row>
    <row r="1559">
      <c r="A1559" s="1" t="s">
        <v>903</v>
      </c>
      <c r="B1559" s="1" t="s">
        <v>903</v>
      </c>
    </row>
    <row r="1560">
      <c r="A1560" t="s">
        <v>613</v>
      </c>
      <c r="B1560" t="s">
        <v>613</v>
      </c>
    </row>
    <row r="1561">
      <c r="A1561" t="s">
        <v>787</v>
      </c>
      <c r="B1561" t="s">
        <v>793</v>
      </c>
    </row>
    <row r="1562">
      <c r="A1562" t="s">
        <v>62</v>
      </c>
      <c r="B1562" t="s">
        <v>619</v>
      </c>
    </row>
    <row r="1563">
      <c r="A1563" t="s">
        <v>339</v>
      </c>
      <c r="B1563" t="s">
        <v>474</v>
      </c>
    </row>
    <row r="1564">
      <c r="A1564" t="s">
        <v>859</v>
      </c>
      <c r="B1564" t="s">
        <v>860</v>
      </c>
    </row>
    <row r="1565">
      <c r="A1565" t="s">
        <v>289</v>
      </c>
      <c r="B1565" t="s">
        <v>290</v>
      </c>
    </row>
    <row r="1566">
      <c r="A1566" t="s">
        <v>31</v>
      </c>
      <c r="B1566" t="s">
        <v>32</v>
      </c>
    </row>
    <row r="1567">
      <c r="A1567" t="s">
        <v>149</v>
      </c>
      <c r="B1567" t="s">
        <v>726</v>
      </c>
    </row>
    <row r="1568">
      <c r="A1568" s="1" t="s">
        <v>904</v>
      </c>
      <c r="B1568" s="1" t="s">
        <v>904</v>
      </c>
    </row>
    <row r="1569">
      <c r="A1569" t="s">
        <v>613</v>
      </c>
      <c r="B1569" t="s">
        <v>613</v>
      </c>
    </row>
    <row r="1570">
      <c r="A1570" t="s">
        <v>787</v>
      </c>
      <c r="B1570" t="s">
        <v>793</v>
      </c>
    </row>
    <row r="1571">
      <c r="A1571" t="s">
        <v>312</v>
      </c>
      <c r="B1571" t="s">
        <v>313</v>
      </c>
    </row>
    <row r="1572">
      <c r="A1572" t="s">
        <v>4</v>
      </c>
      <c r="B1572" t="s">
        <v>5</v>
      </c>
    </row>
    <row r="1573">
      <c r="A1573" t="s">
        <v>25</v>
      </c>
      <c r="B1573" t="s">
        <v>36</v>
      </c>
    </row>
    <row r="1574">
      <c r="A1574" t="s">
        <v>634</v>
      </c>
      <c r="B1574" t="s">
        <v>635</v>
      </c>
    </row>
    <row r="1575">
      <c r="A1575" t="s">
        <v>636</v>
      </c>
      <c r="B1575" t="s">
        <v>637</v>
      </c>
    </row>
    <row r="1576">
      <c r="A1576" t="s">
        <v>638</v>
      </c>
      <c r="B1576" t="s">
        <v>639</v>
      </c>
    </row>
    <row r="1577">
      <c r="A1577" s="1" t="s">
        <v>905</v>
      </c>
      <c r="B1577" s="1" t="s">
        <v>905</v>
      </c>
    </row>
    <row r="1578">
      <c r="A1578" t="s">
        <v>613</v>
      </c>
      <c r="B1578" t="s">
        <v>613</v>
      </c>
    </row>
    <row r="1579">
      <c r="A1579" t="s">
        <v>906</v>
      </c>
      <c r="B1579" t="s">
        <v>907</v>
      </c>
    </row>
    <row r="1580">
      <c r="A1580" t="s">
        <v>466</v>
      </c>
      <c r="B1580" t="s">
        <v>467</v>
      </c>
    </row>
    <row r="1581">
      <c r="A1581" t="s">
        <v>122</v>
      </c>
      <c r="B1581" t="s">
        <v>123</v>
      </c>
    </row>
    <row r="1582">
      <c r="A1582" t="s">
        <v>908</v>
      </c>
      <c r="B1582" t="s">
        <v>909</v>
      </c>
    </row>
    <row r="1583">
      <c r="A1583" t="s">
        <v>4</v>
      </c>
      <c r="B1583" t="s">
        <v>5</v>
      </c>
    </row>
    <row r="1584">
      <c r="A1584" t="s">
        <v>78</v>
      </c>
      <c r="B1584" t="s">
        <v>910</v>
      </c>
    </row>
    <row r="1585">
      <c r="A1585" t="s">
        <v>220</v>
      </c>
      <c r="B1585" t="s">
        <v>911</v>
      </c>
    </row>
    <row r="1586">
      <c r="A1586" t="s">
        <v>728</v>
      </c>
      <c r="B1586" t="s">
        <v>729</v>
      </c>
    </row>
    <row r="1587">
      <c r="A1587" t="s">
        <v>912</v>
      </c>
      <c r="B1587" t="s">
        <v>913</v>
      </c>
    </row>
    <row r="1588">
      <c r="A1588" t="s">
        <v>492</v>
      </c>
      <c r="B1588" t="s">
        <v>566</v>
      </c>
    </row>
    <row r="1589">
      <c r="A1589" t="s">
        <v>914</v>
      </c>
      <c r="B1589" t="s">
        <v>915</v>
      </c>
    </row>
    <row r="1590">
      <c r="A1590" t="s">
        <v>916</v>
      </c>
      <c r="B1590" t="s">
        <v>917</v>
      </c>
    </row>
    <row r="1591">
      <c r="A1591" t="s">
        <v>402</v>
      </c>
      <c r="B1591" t="s">
        <v>403</v>
      </c>
    </row>
    <row r="1592">
      <c r="A1592" t="s">
        <v>404</v>
      </c>
      <c r="B1592" t="s">
        <v>405</v>
      </c>
    </row>
    <row r="1593">
      <c r="A1593" t="s">
        <v>680</v>
      </c>
      <c r="B1593" t="s">
        <v>681</v>
      </c>
    </row>
    <row r="1594">
      <c r="A1594" s="1" t="s">
        <v>918</v>
      </c>
      <c r="B1594" s="1" t="s">
        <v>918</v>
      </c>
    </row>
    <row r="1595">
      <c r="A1595" t="s">
        <v>613</v>
      </c>
      <c r="B1595" t="s">
        <v>613</v>
      </c>
    </row>
    <row r="1596">
      <c r="A1596" t="s">
        <v>23</v>
      </c>
      <c r="B1596" t="s">
        <v>24</v>
      </c>
    </row>
    <row r="1597">
      <c r="A1597" t="s">
        <v>4</v>
      </c>
      <c r="B1597" t="s">
        <v>5</v>
      </c>
    </row>
    <row r="1598">
      <c r="A1598" t="s">
        <v>634</v>
      </c>
      <c r="B1598" t="s">
        <v>635</v>
      </c>
    </row>
    <row r="1599">
      <c r="A1599" t="s">
        <v>348</v>
      </c>
      <c r="B1599" t="s">
        <v>349</v>
      </c>
    </row>
    <row r="1600">
      <c r="A1600" t="s">
        <v>163</v>
      </c>
      <c r="B1600" t="s">
        <v>164</v>
      </c>
    </row>
    <row r="1601">
      <c r="A1601" t="s">
        <v>189</v>
      </c>
      <c r="B1601" t="s">
        <v>190</v>
      </c>
    </row>
    <row r="1602">
      <c r="A1602" t="s">
        <v>919</v>
      </c>
      <c r="B1602" t="s">
        <v>920</v>
      </c>
    </row>
    <row r="1603">
      <c r="A1603" t="s">
        <v>14</v>
      </c>
      <c r="B1603" t="s">
        <v>15</v>
      </c>
    </row>
    <row r="1604">
      <c r="A1604" s="1" t="s">
        <v>921</v>
      </c>
      <c r="B1604" s="1" t="s">
        <v>921</v>
      </c>
    </row>
    <row r="1605">
      <c r="A1605" t="s">
        <v>613</v>
      </c>
      <c r="B1605" t="s">
        <v>613</v>
      </c>
    </row>
    <row r="1606">
      <c r="A1606" t="s">
        <v>280</v>
      </c>
      <c r="B1606" t="s">
        <v>281</v>
      </c>
    </row>
    <row r="1607">
      <c r="A1607" t="s">
        <v>922</v>
      </c>
      <c r="B1607" t="s">
        <v>923</v>
      </c>
    </row>
    <row r="1608">
      <c r="A1608" t="s">
        <v>924</v>
      </c>
      <c r="B1608" t="s">
        <v>925</v>
      </c>
    </row>
    <row r="1609">
      <c r="A1609" t="s">
        <v>407</v>
      </c>
      <c r="B1609" t="s">
        <v>408</v>
      </c>
    </row>
    <row r="1610">
      <c r="A1610" t="s">
        <v>189</v>
      </c>
      <c r="B1610" t="s">
        <v>190</v>
      </c>
    </row>
    <row r="1611">
      <c r="A1611" t="s">
        <v>409</v>
      </c>
      <c r="B1611" t="s">
        <v>410</v>
      </c>
    </row>
    <row r="1612">
      <c r="A1612" t="s">
        <v>184</v>
      </c>
      <c r="B1612" t="s">
        <v>185</v>
      </c>
    </row>
    <row r="1613">
      <c r="A1613" s="1" t="s">
        <v>926</v>
      </c>
      <c r="B1613" s="1" t="s">
        <v>926</v>
      </c>
    </row>
    <row r="1614">
      <c r="A1614" t="s">
        <v>613</v>
      </c>
      <c r="B1614" t="s">
        <v>613</v>
      </c>
    </row>
    <row r="1615">
      <c r="A1615" t="s">
        <v>634</v>
      </c>
      <c r="B1615" t="s">
        <v>635</v>
      </c>
    </row>
    <row r="1616">
      <c r="A1616" t="s">
        <v>636</v>
      </c>
      <c r="B1616" t="s">
        <v>637</v>
      </c>
    </row>
    <row r="1617">
      <c r="A1617" t="s">
        <v>638</v>
      </c>
      <c r="B1617" t="s">
        <v>639</v>
      </c>
    </row>
    <row r="1618">
      <c r="A1618" t="s">
        <v>189</v>
      </c>
      <c r="B1618" t="s">
        <v>190</v>
      </c>
    </row>
    <row r="1619">
      <c r="A1619" s="1" t="s">
        <v>927</v>
      </c>
      <c r="B1619" s="1" t="s">
        <v>927</v>
      </c>
    </row>
    <row r="1620">
      <c r="A1620" t="s">
        <v>613</v>
      </c>
      <c r="B1620" t="s">
        <v>613</v>
      </c>
    </row>
    <row r="1621">
      <c r="A1621" t="s">
        <v>928</v>
      </c>
      <c r="B1621" t="s">
        <v>929</v>
      </c>
    </row>
    <row r="1622">
      <c r="A1622" t="s">
        <v>930</v>
      </c>
      <c r="B1622" t="s">
        <v>931</v>
      </c>
    </row>
    <row r="1623">
      <c r="A1623" t="s">
        <v>25</v>
      </c>
      <c r="B1623" t="s">
        <v>36</v>
      </c>
    </row>
    <row r="1624">
      <c r="A1624" t="s">
        <v>636</v>
      </c>
      <c r="B1624" t="s">
        <v>637</v>
      </c>
    </row>
    <row r="1625">
      <c r="A1625" t="s">
        <v>245</v>
      </c>
      <c r="B1625" t="s">
        <v>246</v>
      </c>
    </row>
    <row r="1626">
      <c r="A1626" s="1" t="s">
        <v>932</v>
      </c>
      <c r="B1626" s="1" t="s">
        <v>932</v>
      </c>
    </row>
    <row r="1627">
      <c r="A1627" t="s">
        <v>613</v>
      </c>
      <c r="B1627" t="s">
        <v>613</v>
      </c>
    </row>
    <row r="1628">
      <c r="A1628" t="s">
        <v>634</v>
      </c>
      <c r="B1628" t="s">
        <v>635</v>
      </c>
    </row>
    <row r="1629">
      <c r="A1629" t="s">
        <v>636</v>
      </c>
      <c r="B1629" t="s">
        <v>637</v>
      </c>
    </row>
    <row r="1630">
      <c r="A1630" t="s">
        <v>638</v>
      </c>
      <c r="B1630" t="s">
        <v>639</v>
      </c>
    </row>
    <row r="1631">
      <c r="A1631" t="s">
        <v>189</v>
      </c>
      <c r="B1631" t="s">
        <v>190</v>
      </c>
    </row>
    <row r="1632">
      <c r="A1632" s="1" t="s">
        <v>933</v>
      </c>
      <c r="B1632" s="1" t="s">
        <v>933</v>
      </c>
    </row>
    <row r="1633">
      <c r="A1633" t="s">
        <v>613</v>
      </c>
      <c r="B1633" t="s">
        <v>613</v>
      </c>
    </row>
    <row r="1634">
      <c r="A1634" t="s">
        <v>332</v>
      </c>
      <c r="B1634" t="s">
        <v>333</v>
      </c>
    </row>
    <row r="1635">
      <c r="A1635" t="s">
        <v>439</v>
      </c>
      <c r="B1635" t="s">
        <v>440</v>
      </c>
    </row>
    <row r="1636">
      <c r="A1636" t="s">
        <v>934</v>
      </c>
      <c r="B1636" t="s">
        <v>935</v>
      </c>
    </row>
    <row r="1637">
      <c r="A1637" t="s">
        <v>4</v>
      </c>
      <c r="B1637" t="s">
        <v>5</v>
      </c>
    </row>
    <row r="1638">
      <c r="A1638" t="s">
        <v>634</v>
      </c>
      <c r="B1638" t="s">
        <v>635</v>
      </c>
    </row>
    <row r="1639">
      <c r="A1639" t="s">
        <v>6</v>
      </c>
      <c r="B1639" t="s">
        <v>7</v>
      </c>
    </row>
    <row r="1640">
      <c r="A1640" t="s">
        <v>115</v>
      </c>
      <c r="B1640" t="s">
        <v>116</v>
      </c>
    </row>
    <row r="1641">
      <c r="A1641" t="s">
        <v>638</v>
      </c>
      <c r="B1641" t="s">
        <v>639</v>
      </c>
    </row>
    <row r="1642">
      <c r="A1642" t="s">
        <v>10</v>
      </c>
      <c r="B1642" t="s">
        <v>11</v>
      </c>
    </row>
    <row r="1643">
      <c r="A1643" t="s">
        <v>14</v>
      </c>
      <c r="B1643" t="s">
        <v>15</v>
      </c>
    </row>
    <row r="1644">
      <c r="A1644" s="1" t="s">
        <v>936</v>
      </c>
      <c r="B1644" s="1" t="s">
        <v>936</v>
      </c>
    </row>
    <row r="1645">
      <c r="A1645" t="s">
        <v>613</v>
      </c>
      <c r="B1645" t="s">
        <v>613</v>
      </c>
    </row>
    <row r="1646">
      <c r="A1646" t="s">
        <v>4</v>
      </c>
      <c r="B1646" t="s">
        <v>170</v>
      </c>
    </row>
    <row r="1647">
      <c r="A1647" t="s">
        <v>117</v>
      </c>
      <c r="B1647" t="s">
        <v>118</v>
      </c>
    </row>
    <row r="1648">
      <c r="A1648" s="1" t="s">
        <v>937</v>
      </c>
      <c r="B1648" s="1" t="s">
        <v>937</v>
      </c>
    </row>
    <row r="1649">
      <c r="A1649" t="s">
        <v>613</v>
      </c>
      <c r="B1649" t="s">
        <v>613</v>
      </c>
    </row>
    <row r="1650">
      <c r="A1650" t="s">
        <v>634</v>
      </c>
      <c r="B1650" t="s">
        <v>635</v>
      </c>
    </row>
    <row r="1651">
      <c r="A1651" t="s">
        <v>636</v>
      </c>
      <c r="B1651" t="s">
        <v>637</v>
      </c>
    </row>
    <row r="1652">
      <c r="A1652" t="s">
        <v>638</v>
      </c>
      <c r="B1652" t="s">
        <v>639</v>
      </c>
    </row>
    <row r="1653">
      <c r="A1653" t="s">
        <v>189</v>
      </c>
      <c r="B1653" t="s">
        <v>190</v>
      </c>
    </row>
    <row r="1654">
      <c r="A1654" s="1" t="s">
        <v>938</v>
      </c>
      <c r="B1654" s="1" t="s">
        <v>938</v>
      </c>
    </row>
    <row r="1655">
      <c r="A1655" t="s">
        <v>613</v>
      </c>
      <c r="B1655" t="s">
        <v>613</v>
      </c>
    </row>
    <row r="1656">
      <c r="A1656" t="s">
        <v>701</v>
      </c>
      <c r="B1656" t="s">
        <v>939</v>
      </c>
    </row>
    <row r="1657">
      <c r="A1657" t="s">
        <v>62</v>
      </c>
      <c r="B1657" t="s">
        <v>63</v>
      </c>
    </row>
    <row r="1658">
      <c r="A1658" t="s">
        <v>841</v>
      </c>
      <c r="B1658" t="s">
        <v>842</v>
      </c>
    </row>
    <row r="1659">
      <c r="A1659" t="s">
        <v>728</v>
      </c>
      <c r="B1659" t="s">
        <v>729</v>
      </c>
    </row>
    <row r="1660">
      <c r="A1660" t="s">
        <v>634</v>
      </c>
      <c r="B1660" t="s">
        <v>635</v>
      </c>
    </row>
    <row r="1661">
      <c r="A1661" s="1" t="s">
        <v>940</v>
      </c>
      <c r="B1661" s="1" t="s">
        <v>940</v>
      </c>
    </row>
    <row r="1662">
      <c r="A1662" t="s">
        <v>613</v>
      </c>
      <c r="B1662" t="s">
        <v>613</v>
      </c>
    </row>
    <row r="1663">
      <c r="A1663" t="s">
        <v>634</v>
      </c>
      <c r="B1663" t="s">
        <v>635</v>
      </c>
    </row>
    <row r="1664">
      <c r="A1664" t="s">
        <v>636</v>
      </c>
      <c r="B1664" t="s">
        <v>637</v>
      </c>
    </row>
    <row r="1665">
      <c r="A1665" t="s">
        <v>638</v>
      </c>
      <c r="B1665" t="s">
        <v>639</v>
      </c>
    </row>
    <row r="1666">
      <c r="A1666" t="s">
        <v>189</v>
      </c>
      <c r="B1666" t="s">
        <v>190</v>
      </c>
    </row>
    <row r="1667">
      <c r="A1667" s="1" t="s">
        <v>941</v>
      </c>
      <c r="B1667" s="1" t="s">
        <v>941</v>
      </c>
    </row>
    <row r="1668">
      <c r="A1668" t="s">
        <v>613</v>
      </c>
      <c r="B1668" t="s">
        <v>613</v>
      </c>
    </row>
    <row r="1669">
      <c r="A1669" t="s">
        <v>634</v>
      </c>
      <c r="B1669" t="s">
        <v>635</v>
      </c>
    </row>
    <row r="1670">
      <c r="A1670" t="s">
        <v>636</v>
      </c>
      <c r="B1670" t="s">
        <v>637</v>
      </c>
    </row>
    <row r="1671">
      <c r="A1671" t="s">
        <v>638</v>
      </c>
      <c r="B1671" t="s">
        <v>639</v>
      </c>
    </row>
    <row r="1672">
      <c r="A1672" t="s">
        <v>189</v>
      </c>
      <c r="B1672" t="s">
        <v>190</v>
      </c>
    </row>
    <row r="1673">
      <c r="A1673" s="1" t="s">
        <v>942</v>
      </c>
      <c r="B1673" s="1" t="s">
        <v>942</v>
      </c>
    </row>
    <row r="1674">
      <c r="A1674" t="s">
        <v>613</v>
      </c>
      <c r="B1674" t="s">
        <v>613</v>
      </c>
    </row>
    <row r="1675">
      <c r="A1675" t="s">
        <v>62</v>
      </c>
      <c r="B1675" t="s">
        <v>619</v>
      </c>
    </row>
    <row r="1676">
      <c r="A1676" t="s">
        <v>634</v>
      </c>
      <c r="B1676" t="s">
        <v>635</v>
      </c>
    </row>
    <row r="1677">
      <c r="A1677" t="s">
        <v>943</v>
      </c>
      <c r="B1677" t="s">
        <v>944</v>
      </c>
    </row>
    <row r="1678">
      <c r="A1678" t="s">
        <v>147</v>
      </c>
      <c r="B1678" t="s">
        <v>148</v>
      </c>
    </row>
    <row r="1679">
      <c r="A1679" t="s">
        <v>266</v>
      </c>
      <c r="B1679" t="s">
        <v>267</v>
      </c>
    </row>
    <row r="1680">
      <c r="A1680" s="1" t="s">
        <v>945</v>
      </c>
      <c r="B1680" s="1" t="s">
        <v>945</v>
      </c>
    </row>
    <row r="1681">
      <c r="A1681" t="s">
        <v>613</v>
      </c>
      <c r="B1681" t="s">
        <v>613</v>
      </c>
    </row>
    <row r="1682">
      <c r="A1682" t="s">
        <v>280</v>
      </c>
      <c r="B1682" t="s">
        <v>281</v>
      </c>
    </row>
    <row r="1683">
      <c r="A1683" t="s">
        <v>4</v>
      </c>
      <c r="B1683" t="s">
        <v>170</v>
      </c>
    </row>
    <row r="1684">
      <c r="A1684" t="s">
        <v>946</v>
      </c>
      <c r="B1684" t="s">
        <v>947</v>
      </c>
    </row>
    <row r="1685">
      <c r="A1685" t="s">
        <v>6</v>
      </c>
      <c r="B1685" t="s">
        <v>7</v>
      </c>
    </row>
    <row r="1686">
      <c r="A1686" t="s">
        <v>625</v>
      </c>
      <c r="B1686" t="s">
        <v>626</v>
      </c>
    </row>
    <row r="1687">
      <c r="A1687" t="s">
        <v>492</v>
      </c>
      <c r="B1687" t="s">
        <v>566</v>
      </c>
    </row>
    <row r="1688">
      <c r="A1688" t="s">
        <v>14</v>
      </c>
      <c r="B1688" t="s">
        <v>15</v>
      </c>
    </row>
    <row r="1689">
      <c r="A1689" t="s">
        <v>777</v>
      </c>
      <c r="B1689" t="s">
        <v>778</v>
      </c>
    </row>
  </sheetData>
  <conditionalFormatting sqref="A1:A1">
    <cfRule type="expression" dxfId="0" priority="409">
      <formula>A1&lt;&gt;0</formula>
    </cfRule>
  </conditionalFormatting>
  <conditionalFormatting sqref="A2:A2">
    <cfRule type="expression" dxfId="0" priority="408">
      <formula>A2&lt;&gt;0</formula>
    </cfRule>
  </conditionalFormatting>
  <conditionalFormatting sqref="A11:A11">
    <cfRule type="expression" dxfId="0" priority="407">
      <formula>A11&lt;&gt;0</formula>
    </cfRule>
  </conditionalFormatting>
  <conditionalFormatting sqref="A20:A20">
    <cfRule type="expression" dxfId="0" priority="406">
      <formula>A20&lt;&gt;0</formula>
    </cfRule>
  </conditionalFormatting>
  <conditionalFormatting sqref="A25:A25">
    <cfRule type="expression" dxfId="0" priority="405">
      <formula>A25&lt;&gt;0</formula>
    </cfRule>
  </conditionalFormatting>
  <conditionalFormatting sqref="A32:A32">
    <cfRule type="expression" dxfId="0" priority="404">
      <formula>A32&lt;&gt;0</formula>
    </cfRule>
  </conditionalFormatting>
  <conditionalFormatting sqref="A43:A43">
    <cfRule type="expression" dxfId="0" priority="403">
      <formula>A43&lt;&gt;0</formula>
    </cfRule>
  </conditionalFormatting>
  <conditionalFormatting sqref="A45:A45">
    <cfRule type="expression" dxfId="0" priority="402">
      <formula>A45&lt;&gt;0</formula>
    </cfRule>
  </conditionalFormatting>
  <conditionalFormatting sqref="A53:A53">
    <cfRule type="expression" dxfId="0" priority="401">
      <formula>A53&lt;&gt;0</formula>
    </cfRule>
  </conditionalFormatting>
  <conditionalFormatting sqref="A56:A56">
    <cfRule type="expression" dxfId="0" priority="400">
      <formula>A56&lt;&gt;0</formula>
    </cfRule>
  </conditionalFormatting>
  <conditionalFormatting sqref="A67:A67">
    <cfRule type="expression" dxfId="1" priority="399">
      <formula>A67&lt;&gt;0</formula>
    </cfRule>
  </conditionalFormatting>
  <conditionalFormatting sqref="A68:A68">
    <cfRule type="expression" dxfId="1" priority="398">
      <formula>A68&lt;&gt;0</formula>
    </cfRule>
  </conditionalFormatting>
  <conditionalFormatting sqref="A75:A75">
    <cfRule type="expression" dxfId="1" priority="397">
      <formula>A75&lt;&gt;0</formula>
    </cfRule>
  </conditionalFormatting>
  <conditionalFormatting sqref="A79:A79">
    <cfRule type="expression" dxfId="1" priority="396">
      <formula>A79&lt;&gt;0</formula>
    </cfRule>
  </conditionalFormatting>
  <conditionalFormatting sqref="A93:A93">
    <cfRule type="expression" dxfId="1" priority="395">
      <formula>A93&lt;&gt;0</formula>
    </cfRule>
  </conditionalFormatting>
  <conditionalFormatting sqref="A105:A105">
    <cfRule type="expression" dxfId="1" priority="394">
      <formula>A105&lt;&gt;0</formula>
    </cfRule>
  </conditionalFormatting>
  <conditionalFormatting sqref="A114:A114">
    <cfRule type="expression" dxfId="1" priority="393">
      <formula>A114&lt;&gt;0</formula>
    </cfRule>
  </conditionalFormatting>
  <conditionalFormatting sqref="A123:A123">
    <cfRule type="expression" dxfId="1" priority="392">
      <formula>A123&lt;&gt;0</formula>
    </cfRule>
  </conditionalFormatting>
  <conditionalFormatting sqref="A131:A131">
    <cfRule type="expression" dxfId="1" priority="391">
      <formula>A131&lt;&gt;0</formula>
    </cfRule>
  </conditionalFormatting>
  <conditionalFormatting sqref="A144:A144">
    <cfRule type="expression" dxfId="1" priority="390">
      <formula>A144&lt;&gt;0</formula>
    </cfRule>
  </conditionalFormatting>
  <conditionalFormatting sqref="A153:A153">
    <cfRule type="expression" dxfId="1" priority="389">
      <formula>A153&lt;&gt;0</formula>
    </cfRule>
  </conditionalFormatting>
  <conditionalFormatting sqref="A163:A163">
    <cfRule type="expression" dxfId="1" priority="388">
      <formula>A163&lt;&gt;0</formula>
    </cfRule>
  </conditionalFormatting>
  <conditionalFormatting sqref="A172:A172">
    <cfRule type="expression" dxfId="1" priority="387">
      <formula>A172&lt;&gt;0</formula>
    </cfRule>
  </conditionalFormatting>
  <conditionalFormatting sqref="A182:A182">
    <cfRule type="expression" dxfId="1" priority="386">
      <formula>A182&lt;&gt;0</formula>
    </cfRule>
  </conditionalFormatting>
  <conditionalFormatting sqref="A191:A191">
    <cfRule type="expression" dxfId="1" priority="385">
      <formula>A191&lt;&gt;0</formula>
    </cfRule>
  </conditionalFormatting>
  <conditionalFormatting sqref="A200:A200">
    <cfRule type="expression" dxfId="1" priority="384">
      <formula>A200&lt;&gt;0</formula>
    </cfRule>
  </conditionalFormatting>
  <conditionalFormatting sqref="A212:A212">
    <cfRule type="expression" dxfId="1" priority="383">
      <formula>A212&lt;&gt;0</formula>
    </cfRule>
  </conditionalFormatting>
  <conditionalFormatting sqref="A222:A222">
    <cfRule type="expression" dxfId="1" priority="382">
      <formula>A222&lt;&gt;0</formula>
    </cfRule>
  </conditionalFormatting>
  <conditionalFormatting sqref="A232:A232">
    <cfRule type="expression" dxfId="1" priority="381">
      <formula>A232&lt;&gt;0</formula>
    </cfRule>
  </conditionalFormatting>
  <conditionalFormatting sqref="A240:A240">
    <cfRule type="expression" dxfId="1" priority="380">
      <formula>A240&lt;&gt;0</formula>
    </cfRule>
  </conditionalFormatting>
  <conditionalFormatting sqref="A251:A251">
    <cfRule type="expression" dxfId="1" priority="379">
      <formula>A251&lt;&gt;0</formula>
    </cfRule>
  </conditionalFormatting>
  <conditionalFormatting sqref="A259:A259">
    <cfRule type="expression" dxfId="1" priority="378">
      <formula>A259&lt;&gt;0</formula>
    </cfRule>
  </conditionalFormatting>
  <conditionalFormatting sqref="A269:A269">
    <cfRule type="expression" dxfId="1" priority="377">
      <formula>A269&lt;&gt;0</formula>
    </cfRule>
  </conditionalFormatting>
  <conditionalFormatting sqref="A281:A281">
    <cfRule type="expression" dxfId="1" priority="376">
      <formula>A281&lt;&gt;0</formula>
    </cfRule>
  </conditionalFormatting>
  <conditionalFormatting sqref="A293:A293">
    <cfRule type="expression" dxfId="1" priority="375">
      <formula>A293&lt;&gt;0</formula>
    </cfRule>
  </conditionalFormatting>
  <conditionalFormatting sqref="A305:A305">
    <cfRule type="expression" dxfId="1" priority="374">
      <formula>A305&lt;&gt;0</formula>
    </cfRule>
  </conditionalFormatting>
  <conditionalFormatting sqref="A314:A314">
    <cfRule type="expression" dxfId="1" priority="373">
      <formula>A314&lt;&gt;0</formula>
    </cfRule>
  </conditionalFormatting>
  <conditionalFormatting sqref="A320:A320">
    <cfRule type="expression" dxfId="1" priority="372">
      <formula>A320&lt;&gt;0</formula>
    </cfRule>
  </conditionalFormatting>
  <conditionalFormatting sqref="A330:A330">
    <cfRule type="expression" dxfId="1" priority="371">
      <formula>A330&lt;&gt;0</formula>
    </cfRule>
  </conditionalFormatting>
  <conditionalFormatting sqref="A333:A333">
    <cfRule type="expression" dxfId="1" priority="370">
      <formula>A333&lt;&gt;0</formula>
    </cfRule>
  </conditionalFormatting>
  <conditionalFormatting sqref="A342:A342">
    <cfRule type="expression" dxfId="1" priority="369">
      <formula>A342&lt;&gt;0</formula>
    </cfRule>
  </conditionalFormatting>
  <conditionalFormatting sqref="A345:A345">
    <cfRule type="expression" dxfId="2" priority="368">
      <formula>A345&lt;&gt;0</formula>
    </cfRule>
  </conditionalFormatting>
  <conditionalFormatting sqref="A346:A346">
    <cfRule type="expression" dxfId="2" priority="367">
      <formula>A346&lt;&gt;0</formula>
    </cfRule>
  </conditionalFormatting>
  <conditionalFormatting sqref="A354:A354">
    <cfRule type="expression" dxfId="2" priority="366">
      <formula>A354&lt;&gt;0</formula>
    </cfRule>
  </conditionalFormatting>
  <conditionalFormatting sqref="A364:A364">
    <cfRule type="expression" dxfId="2" priority="365">
      <formula>A364&lt;&gt;0</formula>
    </cfRule>
  </conditionalFormatting>
  <conditionalFormatting sqref="A377:A377">
    <cfRule type="expression" dxfId="2" priority="364">
      <formula>A377&lt;&gt;0</formula>
    </cfRule>
  </conditionalFormatting>
  <conditionalFormatting sqref="A385:A385">
    <cfRule type="expression" dxfId="2" priority="363">
      <formula>A385&lt;&gt;0</formula>
    </cfRule>
  </conditionalFormatting>
  <conditionalFormatting sqref="A396:A396">
    <cfRule type="expression" dxfId="2" priority="362">
      <formula>A396&lt;&gt;0</formula>
    </cfRule>
  </conditionalFormatting>
  <conditionalFormatting sqref="A406:A406">
    <cfRule type="expression" dxfId="2" priority="361">
      <formula>A406&lt;&gt;0</formula>
    </cfRule>
  </conditionalFormatting>
  <conditionalFormatting sqref="A414:A414">
    <cfRule type="expression" dxfId="2" priority="360">
      <formula>A414&lt;&gt;0</formula>
    </cfRule>
  </conditionalFormatting>
  <conditionalFormatting sqref="A425:A425">
    <cfRule type="expression" dxfId="2" priority="359">
      <formula>A425&lt;&gt;0</formula>
    </cfRule>
  </conditionalFormatting>
  <conditionalFormatting sqref="A434:A434">
    <cfRule type="expression" dxfId="2" priority="358">
      <formula>A434&lt;&gt;0</formula>
    </cfRule>
  </conditionalFormatting>
  <conditionalFormatting sqref="A445:A445">
    <cfRule type="expression" dxfId="2" priority="357">
      <formula>A445&lt;&gt;0</formula>
    </cfRule>
  </conditionalFormatting>
  <conditionalFormatting sqref="A458:A458">
    <cfRule type="expression" dxfId="2" priority="356">
      <formula>A458&lt;&gt;0</formula>
    </cfRule>
  </conditionalFormatting>
  <conditionalFormatting sqref="A465:A465">
    <cfRule type="expression" dxfId="2" priority="355">
      <formula>A465&lt;&gt;0</formula>
    </cfRule>
  </conditionalFormatting>
  <conditionalFormatting sqref="A473:A473">
    <cfRule type="expression" dxfId="2" priority="354">
      <formula>A473&lt;&gt;0</formula>
    </cfRule>
  </conditionalFormatting>
  <conditionalFormatting sqref="A483:A483">
    <cfRule type="expression" dxfId="2" priority="353">
      <formula>A483&lt;&gt;0</formula>
    </cfRule>
  </conditionalFormatting>
  <conditionalFormatting sqref="A493:A493">
    <cfRule type="expression" dxfId="2" priority="352">
      <formula>A493&lt;&gt;0</formula>
    </cfRule>
  </conditionalFormatting>
  <conditionalFormatting sqref="A503:A503">
    <cfRule type="expression" dxfId="2" priority="351">
      <formula>A503&lt;&gt;0</formula>
    </cfRule>
  </conditionalFormatting>
  <conditionalFormatting sqref="A513:A513">
    <cfRule type="expression" dxfId="2" priority="350">
      <formula>A513&lt;&gt;0</formula>
    </cfRule>
  </conditionalFormatting>
  <conditionalFormatting sqref="A525:A525">
    <cfRule type="expression" dxfId="2" priority="349">
      <formula>A525&lt;&gt;0</formula>
    </cfRule>
  </conditionalFormatting>
  <conditionalFormatting sqref="A533:A533">
    <cfRule type="expression" dxfId="2" priority="348">
      <formula>A533&lt;&gt;0</formula>
    </cfRule>
  </conditionalFormatting>
  <conditionalFormatting sqref="A543:A543">
    <cfRule type="expression" dxfId="2" priority="347">
      <formula>A543&lt;&gt;0</formula>
    </cfRule>
  </conditionalFormatting>
  <conditionalFormatting sqref="A555:A555">
    <cfRule type="expression" dxfId="2" priority="346">
      <formula>A555&lt;&gt;0</formula>
    </cfRule>
  </conditionalFormatting>
  <conditionalFormatting sqref="A564:A564">
    <cfRule type="expression" dxfId="2" priority="345">
      <formula>A564&lt;&gt;0</formula>
    </cfRule>
  </conditionalFormatting>
  <conditionalFormatting sqref="A573:A573">
    <cfRule type="expression" dxfId="2" priority="344">
      <formula>A573&lt;&gt;0</formula>
    </cfRule>
  </conditionalFormatting>
  <conditionalFormatting sqref="A580:A580">
    <cfRule type="expression" dxfId="2" priority="343">
      <formula>A580&lt;&gt;0</formula>
    </cfRule>
  </conditionalFormatting>
  <conditionalFormatting sqref="A590:A590">
    <cfRule type="expression" dxfId="2" priority="342">
      <formula>A590&lt;&gt;0</formula>
    </cfRule>
  </conditionalFormatting>
  <conditionalFormatting sqref="A598:A598">
    <cfRule type="expression" dxfId="2" priority="341">
      <formula>A598&lt;&gt;0</formula>
    </cfRule>
  </conditionalFormatting>
  <conditionalFormatting sqref="A606:A606">
    <cfRule type="expression" dxfId="2" priority="340">
      <formula>A606&lt;&gt;0</formula>
    </cfRule>
  </conditionalFormatting>
  <conditionalFormatting sqref="A614:A614">
    <cfRule type="expression" dxfId="2" priority="339">
      <formula>A614&lt;&gt;0</formula>
    </cfRule>
  </conditionalFormatting>
  <conditionalFormatting sqref="A620:A620">
    <cfRule type="expression" dxfId="2" priority="338">
      <formula>A620&lt;&gt;0</formula>
    </cfRule>
  </conditionalFormatting>
  <conditionalFormatting sqref="A628:A628">
    <cfRule type="expression" dxfId="2" priority="337">
      <formula>A628&lt;&gt;0</formula>
    </cfRule>
  </conditionalFormatting>
  <conditionalFormatting sqref="A636:A636">
    <cfRule type="expression" dxfId="2" priority="336">
      <formula>A636&lt;&gt;0</formula>
    </cfRule>
  </conditionalFormatting>
  <conditionalFormatting sqref="A644:A644">
    <cfRule type="expression" dxfId="3" priority="335">
      <formula>A644&lt;&gt;0</formula>
    </cfRule>
  </conditionalFormatting>
  <conditionalFormatting sqref="A645:A645">
    <cfRule type="expression" dxfId="3" priority="334">
      <formula>A645&lt;&gt;0</formula>
    </cfRule>
  </conditionalFormatting>
  <conditionalFormatting sqref="A656:A656">
    <cfRule type="expression" dxfId="3" priority="333">
      <formula>A656&lt;&gt;0</formula>
    </cfRule>
  </conditionalFormatting>
  <conditionalFormatting sqref="A666:A666">
    <cfRule type="expression" dxfId="3" priority="332">
      <formula>A666&lt;&gt;0</formula>
    </cfRule>
  </conditionalFormatting>
  <conditionalFormatting sqref="A677:A677">
    <cfRule type="expression" dxfId="3" priority="331">
      <formula>A677&lt;&gt;0</formula>
    </cfRule>
  </conditionalFormatting>
  <conditionalFormatting sqref="A689:A689">
    <cfRule type="expression" dxfId="3" priority="330">
      <formula>A689&lt;&gt;0</formula>
    </cfRule>
  </conditionalFormatting>
  <conditionalFormatting sqref="A703:A703">
    <cfRule type="expression" dxfId="3" priority="329">
      <formula>A703&lt;&gt;0</formula>
    </cfRule>
  </conditionalFormatting>
  <conditionalFormatting sqref="A712:A712">
    <cfRule type="expression" dxfId="3" priority="328">
      <formula>A712&lt;&gt;0</formula>
    </cfRule>
  </conditionalFormatting>
  <conditionalFormatting sqref="A723:A723">
    <cfRule type="expression" dxfId="3" priority="327">
      <formula>A723&lt;&gt;0</formula>
    </cfRule>
  </conditionalFormatting>
  <conditionalFormatting sqref="A729:A729">
    <cfRule type="expression" dxfId="3" priority="326">
      <formula>A729&lt;&gt;0</formula>
    </cfRule>
  </conditionalFormatting>
  <conditionalFormatting sqref="A739:A739">
    <cfRule type="expression" dxfId="3" priority="325">
      <formula>A739&lt;&gt;0</formula>
    </cfRule>
  </conditionalFormatting>
  <conditionalFormatting sqref="A750:A750">
    <cfRule type="expression" dxfId="3" priority="324">
      <formula>A750&lt;&gt;0</formula>
    </cfRule>
  </conditionalFormatting>
  <conditionalFormatting sqref="A761:A761">
    <cfRule type="expression" dxfId="3" priority="323">
      <formula>A761&lt;&gt;0</formula>
    </cfRule>
  </conditionalFormatting>
  <conditionalFormatting sqref="A771:A771">
    <cfRule type="expression" dxfId="3" priority="322">
      <formula>A771&lt;&gt;0</formula>
    </cfRule>
  </conditionalFormatting>
  <conditionalFormatting sqref="A781:A781">
    <cfRule type="expression" dxfId="3" priority="321">
      <formula>A781&lt;&gt;0</formula>
    </cfRule>
  </conditionalFormatting>
  <conditionalFormatting sqref="A792:A792">
    <cfRule type="expression" dxfId="3" priority="320">
      <formula>A792&lt;&gt;0</formula>
    </cfRule>
  </conditionalFormatting>
  <conditionalFormatting sqref="A803:A803">
    <cfRule type="expression" dxfId="3" priority="319">
      <formula>A803&lt;&gt;0</formula>
    </cfRule>
  </conditionalFormatting>
  <conditionalFormatting sqref="A812:A812">
    <cfRule type="expression" dxfId="3" priority="318">
      <formula>A812&lt;&gt;0</formula>
    </cfRule>
  </conditionalFormatting>
  <conditionalFormatting sqref="A818:A818">
    <cfRule type="expression" dxfId="3" priority="317">
      <formula>A818&lt;&gt;0</formula>
    </cfRule>
  </conditionalFormatting>
  <conditionalFormatting sqref="A829:A829">
    <cfRule type="expression" dxfId="4" priority="316">
      <formula>A829&lt;&gt;0</formula>
    </cfRule>
  </conditionalFormatting>
  <conditionalFormatting sqref="A830:A830">
    <cfRule type="expression" dxfId="4" priority="315">
      <formula>A830&lt;&gt;0</formula>
    </cfRule>
  </conditionalFormatting>
  <conditionalFormatting sqref="A839:A839">
    <cfRule type="expression" dxfId="4" priority="314">
      <formula>A839&lt;&gt;0</formula>
    </cfRule>
  </conditionalFormatting>
  <conditionalFormatting sqref="A861:A861">
    <cfRule type="expression" dxfId="4" priority="313">
      <formula>A861&lt;&gt;0</formula>
    </cfRule>
  </conditionalFormatting>
  <conditionalFormatting sqref="A868:A868">
    <cfRule type="expression" dxfId="4" priority="312">
      <formula>A868&lt;&gt;0</formula>
    </cfRule>
  </conditionalFormatting>
  <conditionalFormatting sqref="A878:A878">
    <cfRule type="expression" dxfId="4" priority="311">
      <formula>A878&lt;&gt;0</formula>
    </cfRule>
  </conditionalFormatting>
  <conditionalFormatting sqref="A886:A886">
    <cfRule type="expression" dxfId="4" priority="310">
      <formula>A886&lt;&gt;0</formula>
    </cfRule>
  </conditionalFormatting>
  <conditionalFormatting sqref="A893:A893">
    <cfRule type="expression" dxfId="4" priority="309">
      <formula>A893&lt;&gt;0</formula>
    </cfRule>
  </conditionalFormatting>
  <conditionalFormatting sqref="A901:A901">
    <cfRule type="expression" dxfId="4" priority="308">
      <formula>A901&lt;&gt;0</formula>
    </cfRule>
  </conditionalFormatting>
  <conditionalFormatting sqref="A908:A908">
    <cfRule type="expression" dxfId="4" priority="307">
      <formula>A908&lt;&gt;0</formula>
    </cfRule>
  </conditionalFormatting>
  <conditionalFormatting sqref="A916:A916">
    <cfRule type="expression" dxfId="4" priority="306">
      <formula>A916&lt;&gt;0</formula>
    </cfRule>
  </conditionalFormatting>
  <conditionalFormatting sqref="A923:A923">
    <cfRule type="expression" dxfId="4" priority="305">
      <formula>A923&lt;&gt;0</formula>
    </cfRule>
  </conditionalFormatting>
  <conditionalFormatting sqref="A932:A932">
    <cfRule type="expression" dxfId="4" priority="304">
      <formula>A932&lt;&gt;0</formula>
    </cfRule>
  </conditionalFormatting>
  <conditionalFormatting sqref="A939:A939">
    <cfRule type="expression" dxfId="4" priority="303">
      <formula>A939&lt;&gt;0</formula>
    </cfRule>
  </conditionalFormatting>
  <conditionalFormatting sqref="A946:A946">
    <cfRule type="expression" dxfId="4" priority="302">
      <formula>A946&lt;&gt;0</formula>
    </cfRule>
  </conditionalFormatting>
  <conditionalFormatting sqref="A956:A956">
    <cfRule type="expression" dxfId="4" priority="301">
      <formula>A956&lt;&gt;0</formula>
    </cfRule>
  </conditionalFormatting>
  <conditionalFormatting sqref="A962:A962">
    <cfRule type="expression" dxfId="4" priority="300">
      <formula>A962&lt;&gt;0</formula>
    </cfRule>
  </conditionalFormatting>
  <conditionalFormatting sqref="A969:A969">
    <cfRule type="expression" dxfId="4" priority="299">
      <formula>A969&lt;&gt;0</formula>
    </cfRule>
  </conditionalFormatting>
  <conditionalFormatting sqref="A978:A978">
    <cfRule type="expression" dxfId="4" priority="298">
      <formula>A978&lt;&gt;0</formula>
    </cfRule>
  </conditionalFormatting>
  <conditionalFormatting sqref="A987:A987">
    <cfRule type="expression" dxfId="4" priority="297">
      <formula>A987&lt;&gt;0</formula>
    </cfRule>
  </conditionalFormatting>
  <conditionalFormatting sqref="A995:A995">
    <cfRule type="expression" dxfId="4" priority="296">
      <formula>A995&lt;&gt;0</formula>
    </cfRule>
  </conditionalFormatting>
  <conditionalFormatting sqref="A1004:A1004">
    <cfRule type="expression" dxfId="4" priority="295">
      <formula>A1004&lt;&gt;0</formula>
    </cfRule>
  </conditionalFormatting>
  <conditionalFormatting sqref="A1013:A1013">
    <cfRule type="expression" dxfId="4" priority="294">
      <formula>A1013&lt;&gt;0</formula>
    </cfRule>
  </conditionalFormatting>
  <conditionalFormatting sqref="A1021:A1021">
    <cfRule type="expression" dxfId="4" priority="293">
      <formula>A1021&lt;&gt;0</formula>
    </cfRule>
  </conditionalFormatting>
  <conditionalFormatting sqref="A1027:A1027">
    <cfRule type="expression" dxfId="4" priority="292">
      <formula>A1027&lt;&gt;0</formula>
    </cfRule>
  </conditionalFormatting>
  <conditionalFormatting sqref="A1036:A1036">
    <cfRule type="expression" dxfId="4" priority="291">
      <formula>A1036&lt;&gt;0</formula>
    </cfRule>
  </conditionalFormatting>
  <conditionalFormatting sqref="A1044:A1044">
    <cfRule type="expression" dxfId="4" priority="290">
      <formula>A1044&lt;&gt;0</formula>
    </cfRule>
  </conditionalFormatting>
  <conditionalFormatting sqref="A1052:A1052">
    <cfRule type="expression" dxfId="4" priority="289">
      <formula>A1052&lt;&gt;0</formula>
    </cfRule>
  </conditionalFormatting>
  <conditionalFormatting sqref="A1060:A1060">
    <cfRule type="expression" dxfId="4" priority="288">
      <formula>A1060&lt;&gt;0</formula>
    </cfRule>
  </conditionalFormatting>
  <conditionalFormatting sqref="A1067:A1067">
    <cfRule type="expression" dxfId="4" priority="287">
      <formula>A1067&lt;&gt;0</formula>
    </cfRule>
  </conditionalFormatting>
  <conditionalFormatting sqref="A1075:A1075">
    <cfRule type="expression" dxfId="4" priority="286">
      <formula>A1075&lt;&gt;0</formula>
    </cfRule>
  </conditionalFormatting>
  <conditionalFormatting sqref="A1081:A1081">
    <cfRule type="expression" dxfId="4" priority="285">
      <formula>A1081&lt;&gt;0</formula>
    </cfRule>
  </conditionalFormatting>
  <conditionalFormatting sqref="A1088:A1088">
    <cfRule type="expression" dxfId="4" priority="284">
      <formula>A1088&lt;&gt;0</formula>
    </cfRule>
  </conditionalFormatting>
  <conditionalFormatting sqref="A1095:A1095">
    <cfRule type="expression" dxfId="4" priority="283">
      <formula>A1095&lt;&gt;0</formula>
    </cfRule>
  </conditionalFormatting>
  <conditionalFormatting sqref="A1105:A1105">
    <cfRule type="expression" dxfId="4" priority="282">
      <formula>A1105&lt;&gt;0</formula>
    </cfRule>
  </conditionalFormatting>
  <conditionalFormatting sqref="A1111:A1111">
    <cfRule type="expression" dxfId="4" priority="281">
      <formula>A1111&lt;&gt;0</formula>
    </cfRule>
  </conditionalFormatting>
  <conditionalFormatting sqref="A1117:A1117">
    <cfRule type="expression" dxfId="4" priority="280">
      <formula>A1117&lt;&gt;0</formula>
    </cfRule>
  </conditionalFormatting>
  <conditionalFormatting sqref="A1123:A1123">
    <cfRule type="expression" dxfId="4" priority="279">
      <formula>A1123&lt;&gt;0</formula>
    </cfRule>
  </conditionalFormatting>
  <conditionalFormatting sqref="A1129:A1129">
    <cfRule type="expression" dxfId="4" priority="278">
      <formula>A1129&lt;&gt;0</formula>
    </cfRule>
  </conditionalFormatting>
  <conditionalFormatting sqref="A1136:A1136">
    <cfRule type="expression" dxfId="5" priority="277">
      <formula>A1136&lt;&gt;0</formula>
    </cfRule>
  </conditionalFormatting>
  <conditionalFormatting sqref="A1137:A1137">
    <cfRule type="expression" dxfId="5" priority="276">
      <formula>A1137&lt;&gt;0</formula>
    </cfRule>
  </conditionalFormatting>
  <conditionalFormatting sqref="A1146:A1146">
    <cfRule type="expression" dxfId="5" priority="275">
      <formula>A1146&lt;&gt;0</formula>
    </cfRule>
  </conditionalFormatting>
  <conditionalFormatting sqref="A1156:A1156">
    <cfRule type="expression" dxfId="5" priority="274">
      <formula>A1156&lt;&gt;0</formula>
    </cfRule>
  </conditionalFormatting>
  <conditionalFormatting sqref="A1169:A1169">
    <cfRule type="expression" dxfId="5" priority="273">
      <formula>A1169&lt;&gt;0</formula>
    </cfRule>
  </conditionalFormatting>
  <conditionalFormatting sqref="A1180:A1180">
    <cfRule type="expression" dxfId="5" priority="272">
      <formula>A1180&lt;&gt;0</formula>
    </cfRule>
  </conditionalFormatting>
  <conditionalFormatting sqref="A1189:A1189">
    <cfRule type="expression" dxfId="5" priority="271">
      <formula>A1189&lt;&gt;0</formula>
    </cfRule>
  </conditionalFormatting>
  <conditionalFormatting sqref="A1198:A1198">
    <cfRule type="expression" dxfId="5" priority="270">
      <formula>A1198&lt;&gt;0</formula>
    </cfRule>
  </conditionalFormatting>
  <conditionalFormatting sqref="A1209:A1209">
    <cfRule type="expression" dxfId="5" priority="269">
      <formula>A1209&lt;&gt;0</formula>
    </cfRule>
  </conditionalFormatting>
  <conditionalFormatting sqref="A1218:A1218">
    <cfRule type="expression" dxfId="5" priority="268">
      <formula>A1218&lt;&gt;0</formula>
    </cfRule>
  </conditionalFormatting>
  <conditionalFormatting sqref="A1230:A1230">
    <cfRule type="expression" dxfId="5" priority="267">
      <formula>A1230&lt;&gt;0</formula>
    </cfRule>
  </conditionalFormatting>
  <conditionalFormatting sqref="A1239:A1239">
    <cfRule type="expression" dxfId="5" priority="266">
      <formula>A1239&lt;&gt;0</formula>
    </cfRule>
  </conditionalFormatting>
  <conditionalFormatting sqref="A1249:A1249">
    <cfRule type="expression" dxfId="5" priority="265">
      <formula>A1249&lt;&gt;0</formula>
    </cfRule>
  </conditionalFormatting>
  <conditionalFormatting sqref="A1259:A1259">
    <cfRule type="expression" dxfId="5" priority="264">
      <formula>A1259&lt;&gt;0</formula>
    </cfRule>
  </conditionalFormatting>
  <conditionalFormatting sqref="A1270:A1270">
    <cfRule type="expression" dxfId="5" priority="263">
      <formula>A1270&lt;&gt;0</formula>
    </cfRule>
  </conditionalFormatting>
  <conditionalFormatting sqref="A1280:A1280">
    <cfRule type="expression" dxfId="5" priority="262">
      <formula>A1280&lt;&gt;0</formula>
    </cfRule>
  </conditionalFormatting>
  <conditionalFormatting sqref="A1292:A1292">
    <cfRule type="expression" dxfId="5" priority="261">
      <formula>A1292&lt;&gt;0</formula>
    </cfRule>
  </conditionalFormatting>
  <conditionalFormatting sqref="A1302:A1302">
    <cfRule type="expression" dxfId="5" priority="260">
      <formula>A1302&lt;&gt;0</formula>
    </cfRule>
  </conditionalFormatting>
  <conditionalFormatting sqref="A1310:A1310">
    <cfRule type="expression" dxfId="5" priority="259">
      <formula>A1310&lt;&gt;0</formula>
    </cfRule>
  </conditionalFormatting>
  <conditionalFormatting sqref="A1321:A1321">
    <cfRule type="expression" dxfId="5" priority="258">
      <formula>A1321&lt;&gt;0</formula>
    </cfRule>
  </conditionalFormatting>
  <conditionalFormatting sqref="A1330:A1330">
    <cfRule type="expression" dxfId="5" priority="257">
      <formula>A1330&lt;&gt;0</formula>
    </cfRule>
  </conditionalFormatting>
  <conditionalFormatting sqref="A1338:A1338">
    <cfRule type="expression" dxfId="5" priority="256">
      <formula>A1338&lt;&gt;0</formula>
    </cfRule>
  </conditionalFormatting>
  <conditionalFormatting sqref="A1348:A1348">
    <cfRule type="expression" dxfId="5" priority="255">
      <formula>A1348&lt;&gt;0</formula>
    </cfRule>
  </conditionalFormatting>
  <conditionalFormatting sqref="A1356:A1356">
    <cfRule type="expression" dxfId="5" priority="254">
      <formula>A1356&lt;&gt;0</formula>
    </cfRule>
  </conditionalFormatting>
  <conditionalFormatting sqref="A1365:A1365">
    <cfRule type="expression" dxfId="5" priority="253">
      <formula>A1365&lt;&gt;0</formula>
    </cfRule>
  </conditionalFormatting>
  <conditionalFormatting sqref="A1374:A1374">
    <cfRule type="expression" dxfId="5" priority="252">
      <formula>A1374&lt;&gt;0</formula>
    </cfRule>
  </conditionalFormatting>
  <conditionalFormatting sqref="A1383:A1383">
    <cfRule type="expression" dxfId="5" priority="251">
      <formula>A1383&lt;&gt;0</formula>
    </cfRule>
  </conditionalFormatting>
  <conditionalFormatting sqref="A1391:A1391">
    <cfRule type="expression" dxfId="6" priority="250">
      <formula>A1391&lt;&gt;0</formula>
    </cfRule>
  </conditionalFormatting>
  <conditionalFormatting sqref="A1392:A1392">
    <cfRule type="expression" dxfId="6" priority="249">
      <formula>A1392&lt;&gt;0</formula>
    </cfRule>
  </conditionalFormatting>
  <conditionalFormatting sqref="A1400:A1400">
    <cfRule type="expression" dxfId="6" priority="248">
      <formula>A1400&lt;&gt;0</formula>
    </cfRule>
  </conditionalFormatting>
  <conditionalFormatting sqref="A1406:A1406">
    <cfRule type="expression" dxfId="6" priority="247">
      <formula>A1406&lt;&gt;0</formula>
    </cfRule>
  </conditionalFormatting>
  <conditionalFormatting sqref="A1414:A1414">
    <cfRule type="expression" dxfId="6" priority="246">
      <formula>A1414&lt;&gt;0</formula>
    </cfRule>
  </conditionalFormatting>
  <conditionalFormatting sqref="A1422:A1422">
    <cfRule type="expression" dxfId="6" priority="245">
      <formula>A1422&lt;&gt;0</formula>
    </cfRule>
  </conditionalFormatting>
  <conditionalFormatting sqref="A1432:A1432">
    <cfRule type="expression" dxfId="6" priority="244">
      <formula>A1432&lt;&gt;0</formula>
    </cfRule>
  </conditionalFormatting>
  <conditionalFormatting sqref="A1440:A1440">
    <cfRule type="expression" dxfId="6" priority="243">
      <formula>A1440&lt;&gt;0</formula>
    </cfRule>
  </conditionalFormatting>
  <conditionalFormatting sqref="A1448:A1448">
    <cfRule type="expression" dxfId="6" priority="242">
      <formula>A1448&lt;&gt;0</formula>
    </cfRule>
  </conditionalFormatting>
  <conditionalFormatting sqref="A1457:A1457">
    <cfRule type="expression" dxfId="7" priority="241">
      <formula>A1457&lt;&gt;0</formula>
    </cfRule>
  </conditionalFormatting>
  <conditionalFormatting sqref="A1458:A1458">
    <cfRule type="expression" dxfId="7" priority="240">
      <formula>A1458&lt;&gt;0</formula>
    </cfRule>
  </conditionalFormatting>
  <conditionalFormatting sqref="A1465:A1465">
    <cfRule type="expression" dxfId="7" priority="239">
      <formula>A1465&lt;&gt;0</formula>
    </cfRule>
  </conditionalFormatting>
  <conditionalFormatting sqref="A1474:A1474">
    <cfRule type="expression" dxfId="7" priority="238">
      <formula>A1474&lt;&gt;0</formula>
    </cfRule>
  </conditionalFormatting>
  <conditionalFormatting sqref="A1481:A1481">
    <cfRule type="expression" dxfId="7" priority="237">
      <formula>A1481&lt;&gt;0</formula>
    </cfRule>
  </conditionalFormatting>
  <conditionalFormatting sqref="A1489:A1489">
    <cfRule type="expression" dxfId="7" priority="236">
      <formula>A1489&lt;&gt;0</formula>
    </cfRule>
  </conditionalFormatting>
  <conditionalFormatting sqref="A1496:A1496">
    <cfRule type="expression" dxfId="7" priority="235">
      <formula>A1496&lt;&gt;0</formula>
    </cfRule>
  </conditionalFormatting>
  <conditionalFormatting sqref="A1503:A1503">
    <cfRule type="expression" dxfId="7" priority="234">
      <formula>A1503&lt;&gt;0</formula>
    </cfRule>
  </conditionalFormatting>
  <conditionalFormatting sqref="A1511:A1511">
    <cfRule type="expression" dxfId="7" priority="233">
      <formula>A1511&lt;&gt;0</formula>
    </cfRule>
  </conditionalFormatting>
  <conditionalFormatting sqref="A1519:A1519">
    <cfRule type="expression" dxfId="7" priority="232">
      <formula>A1519&lt;&gt;0</formula>
    </cfRule>
  </conditionalFormatting>
  <conditionalFormatting sqref="A1528:A1528">
    <cfRule type="expression" dxfId="7" priority="231">
      <formula>A1528&lt;&gt;0</formula>
    </cfRule>
  </conditionalFormatting>
  <conditionalFormatting sqref="A1537:A1537">
    <cfRule type="expression" dxfId="7" priority="230">
      <formula>A1537&lt;&gt;0</formula>
    </cfRule>
  </conditionalFormatting>
  <conditionalFormatting sqref="A1544:A1544">
    <cfRule type="expression" dxfId="7" priority="229">
      <formula>A1544&lt;&gt;0</formula>
    </cfRule>
  </conditionalFormatting>
  <conditionalFormatting sqref="A1551:A1551">
    <cfRule type="expression" dxfId="7" priority="228">
      <formula>A1551&lt;&gt;0</formula>
    </cfRule>
  </conditionalFormatting>
  <conditionalFormatting sqref="A1559:A1559">
    <cfRule type="expression" dxfId="7" priority="227">
      <formula>A1559&lt;&gt;0</formula>
    </cfRule>
  </conditionalFormatting>
  <conditionalFormatting sqref="A1568:A1568">
    <cfRule type="expression" dxfId="7" priority="226">
      <formula>A1568&lt;&gt;0</formula>
    </cfRule>
  </conditionalFormatting>
  <conditionalFormatting sqref="A1577:A1577">
    <cfRule type="expression" dxfId="7" priority="225">
      <formula>A1577&lt;&gt;0</formula>
    </cfRule>
  </conditionalFormatting>
  <conditionalFormatting sqref="A1594:A1594">
    <cfRule type="expression" dxfId="7" priority="224">
      <formula>A1594&lt;&gt;0</formula>
    </cfRule>
  </conditionalFormatting>
  <conditionalFormatting sqref="A1604:A1604">
    <cfRule type="expression" dxfId="7" priority="223">
      <formula>A1604&lt;&gt;0</formula>
    </cfRule>
  </conditionalFormatting>
  <conditionalFormatting sqref="A1613:A1613">
    <cfRule type="expression" dxfId="7" priority="222">
      <formula>A1613&lt;&gt;0</formula>
    </cfRule>
  </conditionalFormatting>
  <conditionalFormatting sqref="A1619:A1619">
    <cfRule type="expression" dxfId="7" priority="221">
      <formula>A1619&lt;&gt;0</formula>
    </cfRule>
  </conditionalFormatting>
  <conditionalFormatting sqref="A1626:A1626">
    <cfRule type="expression" dxfId="7" priority="220">
      <formula>A1626&lt;&gt;0</formula>
    </cfRule>
  </conditionalFormatting>
  <conditionalFormatting sqref="A1632:A1632">
    <cfRule type="expression" dxfId="7" priority="219">
      <formula>A1632&lt;&gt;0</formula>
    </cfRule>
  </conditionalFormatting>
  <conditionalFormatting sqref="A1644:A1644">
    <cfRule type="expression" dxfId="7" priority="218">
      <formula>A1644&lt;&gt;0</formula>
    </cfRule>
  </conditionalFormatting>
  <conditionalFormatting sqref="A1648:A1648">
    <cfRule type="expression" dxfId="7" priority="217">
      <formula>A1648&lt;&gt;0</formula>
    </cfRule>
  </conditionalFormatting>
  <conditionalFormatting sqref="A1654:A1654">
    <cfRule type="expression" dxfId="7" priority="216">
      <formula>A1654&lt;&gt;0</formula>
    </cfRule>
  </conditionalFormatting>
  <conditionalFormatting sqref="A1661:A1661">
    <cfRule type="expression" dxfId="7" priority="215">
      <formula>A1661&lt;&gt;0</formula>
    </cfRule>
  </conditionalFormatting>
  <conditionalFormatting sqref="A1667:A1667">
    <cfRule type="expression" dxfId="7" priority="214">
      <formula>A1667&lt;&gt;0</formula>
    </cfRule>
  </conditionalFormatting>
  <conditionalFormatting sqref="A1673:A1673">
    <cfRule type="expression" dxfId="7" priority="213">
      <formula>A1673&lt;&gt;0</formula>
    </cfRule>
  </conditionalFormatting>
  <conditionalFormatting sqref="A1680:A1680">
    <cfRule type="expression" dxfId="7" priority="212">
      <formula>A1680&lt;&gt;0</formula>
    </cfRule>
  </conditionalFormatting>
  <conditionalFormatting sqref="A1:B1">
    <cfRule type="expression" dxfId="0" priority="211">
      <formula>A1&lt;&gt;0</formula>
    </cfRule>
  </conditionalFormatting>
  <conditionalFormatting sqref="A2:B2">
    <cfRule type="expression" dxfId="0" priority="210">
      <formula>A2&lt;&gt;0</formula>
    </cfRule>
  </conditionalFormatting>
  <conditionalFormatting sqref="A11:B11">
    <cfRule type="expression" dxfId="0" priority="209">
      <formula>A11&lt;&gt;0</formula>
    </cfRule>
  </conditionalFormatting>
  <conditionalFormatting sqref="A20:B20">
    <cfRule type="expression" dxfId="0" priority="208">
      <formula>A20&lt;&gt;0</formula>
    </cfRule>
  </conditionalFormatting>
  <conditionalFormatting sqref="A25:B25">
    <cfRule type="expression" dxfId="0" priority="207">
      <formula>A25&lt;&gt;0</formula>
    </cfRule>
  </conditionalFormatting>
  <conditionalFormatting sqref="A32:B32">
    <cfRule type="expression" dxfId="0" priority="206">
      <formula>A32&lt;&gt;0</formula>
    </cfRule>
  </conditionalFormatting>
  <conditionalFormatting sqref="A43:B43">
    <cfRule type="expression" dxfId="0" priority="205">
      <formula>A43&lt;&gt;0</formula>
    </cfRule>
  </conditionalFormatting>
  <conditionalFormatting sqref="A45:B45">
    <cfRule type="expression" dxfId="0" priority="204">
      <formula>A45&lt;&gt;0</formula>
    </cfRule>
  </conditionalFormatting>
  <conditionalFormatting sqref="A53:B53">
    <cfRule type="expression" dxfId="0" priority="203">
      <formula>A53&lt;&gt;0</formula>
    </cfRule>
  </conditionalFormatting>
  <conditionalFormatting sqref="A56:B56">
    <cfRule type="expression" dxfId="0" priority="202">
      <formula>A56&lt;&gt;0</formula>
    </cfRule>
  </conditionalFormatting>
  <conditionalFormatting sqref="A67:B67">
    <cfRule type="expression" dxfId="1" priority="201">
      <formula>A67&lt;&gt;0</formula>
    </cfRule>
  </conditionalFormatting>
  <conditionalFormatting sqref="A68:B68">
    <cfRule type="expression" dxfId="1" priority="200">
      <formula>A68&lt;&gt;0</formula>
    </cfRule>
  </conditionalFormatting>
  <conditionalFormatting sqref="A75:B75">
    <cfRule type="expression" dxfId="1" priority="199">
      <formula>A75&lt;&gt;0</formula>
    </cfRule>
  </conditionalFormatting>
  <conditionalFormatting sqref="A79:B79">
    <cfRule type="expression" dxfId="1" priority="198">
      <formula>A79&lt;&gt;0</formula>
    </cfRule>
  </conditionalFormatting>
  <conditionalFormatting sqref="A93:B93">
    <cfRule type="expression" dxfId="1" priority="197">
      <formula>A93&lt;&gt;0</formula>
    </cfRule>
  </conditionalFormatting>
  <conditionalFormatting sqref="A105:B105">
    <cfRule type="expression" dxfId="1" priority="196">
      <formula>A105&lt;&gt;0</formula>
    </cfRule>
  </conditionalFormatting>
  <conditionalFormatting sqref="A114:B114">
    <cfRule type="expression" dxfId="1" priority="195">
      <formula>A114&lt;&gt;0</formula>
    </cfRule>
  </conditionalFormatting>
  <conditionalFormatting sqref="A123:B123">
    <cfRule type="expression" dxfId="1" priority="194">
      <formula>A123&lt;&gt;0</formula>
    </cfRule>
  </conditionalFormatting>
  <conditionalFormatting sqref="A131:B131">
    <cfRule type="expression" dxfId="1" priority="193">
      <formula>A131&lt;&gt;0</formula>
    </cfRule>
  </conditionalFormatting>
  <conditionalFormatting sqref="A144:B144">
    <cfRule type="expression" dxfId="1" priority="192">
      <formula>A144&lt;&gt;0</formula>
    </cfRule>
  </conditionalFormatting>
  <conditionalFormatting sqref="A153:B153">
    <cfRule type="expression" dxfId="1" priority="191">
      <formula>A153&lt;&gt;0</formula>
    </cfRule>
  </conditionalFormatting>
  <conditionalFormatting sqref="A163:B163">
    <cfRule type="expression" dxfId="1" priority="190">
      <formula>A163&lt;&gt;0</formula>
    </cfRule>
  </conditionalFormatting>
  <conditionalFormatting sqref="A172:B172">
    <cfRule type="expression" dxfId="1" priority="189">
      <formula>A172&lt;&gt;0</formula>
    </cfRule>
  </conditionalFormatting>
  <conditionalFormatting sqref="A182:B182">
    <cfRule type="expression" dxfId="1" priority="188">
      <formula>A182&lt;&gt;0</formula>
    </cfRule>
  </conditionalFormatting>
  <conditionalFormatting sqref="A191:B191">
    <cfRule type="expression" dxfId="1" priority="187">
      <formula>A191&lt;&gt;0</formula>
    </cfRule>
  </conditionalFormatting>
  <conditionalFormatting sqref="A200:B200">
    <cfRule type="expression" dxfId="1" priority="186">
      <formula>A200&lt;&gt;0</formula>
    </cfRule>
  </conditionalFormatting>
  <conditionalFormatting sqref="A212:B212">
    <cfRule type="expression" dxfId="1" priority="185">
      <formula>A212&lt;&gt;0</formula>
    </cfRule>
  </conditionalFormatting>
  <conditionalFormatting sqref="A222:B222">
    <cfRule type="expression" dxfId="1" priority="184">
      <formula>A222&lt;&gt;0</formula>
    </cfRule>
  </conditionalFormatting>
  <conditionalFormatting sqref="A232:B232">
    <cfRule type="expression" dxfId="1" priority="183">
      <formula>A232&lt;&gt;0</formula>
    </cfRule>
  </conditionalFormatting>
  <conditionalFormatting sqref="A240:B240">
    <cfRule type="expression" dxfId="1" priority="182">
      <formula>A240&lt;&gt;0</formula>
    </cfRule>
  </conditionalFormatting>
  <conditionalFormatting sqref="A251:B251">
    <cfRule type="expression" dxfId="1" priority="181">
      <formula>A251&lt;&gt;0</formula>
    </cfRule>
  </conditionalFormatting>
  <conditionalFormatting sqref="A259:B259">
    <cfRule type="expression" dxfId="1" priority="180">
      <formula>A259&lt;&gt;0</formula>
    </cfRule>
  </conditionalFormatting>
  <conditionalFormatting sqref="A269:B269">
    <cfRule type="expression" dxfId="1" priority="179">
      <formula>A269&lt;&gt;0</formula>
    </cfRule>
  </conditionalFormatting>
  <conditionalFormatting sqref="A281:B281">
    <cfRule type="expression" dxfId="1" priority="178">
      <formula>A281&lt;&gt;0</formula>
    </cfRule>
  </conditionalFormatting>
  <conditionalFormatting sqref="A293:B293">
    <cfRule type="expression" dxfId="1" priority="177">
      <formula>A293&lt;&gt;0</formula>
    </cfRule>
  </conditionalFormatting>
  <conditionalFormatting sqref="A305:B305">
    <cfRule type="expression" dxfId="1" priority="176">
      <formula>A305&lt;&gt;0</formula>
    </cfRule>
  </conditionalFormatting>
  <conditionalFormatting sqref="A314:B314">
    <cfRule type="expression" dxfId="1" priority="175">
      <formula>A314&lt;&gt;0</formula>
    </cfRule>
  </conditionalFormatting>
  <conditionalFormatting sqref="A320:B320">
    <cfRule type="expression" dxfId="1" priority="174">
      <formula>A320&lt;&gt;0</formula>
    </cfRule>
  </conditionalFormatting>
  <conditionalFormatting sqref="A330:B330">
    <cfRule type="expression" dxfId="1" priority="173">
      <formula>A330&lt;&gt;0</formula>
    </cfRule>
  </conditionalFormatting>
  <conditionalFormatting sqref="A333:B333">
    <cfRule type="expression" dxfId="1" priority="172">
      <formula>A333&lt;&gt;0</formula>
    </cfRule>
  </conditionalFormatting>
  <conditionalFormatting sqref="A342:B342">
    <cfRule type="expression" dxfId="1" priority="171">
      <formula>A342&lt;&gt;0</formula>
    </cfRule>
  </conditionalFormatting>
  <conditionalFormatting sqref="A345:B345">
    <cfRule type="expression" dxfId="2" priority="170">
      <formula>A345&lt;&gt;0</formula>
    </cfRule>
  </conditionalFormatting>
  <conditionalFormatting sqref="A346:B346">
    <cfRule type="expression" dxfId="2" priority="169">
      <formula>A346&lt;&gt;0</formula>
    </cfRule>
  </conditionalFormatting>
  <conditionalFormatting sqref="A354:B354">
    <cfRule type="expression" dxfId="2" priority="168">
      <formula>A354&lt;&gt;0</formula>
    </cfRule>
  </conditionalFormatting>
  <conditionalFormatting sqref="A364:B364">
    <cfRule type="expression" dxfId="2" priority="167">
      <formula>A364&lt;&gt;0</formula>
    </cfRule>
  </conditionalFormatting>
  <conditionalFormatting sqref="A377:B377">
    <cfRule type="expression" dxfId="2" priority="166">
      <formula>A377&lt;&gt;0</formula>
    </cfRule>
  </conditionalFormatting>
  <conditionalFormatting sqref="A385:B385">
    <cfRule type="expression" dxfId="2" priority="165">
      <formula>A385&lt;&gt;0</formula>
    </cfRule>
  </conditionalFormatting>
  <conditionalFormatting sqref="A396:B396">
    <cfRule type="expression" dxfId="2" priority="164">
      <formula>A396&lt;&gt;0</formula>
    </cfRule>
  </conditionalFormatting>
  <conditionalFormatting sqref="A406:B406">
    <cfRule type="expression" dxfId="2" priority="163">
      <formula>A406&lt;&gt;0</formula>
    </cfRule>
  </conditionalFormatting>
  <conditionalFormatting sqref="A414:B414">
    <cfRule type="expression" dxfId="2" priority="162">
      <formula>A414&lt;&gt;0</formula>
    </cfRule>
  </conditionalFormatting>
  <conditionalFormatting sqref="A425:B425">
    <cfRule type="expression" dxfId="2" priority="161">
      <formula>A425&lt;&gt;0</formula>
    </cfRule>
  </conditionalFormatting>
  <conditionalFormatting sqref="A434:B434">
    <cfRule type="expression" dxfId="2" priority="160">
      <formula>A434&lt;&gt;0</formula>
    </cfRule>
  </conditionalFormatting>
  <conditionalFormatting sqref="A445:B445">
    <cfRule type="expression" dxfId="2" priority="159">
      <formula>A445&lt;&gt;0</formula>
    </cfRule>
  </conditionalFormatting>
  <conditionalFormatting sqref="A458:B458">
    <cfRule type="expression" dxfId="2" priority="158">
      <formula>A458&lt;&gt;0</formula>
    </cfRule>
  </conditionalFormatting>
  <conditionalFormatting sqref="A465:B465">
    <cfRule type="expression" dxfId="2" priority="157">
      <formula>A465&lt;&gt;0</formula>
    </cfRule>
  </conditionalFormatting>
  <conditionalFormatting sqref="A473:B473">
    <cfRule type="expression" dxfId="2" priority="156">
      <formula>A473&lt;&gt;0</formula>
    </cfRule>
  </conditionalFormatting>
  <conditionalFormatting sqref="A483:B483">
    <cfRule type="expression" dxfId="2" priority="155">
      <formula>A483&lt;&gt;0</formula>
    </cfRule>
  </conditionalFormatting>
  <conditionalFormatting sqref="A493:B493">
    <cfRule type="expression" dxfId="2" priority="154">
      <formula>A493&lt;&gt;0</formula>
    </cfRule>
  </conditionalFormatting>
  <conditionalFormatting sqref="A503:B503">
    <cfRule type="expression" dxfId="2" priority="153">
      <formula>A503&lt;&gt;0</formula>
    </cfRule>
  </conditionalFormatting>
  <conditionalFormatting sqref="A513:B513">
    <cfRule type="expression" dxfId="2" priority="152">
      <formula>A513&lt;&gt;0</formula>
    </cfRule>
  </conditionalFormatting>
  <conditionalFormatting sqref="A525:B525">
    <cfRule type="expression" dxfId="2" priority="151">
      <formula>A525&lt;&gt;0</formula>
    </cfRule>
  </conditionalFormatting>
  <conditionalFormatting sqref="A533:B533">
    <cfRule type="expression" dxfId="2" priority="150">
      <formula>A533&lt;&gt;0</formula>
    </cfRule>
  </conditionalFormatting>
  <conditionalFormatting sqref="A543:B543">
    <cfRule type="expression" dxfId="2" priority="149">
      <formula>A543&lt;&gt;0</formula>
    </cfRule>
  </conditionalFormatting>
  <conditionalFormatting sqref="A555:B555">
    <cfRule type="expression" dxfId="2" priority="148">
      <formula>A555&lt;&gt;0</formula>
    </cfRule>
  </conditionalFormatting>
  <conditionalFormatting sqref="A564:B564">
    <cfRule type="expression" dxfId="2" priority="147">
      <formula>A564&lt;&gt;0</formula>
    </cfRule>
  </conditionalFormatting>
  <conditionalFormatting sqref="A573:B573">
    <cfRule type="expression" dxfId="2" priority="146">
      <formula>A573&lt;&gt;0</formula>
    </cfRule>
  </conditionalFormatting>
  <conditionalFormatting sqref="A580:B580">
    <cfRule type="expression" dxfId="2" priority="145">
      <formula>A580&lt;&gt;0</formula>
    </cfRule>
  </conditionalFormatting>
  <conditionalFormatting sqref="A590:B590">
    <cfRule type="expression" dxfId="2" priority="144">
      <formula>A590&lt;&gt;0</formula>
    </cfRule>
  </conditionalFormatting>
  <conditionalFormatting sqref="A598:B598">
    <cfRule type="expression" dxfId="2" priority="143">
      <formula>A598&lt;&gt;0</formula>
    </cfRule>
  </conditionalFormatting>
  <conditionalFormatting sqref="A606:B606">
    <cfRule type="expression" dxfId="2" priority="142">
      <formula>A606&lt;&gt;0</formula>
    </cfRule>
  </conditionalFormatting>
  <conditionalFormatting sqref="A614:B614">
    <cfRule type="expression" dxfId="2" priority="141">
      <formula>A614&lt;&gt;0</formula>
    </cfRule>
  </conditionalFormatting>
  <conditionalFormatting sqref="A620:B620">
    <cfRule type="expression" dxfId="2" priority="140">
      <formula>A620&lt;&gt;0</formula>
    </cfRule>
  </conditionalFormatting>
  <conditionalFormatting sqref="A628:B628">
    <cfRule type="expression" dxfId="2" priority="139">
      <formula>A628&lt;&gt;0</formula>
    </cfRule>
  </conditionalFormatting>
  <conditionalFormatting sqref="A636:B636">
    <cfRule type="expression" dxfId="2" priority="138">
      <formula>A636&lt;&gt;0</formula>
    </cfRule>
  </conditionalFormatting>
  <conditionalFormatting sqref="A644:B644">
    <cfRule type="expression" dxfId="3" priority="137">
      <formula>A644&lt;&gt;0</formula>
    </cfRule>
  </conditionalFormatting>
  <conditionalFormatting sqref="A645:B645">
    <cfRule type="expression" dxfId="3" priority="136">
      <formula>A645&lt;&gt;0</formula>
    </cfRule>
  </conditionalFormatting>
  <conditionalFormatting sqref="A656:B656">
    <cfRule type="expression" dxfId="3" priority="135">
      <formula>A656&lt;&gt;0</formula>
    </cfRule>
  </conditionalFormatting>
  <conditionalFormatting sqref="A666:B666">
    <cfRule type="expression" dxfId="3" priority="134">
      <formula>A666&lt;&gt;0</formula>
    </cfRule>
  </conditionalFormatting>
  <conditionalFormatting sqref="A677:B677">
    <cfRule type="expression" dxfId="3" priority="133">
      <formula>A677&lt;&gt;0</formula>
    </cfRule>
  </conditionalFormatting>
  <conditionalFormatting sqref="A689:B689">
    <cfRule type="expression" dxfId="3" priority="132">
      <formula>A689&lt;&gt;0</formula>
    </cfRule>
  </conditionalFormatting>
  <conditionalFormatting sqref="A703:B703">
    <cfRule type="expression" dxfId="3" priority="131">
      <formula>A703&lt;&gt;0</formula>
    </cfRule>
  </conditionalFormatting>
  <conditionalFormatting sqref="A712:B712">
    <cfRule type="expression" dxfId="3" priority="130">
      <formula>A712&lt;&gt;0</formula>
    </cfRule>
  </conditionalFormatting>
  <conditionalFormatting sqref="A723:B723">
    <cfRule type="expression" dxfId="3" priority="129">
      <formula>A723&lt;&gt;0</formula>
    </cfRule>
  </conditionalFormatting>
  <conditionalFormatting sqref="A729:B729">
    <cfRule type="expression" dxfId="3" priority="128">
      <formula>A729&lt;&gt;0</formula>
    </cfRule>
  </conditionalFormatting>
  <conditionalFormatting sqref="A739:B739">
    <cfRule type="expression" dxfId="3" priority="127">
      <formula>A739&lt;&gt;0</formula>
    </cfRule>
  </conditionalFormatting>
  <conditionalFormatting sqref="A750:B750">
    <cfRule type="expression" dxfId="3" priority="126">
      <formula>A750&lt;&gt;0</formula>
    </cfRule>
  </conditionalFormatting>
  <conditionalFormatting sqref="A761:B761">
    <cfRule type="expression" dxfId="3" priority="125">
      <formula>A761&lt;&gt;0</formula>
    </cfRule>
  </conditionalFormatting>
  <conditionalFormatting sqref="A771:B771">
    <cfRule type="expression" dxfId="3" priority="124">
      <formula>A771&lt;&gt;0</formula>
    </cfRule>
  </conditionalFormatting>
  <conditionalFormatting sqref="A781:B781">
    <cfRule type="expression" dxfId="3" priority="123">
      <formula>A781&lt;&gt;0</formula>
    </cfRule>
  </conditionalFormatting>
  <conditionalFormatting sqref="A792:B792">
    <cfRule type="expression" dxfId="3" priority="122">
      <formula>A792&lt;&gt;0</formula>
    </cfRule>
  </conditionalFormatting>
  <conditionalFormatting sqref="A803:B803">
    <cfRule type="expression" dxfId="3" priority="121">
      <formula>A803&lt;&gt;0</formula>
    </cfRule>
  </conditionalFormatting>
  <conditionalFormatting sqref="A812:B812">
    <cfRule type="expression" dxfId="3" priority="120">
      <formula>A812&lt;&gt;0</formula>
    </cfRule>
  </conditionalFormatting>
  <conditionalFormatting sqref="A818:B818">
    <cfRule type="expression" dxfId="3" priority="119">
      <formula>A818&lt;&gt;0</formula>
    </cfRule>
  </conditionalFormatting>
  <conditionalFormatting sqref="A829:B829">
    <cfRule type="expression" dxfId="4" priority="118">
      <formula>A829&lt;&gt;0</formula>
    </cfRule>
  </conditionalFormatting>
  <conditionalFormatting sqref="A830:B830">
    <cfRule type="expression" dxfId="4" priority="117">
      <formula>A830&lt;&gt;0</formula>
    </cfRule>
  </conditionalFormatting>
  <conditionalFormatting sqref="A839:B839">
    <cfRule type="expression" dxfId="4" priority="116">
      <formula>A839&lt;&gt;0</formula>
    </cfRule>
  </conditionalFormatting>
  <conditionalFormatting sqref="A861:B861">
    <cfRule type="expression" dxfId="4" priority="115">
      <formula>A861&lt;&gt;0</formula>
    </cfRule>
  </conditionalFormatting>
  <conditionalFormatting sqref="A868:B868">
    <cfRule type="expression" dxfId="4" priority="114">
      <formula>A868&lt;&gt;0</formula>
    </cfRule>
  </conditionalFormatting>
  <conditionalFormatting sqref="A878:B878">
    <cfRule type="expression" dxfId="4" priority="113">
      <formula>A878&lt;&gt;0</formula>
    </cfRule>
  </conditionalFormatting>
  <conditionalFormatting sqref="A886:B886">
    <cfRule type="expression" dxfId="4" priority="112">
      <formula>A886&lt;&gt;0</formula>
    </cfRule>
  </conditionalFormatting>
  <conditionalFormatting sqref="A893:B893">
    <cfRule type="expression" dxfId="4" priority="111">
      <formula>A893&lt;&gt;0</formula>
    </cfRule>
  </conditionalFormatting>
  <conditionalFormatting sqref="A901:B901">
    <cfRule type="expression" dxfId="4" priority="110">
      <formula>A901&lt;&gt;0</formula>
    </cfRule>
  </conditionalFormatting>
  <conditionalFormatting sqref="A908:B908">
    <cfRule type="expression" dxfId="4" priority="109">
      <formula>A908&lt;&gt;0</formula>
    </cfRule>
  </conditionalFormatting>
  <conditionalFormatting sqref="A916:B916">
    <cfRule type="expression" dxfId="4" priority="108">
      <formula>A916&lt;&gt;0</formula>
    </cfRule>
  </conditionalFormatting>
  <conditionalFormatting sqref="A923:B923">
    <cfRule type="expression" dxfId="4" priority="107">
      <formula>A923&lt;&gt;0</formula>
    </cfRule>
  </conditionalFormatting>
  <conditionalFormatting sqref="A932:B932">
    <cfRule type="expression" dxfId="4" priority="106">
      <formula>A932&lt;&gt;0</formula>
    </cfRule>
  </conditionalFormatting>
  <conditionalFormatting sqref="A939:B939">
    <cfRule type="expression" dxfId="4" priority="105">
      <formula>A939&lt;&gt;0</formula>
    </cfRule>
  </conditionalFormatting>
  <conditionalFormatting sqref="A946:B946">
    <cfRule type="expression" dxfId="4" priority="104">
      <formula>A946&lt;&gt;0</formula>
    </cfRule>
  </conditionalFormatting>
  <conditionalFormatting sqref="A956:B956">
    <cfRule type="expression" dxfId="4" priority="103">
      <formula>A956&lt;&gt;0</formula>
    </cfRule>
  </conditionalFormatting>
  <conditionalFormatting sqref="A962:B962">
    <cfRule type="expression" dxfId="4" priority="102">
      <formula>A962&lt;&gt;0</formula>
    </cfRule>
  </conditionalFormatting>
  <conditionalFormatting sqref="A969:B969">
    <cfRule type="expression" dxfId="4" priority="101">
      <formula>A969&lt;&gt;0</formula>
    </cfRule>
  </conditionalFormatting>
  <conditionalFormatting sqref="A978:B978">
    <cfRule type="expression" dxfId="4" priority="100">
      <formula>A978&lt;&gt;0</formula>
    </cfRule>
  </conditionalFormatting>
  <conditionalFormatting sqref="A987:B987">
    <cfRule type="expression" dxfId="4" priority="99">
      <formula>A987&lt;&gt;0</formula>
    </cfRule>
  </conditionalFormatting>
  <conditionalFormatting sqref="A995:B995">
    <cfRule type="expression" dxfId="4" priority="98">
      <formula>A995&lt;&gt;0</formula>
    </cfRule>
  </conditionalFormatting>
  <conditionalFormatting sqref="A1004:B1004">
    <cfRule type="expression" dxfId="4" priority="97">
      <formula>A1004&lt;&gt;0</formula>
    </cfRule>
  </conditionalFormatting>
  <conditionalFormatting sqref="A1013:B1013">
    <cfRule type="expression" dxfId="4" priority="96">
      <formula>A1013&lt;&gt;0</formula>
    </cfRule>
  </conditionalFormatting>
  <conditionalFormatting sqref="A1021:B1021">
    <cfRule type="expression" dxfId="4" priority="95">
      <formula>A1021&lt;&gt;0</formula>
    </cfRule>
  </conditionalFormatting>
  <conditionalFormatting sqref="A1027:B1027">
    <cfRule type="expression" dxfId="4" priority="94">
      <formula>A1027&lt;&gt;0</formula>
    </cfRule>
  </conditionalFormatting>
  <conditionalFormatting sqref="A1036:B1036">
    <cfRule type="expression" dxfId="4" priority="93">
      <formula>A1036&lt;&gt;0</formula>
    </cfRule>
  </conditionalFormatting>
  <conditionalFormatting sqref="A1044:B1044">
    <cfRule type="expression" dxfId="4" priority="92">
      <formula>A1044&lt;&gt;0</formula>
    </cfRule>
  </conditionalFormatting>
  <conditionalFormatting sqref="A1052:B1052">
    <cfRule type="expression" dxfId="4" priority="91">
      <formula>A1052&lt;&gt;0</formula>
    </cfRule>
  </conditionalFormatting>
  <conditionalFormatting sqref="A1060:B1060">
    <cfRule type="expression" dxfId="4" priority="90">
      <formula>A1060&lt;&gt;0</formula>
    </cfRule>
  </conditionalFormatting>
  <conditionalFormatting sqref="A1067:B1067">
    <cfRule type="expression" dxfId="4" priority="89">
      <formula>A1067&lt;&gt;0</formula>
    </cfRule>
  </conditionalFormatting>
  <conditionalFormatting sqref="A1075:B1075">
    <cfRule type="expression" dxfId="4" priority="88">
      <formula>A1075&lt;&gt;0</formula>
    </cfRule>
  </conditionalFormatting>
  <conditionalFormatting sqref="A1081:B1081">
    <cfRule type="expression" dxfId="4" priority="87">
      <formula>A1081&lt;&gt;0</formula>
    </cfRule>
  </conditionalFormatting>
  <conditionalFormatting sqref="A1088:B1088">
    <cfRule type="expression" dxfId="4" priority="86">
      <formula>A1088&lt;&gt;0</formula>
    </cfRule>
  </conditionalFormatting>
  <conditionalFormatting sqref="A1095:B1095">
    <cfRule type="expression" dxfId="4" priority="85">
      <formula>A1095&lt;&gt;0</formula>
    </cfRule>
  </conditionalFormatting>
  <conditionalFormatting sqref="A1105:B1105">
    <cfRule type="expression" dxfId="4" priority="84">
      <formula>A1105&lt;&gt;0</formula>
    </cfRule>
  </conditionalFormatting>
  <conditionalFormatting sqref="A1111:B1111">
    <cfRule type="expression" dxfId="4" priority="83">
      <formula>A1111&lt;&gt;0</formula>
    </cfRule>
  </conditionalFormatting>
  <conditionalFormatting sqref="A1117:B1117">
    <cfRule type="expression" dxfId="4" priority="82">
      <formula>A1117&lt;&gt;0</formula>
    </cfRule>
  </conditionalFormatting>
  <conditionalFormatting sqref="A1123:B1123">
    <cfRule type="expression" dxfId="4" priority="81">
      <formula>A1123&lt;&gt;0</formula>
    </cfRule>
  </conditionalFormatting>
  <conditionalFormatting sqref="A1129:B1129">
    <cfRule type="expression" dxfId="4" priority="80">
      <formula>A1129&lt;&gt;0</formula>
    </cfRule>
  </conditionalFormatting>
  <conditionalFormatting sqref="A1136:B1136">
    <cfRule type="expression" dxfId="5" priority="79">
      <formula>A1136&lt;&gt;0</formula>
    </cfRule>
  </conditionalFormatting>
  <conditionalFormatting sqref="A1137:B1137">
    <cfRule type="expression" dxfId="5" priority="78">
      <formula>A1137&lt;&gt;0</formula>
    </cfRule>
  </conditionalFormatting>
  <conditionalFormatting sqref="A1146:B1146">
    <cfRule type="expression" dxfId="5" priority="77">
      <formula>A1146&lt;&gt;0</formula>
    </cfRule>
  </conditionalFormatting>
  <conditionalFormatting sqref="A1156:B1156">
    <cfRule type="expression" dxfId="5" priority="76">
      <formula>A1156&lt;&gt;0</formula>
    </cfRule>
  </conditionalFormatting>
  <conditionalFormatting sqref="A1169:B1169">
    <cfRule type="expression" dxfId="5" priority="75">
      <formula>A1169&lt;&gt;0</formula>
    </cfRule>
  </conditionalFormatting>
  <conditionalFormatting sqref="A1180:B1180">
    <cfRule type="expression" dxfId="5" priority="74">
      <formula>A1180&lt;&gt;0</formula>
    </cfRule>
  </conditionalFormatting>
  <conditionalFormatting sqref="A1189:B1189">
    <cfRule type="expression" dxfId="5" priority="73">
      <formula>A1189&lt;&gt;0</formula>
    </cfRule>
  </conditionalFormatting>
  <conditionalFormatting sqref="A1198:B1198">
    <cfRule type="expression" dxfId="5" priority="72">
      <formula>A1198&lt;&gt;0</formula>
    </cfRule>
  </conditionalFormatting>
  <conditionalFormatting sqref="A1209:B1209">
    <cfRule type="expression" dxfId="5" priority="71">
      <formula>A1209&lt;&gt;0</formula>
    </cfRule>
  </conditionalFormatting>
  <conditionalFormatting sqref="A1218:B1218">
    <cfRule type="expression" dxfId="5" priority="70">
      <formula>A1218&lt;&gt;0</formula>
    </cfRule>
  </conditionalFormatting>
  <conditionalFormatting sqref="A1230:B1230">
    <cfRule type="expression" dxfId="5" priority="69">
      <formula>A1230&lt;&gt;0</formula>
    </cfRule>
  </conditionalFormatting>
  <conditionalFormatting sqref="A1239:B1239">
    <cfRule type="expression" dxfId="5" priority="68">
      <formula>A1239&lt;&gt;0</formula>
    </cfRule>
  </conditionalFormatting>
  <conditionalFormatting sqref="A1249:B1249">
    <cfRule type="expression" dxfId="5" priority="67">
      <formula>A1249&lt;&gt;0</formula>
    </cfRule>
  </conditionalFormatting>
  <conditionalFormatting sqref="A1259:B1259">
    <cfRule type="expression" dxfId="5" priority="66">
      <formula>A1259&lt;&gt;0</formula>
    </cfRule>
  </conditionalFormatting>
  <conditionalFormatting sqref="A1270:B1270">
    <cfRule type="expression" dxfId="5" priority="65">
      <formula>A1270&lt;&gt;0</formula>
    </cfRule>
  </conditionalFormatting>
  <conditionalFormatting sqref="A1280:B1280">
    <cfRule type="expression" dxfId="5" priority="64">
      <formula>A1280&lt;&gt;0</formula>
    </cfRule>
  </conditionalFormatting>
  <conditionalFormatting sqref="A1292:B1292">
    <cfRule type="expression" dxfId="5" priority="63">
      <formula>A1292&lt;&gt;0</formula>
    </cfRule>
  </conditionalFormatting>
  <conditionalFormatting sqref="A1302:B1302">
    <cfRule type="expression" dxfId="5" priority="62">
      <formula>A1302&lt;&gt;0</formula>
    </cfRule>
  </conditionalFormatting>
  <conditionalFormatting sqref="A1310:B1310">
    <cfRule type="expression" dxfId="5" priority="61">
      <formula>A1310&lt;&gt;0</formula>
    </cfRule>
  </conditionalFormatting>
  <conditionalFormatting sqref="A1321:B1321">
    <cfRule type="expression" dxfId="5" priority="60">
      <formula>A1321&lt;&gt;0</formula>
    </cfRule>
  </conditionalFormatting>
  <conditionalFormatting sqref="A1330:B1330">
    <cfRule type="expression" dxfId="5" priority="59">
      <formula>A1330&lt;&gt;0</formula>
    </cfRule>
  </conditionalFormatting>
  <conditionalFormatting sqref="A1338:B1338">
    <cfRule type="expression" dxfId="5" priority="58">
      <formula>A1338&lt;&gt;0</formula>
    </cfRule>
  </conditionalFormatting>
  <conditionalFormatting sqref="A1348:B1348">
    <cfRule type="expression" dxfId="5" priority="57">
      <formula>A1348&lt;&gt;0</formula>
    </cfRule>
  </conditionalFormatting>
  <conditionalFormatting sqref="A1356:B1356">
    <cfRule type="expression" dxfId="5" priority="56">
      <formula>A1356&lt;&gt;0</formula>
    </cfRule>
  </conditionalFormatting>
  <conditionalFormatting sqref="A1365:B1365">
    <cfRule type="expression" dxfId="5" priority="55">
      <formula>A1365&lt;&gt;0</formula>
    </cfRule>
  </conditionalFormatting>
  <conditionalFormatting sqref="A1374:B1374">
    <cfRule type="expression" dxfId="5" priority="54">
      <formula>A1374&lt;&gt;0</formula>
    </cfRule>
  </conditionalFormatting>
  <conditionalFormatting sqref="A1383:B1383">
    <cfRule type="expression" dxfId="5" priority="53">
      <formula>A1383&lt;&gt;0</formula>
    </cfRule>
  </conditionalFormatting>
  <conditionalFormatting sqref="A1391:B1391">
    <cfRule type="expression" dxfId="6" priority="52">
      <formula>A1391&lt;&gt;0</formula>
    </cfRule>
  </conditionalFormatting>
  <conditionalFormatting sqref="A1392:B1392">
    <cfRule type="expression" dxfId="6" priority="51">
      <formula>A1392&lt;&gt;0</formula>
    </cfRule>
  </conditionalFormatting>
  <conditionalFormatting sqref="A1400:B1400">
    <cfRule type="expression" dxfId="6" priority="50">
      <formula>A1400&lt;&gt;0</formula>
    </cfRule>
  </conditionalFormatting>
  <conditionalFormatting sqref="A1406:B1406">
    <cfRule type="expression" dxfId="6" priority="49">
      <formula>A1406&lt;&gt;0</formula>
    </cfRule>
  </conditionalFormatting>
  <conditionalFormatting sqref="A1414:B1414">
    <cfRule type="expression" dxfId="6" priority="48">
      <formula>A1414&lt;&gt;0</formula>
    </cfRule>
  </conditionalFormatting>
  <conditionalFormatting sqref="A1422:B1422">
    <cfRule type="expression" dxfId="6" priority="47">
      <formula>A1422&lt;&gt;0</formula>
    </cfRule>
  </conditionalFormatting>
  <conditionalFormatting sqref="A1432:B1432">
    <cfRule type="expression" dxfId="6" priority="46">
      <formula>A1432&lt;&gt;0</formula>
    </cfRule>
  </conditionalFormatting>
  <conditionalFormatting sqref="A1440:B1440">
    <cfRule type="expression" dxfId="6" priority="45">
      <formula>A1440&lt;&gt;0</formula>
    </cfRule>
  </conditionalFormatting>
  <conditionalFormatting sqref="A1448:B1448">
    <cfRule type="expression" dxfId="6" priority="44">
      <formula>A1448&lt;&gt;0</formula>
    </cfRule>
  </conditionalFormatting>
  <conditionalFormatting sqref="A1457:B1457">
    <cfRule type="expression" dxfId="7" priority="43">
      <formula>A1457&lt;&gt;0</formula>
    </cfRule>
  </conditionalFormatting>
  <conditionalFormatting sqref="A1458:B1458">
    <cfRule type="expression" dxfId="7" priority="42">
      <formula>A1458&lt;&gt;0</formula>
    </cfRule>
  </conditionalFormatting>
  <conditionalFormatting sqref="A1465:B1465">
    <cfRule type="expression" dxfId="7" priority="41">
      <formula>A1465&lt;&gt;0</formula>
    </cfRule>
  </conditionalFormatting>
  <conditionalFormatting sqref="A1474:B1474">
    <cfRule type="expression" dxfId="7" priority="40">
      <formula>A1474&lt;&gt;0</formula>
    </cfRule>
  </conditionalFormatting>
  <conditionalFormatting sqref="A1481:B1481">
    <cfRule type="expression" dxfId="7" priority="39">
      <formula>A1481&lt;&gt;0</formula>
    </cfRule>
  </conditionalFormatting>
  <conditionalFormatting sqref="A1489:B1489">
    <cfRule type="expression" dxfId="7" priority="38">
      <formula>A1489&lt;&gt;0</formula>
    </cfRule>
  </conditionalFormatting>
  <conditionalFormatting sqref="A1496:B1496">
    <cfRule type="expression" dxfId="7" priority="37">
      <formula>A1496&lt;&gt;0</formula>
    </cfRule>
  </conditionalFormatting>
  <conditionalFormatting sqref="A1503:B1503">
    <cfRule type="expression" dxfId="7" priority="36">
      <formula>A1503&lt;&gt;0</formula>
    </cfRule>
  </conditionalFormatting>
  <conditionalFormatting sqref="A1511:B1511">
    <cfRule type="expression" dxfId="7" priority="35">
      <formula>A1511&lt;&gt;0</formula>
    </cfRule>
  </conditionalFormatting>
  <conditionalFormatting sqref="A1519:B1519">
    <cfRule type="expression" dxfId="7" priority="34">
      <formula>A1519&lt;&gt;0</formula>
    </cfRule>
  </conditionalFormatting>
  <conditionalFormatting sqref="A1528:B1528">
    <cfRule type="expression" dxfId="7" priority="33">
      <formula>A1528&lt;&gt;0</formula>
    </cfRule>
  </conditionalFormatting>
  <conditionalFormatting sqref="A1537:B1537">
    <cfRule type="expression" dxfId="7" priority="32">
      <formula>A1537&lt;&gt;0</formula>
    </cfRule>
  </conditionalFormatting>
  <conditionalFormatting sqref="A1544:B1544">
    <cfRule type="expression" dxfId="7" priority="31">
      <formula>A1544&lt;&gt;0</formula>
    </cfRule>
  </conditionalFormatting>
  <conditionalFormatting sqref="A1551:B1551">
    <cfRule type="expression" dxfId="7" priority="30">
      <formula>A1551&lt;&gt;0</formula>
    </cfRule>
  </conditionalFormatting>
  <conditionalFormatting sqref="A1559:B1559">
    <cfRule type="expression" dxfId="7" priority="29">
      <formula>A1559&lt;&gt;0</formula>
    </cfRule>
  </conditionalFormatting>
  <conditionalFormatting sqref="A1568:B1568">
    <cfRule type="expression" dxfId="7" priority="28">
      <formula>A1568&lt;&gt;0</formula>
    </cfRule>
  </conditionalFormatting>
  <conditionalFormatting sqref="A1577:B1577">
    <cfRule type="expression" dxfId="7" priority="27">
      <formula>A1577&lt;&gt;0</formula>
    </cfRule>
  </conditionalFormatting>
  <conditionalFormatting sqref="A1594:B1594">
    <cfRule type="expression" dxfId="7" priority="26">
      <formula>A1594&lt;&gt;0</formula>
    </cfRule>
  </conditionalFormatting>
  <conditionalFormatting sqref="A1604:B1604">
    <cfRule type="expression" dxfId="7" priority="25">
      <formula>A1604&lt;&gt;0</formula>
    </cfRule>
  </conditionalFormatting>
  <conditionalFormatting sqref="A1613:B1613">
    <cfRule type="expression" dxfId="7" priority="24">
      <formula>A1613&lt;&gt;0</formula>
    </cfRule>
  </conditionalFormatting>
  <conditionalFormatting sqref="A1619:B1619">
    <cfRule type="expression" dxfId="7" priority="23">
      <formula>A1619&lt;&gt;0</formula>
    </cfRule>
  </conditionalFormatting>
  <conditionalFormatting sqref="A1626:B1626">
    <cfRule type="expression" dxfId="7" priority="22">
      <formula>A1626&lt;&gt;0</formula>
    </cfRule>
  </conditionalFormatting>
  <conditionalFormatting sqref="A1632:B1632">
    <cfRule type="expression" dxfId="7" priority="21">
      <formula>A1632&lt;&gt;0</formula>
    </cfRule>
  </conditionalFormatting>
  <conditionalFormatting sqref="A1644:B1644">
    <cfRule type="expression" dxfId="7" priority="20">
      <formula>A1644&lt;&gt;0</formula>
    </cfRule>
  </conditionalFormatting>
  <conditionalFormatting sqref="A1648:B1648">
    <cfRule type="expression" dxfId="7" priority="19">
      <formula>A1648&lt;&gt;0</formula>
    </cfRule>
  </conditionalFormatting>
  <conditionalFormatting sqref="A1654:B1654">
    <cfRule type="expression" dxfId="7" priority="18">
      <formula>A1654&lt;&gt;0</formula>
    </cfRule>
  </conditionalFormatting>
  <conditionalFormatting sqref="A1661:B1661">
    <cfRule type="expression" dxfId="7" priority="17">
      <formula>A1661&lt;&gt;0</formula>
    </cfRule>
  </conditionalFormatting>
  <conditionalFormatting sqref="A1667:B1667">
    <cfRule type="expression" dxfId="7" priority="16">
      <formula>A1667&lt;&gt;0</formula>
    </cfRule>
  </conditionalFormatting>
  <conditionalFormatting sqref="A1673:B1673">
    <cfRule type="expression" dxfId="7" priority="15">
      <formula>A1673&lt;&gt;0</formula>
    </cfRule>
  </conditionalFormatting>
  <conditionalFormatting sqref="A1680:B1680">
    <cfRule type="expression" dxfId="7" priority="14">
      <formula>A1680&lt;&gt;0</formula>
    </cfRule>
  </conditionalFormatting>
  <conditionalFormatting sqref="A1:B1689">
    <cfRule type="containsText" dxfId="8" priority="13" operator="containsText" text="Pickup Time">
      <formula>NOT(ISERROR(SEARCH("Pickup Time", A1)))</formula>
    </cfRule>
    <cfRule type="expression" dxfId="9" priority="12">
      <formula>A1="1 Dozen Eggs"</formula>
    </cfRule>
    <cfRule type="beginsWith" dxfId="10" priority="11" operator="beginsWith" text="64 Oz. Milk - Whole">
      <formula>LEFT(A1,LEN("64 Oz. Milk - Whole"))="64 Oz. Milk - Whole"</formula>
    </cfRule>
    <cfRule type="endsWith" dxfId="11" priority="10" operator="endsWith" text="Green Curly">
      <formula>RIGHT(A1,LEN("Green Curly"))="Green Curly"</formula>
    </cfRule>
    <cfRule type="containsText" dxfId="8" priority="9" operator="containsText" text="Pickup Time">
      <formula>NOT(ISERROR(SEARCH("Pickup Time", A1)))</formula>
    </cfRule>
    <cfRule type="expression" dxfId="9" priority="8">
      <formula>A1="1 Dozen Eggs"</formula>
    </cfRule>
    <cfRule type="beginsWith" dxfId="10" priority="7" operator="beginsWith" text="64 Oz. Milk - Whole">
      <formula>LEFT(A1,LEN("64 Oz. Milk - Whole"))="64 Oz. Milk - Whole"</formula>
    </cfRule>
    <cfRule type="endsWith" dxfId="11" priority="6" operator="endsWith" text="Green Curly">
      <formula>RIGHT(A1,LEN("Green Curly"))="Green Curly"</formula>
    </cfRule>
    <cfRule type="containsText" dxfId="8" priority="5" operator="containsText" text="Pickup Time">
      <formula>NOT(ISERROR(SEARCH("Pickup Time", A1)))</formula>
    </cfRule>
    <cfRule type="containsText" dxfId="8" priority="4" operator="containsText" text="Pickup Time">
      <formula>NOT(ISERROR(SEARCH("Pickup Time", A1)))</formula>
    </cfRule>
    <cfRule type="expression" dxfId="9" priority="3">
      <formula>$A1="1 Dozen Eggs"</formula>
    </cfRule>
    <cfRule type="beginsWith" dxfId="10" priority="2" operator="beginsWith" text="64 Oz. Milk - Whole">
      <formula>LEFT(A1,LEN("64 Oz. Milk - Whole"))="64 Oz. Milk - Whole"</formula>
    </cfRule>
    <cfRule type="endsWith" dxfId="11" priority="1" operator="endsWith" text="Green Curly">
      <formula>RIGHT(A1,LEN("Green Curly"))="Green Curly"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</dc:creator>
  <cp:lastModifiedBy>Robert</cp:lastModifiedBy>
  <dcterms:created xsi:type="dcterms:W3CDTF">2022-04-01T07:45:52Z</dcterms:created>
  <dc:title>TestFile</dc:title>
</coreProperties>
</file>