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esting" sheetId="1" state="visible" r:id="rId1"/>
  </sheets>
</workbook>
</file>

<file path=xl/sharedStrings.xml><?xml version="1.0" encoding="utf-8"?>
<sst xmlns="http://schemas.openxmlformats.org/spreadsheetml/2006/main" count="576" uniqueCount="576">
  <si>
    <t xml:space="preserve">FSA (Week 6 - 04_27_2022)</t>
  </si>
  <si>
    <t xml:space="preserve">Foster, Bill</t>
  </si>
  <si>
    <t xml:space="preserve">Gayman, Jonathan</t>
  </si>
  <si>
    <t xml:space="preserve">1 FSA/FSD</t>
  </si>
  <si>
    <t xml:space="preserve">🕒1x1 @3:30-4 Mothership Pickup Time</t>
  </si>
  <si>
    <t xml:space="preserve">STANDARD SHARE ITEMS</t>
  </si>
  <si>
    <t xml:space="preserve">1x1 Dozen Eggs</t>
  </si>
  <si>
    <t xml:space="preserve"/>
  </si>
  <si>
    <t xml:space="preserve">➕2x1 Head Head Lettuce - Bag</t>
  </si>
  <si>
    <t xml:space="preserve">Zubovic, Ema</t>
  </si>
  <si>
    <t xml:space="preserve">1x1 Choice Mushrooms</t>
  </si>
  <si>
    <t xml:space="preserve">1x1 Pack Pork - Bratwurst</t>
  </si>
  <si>
    <t xml:space="preserve">1x1 Each Pork - Breakfast Links CB</t>
  </si>
  <si>
    <t xml:space="preserve">🐄[*]1x64 Ounce Whole MILK</t>
  </si>
  <si>
    <t xml:space="preserve">1x1 Pack Pork - Kielbasa</t>
  </si>
  <si>
    <t xml:space="preserve">1x1 Lb. Carrots</t>
  </si>
  <si>
    <t xml:space="preserve">1x1 Loaf Seedy Wheaty Bread</t>
  </si>
  <si>
    <t xml:space="preserve">1x1 Pepper Chevre PF</t>
  </si>
  <si>
    <t xml:space="preserve">1x1 Share Spinach</t>
  </si>
  <si>
    <t xml:space="preserve">1x1 Pack Dark Chocolate Salted Bark</t>
  </si>
  <si>
    <t xml:space="preserve">1x1 Each Dark Chocolate Square</t>
  </si>
  <si>
    <t xml:space="preserve">Bihler, Aurora</t>
  </si>
  <si>
    <t xml:space="preserve">1x1 Bunch Green Onions</t>
  </si>
  <si>
    <t xml:space="preserve">🕒1x2 @4-4:30 Mothership Pickup Time</t>
  </si>
  <si>
    <t xml:space="preserve">1x1 Head Head Lettuce - Bag</t>
  </si>
  <si>
    <t xml:space="preserve">1x1 Share Kale - Green Curly</t>
  </si>
  <si>
    <t xml:space="preserve">1x1 Lb. Gnocchi - Sweet Potato</t>
  </si>
  <si>
    <t xml:space="preserve">1x1 Loaf Seeded Janie's Wednesday</t>
  </si>
  <si>
    <t xml:space="preserve">1x1 Loaf Marbled Rye - Wednesday</t>
  </si>
  <si>
    <t xml:space="preserve">1x24 Oz. Yogurt - Plain Regular</t>
  </si>
  <si>
    <t xml:space="preserve">1x1 Lb. Pasta Long Bi-color</t>
  </si>
  <si>
    <t xml:space="preserve">Carpenter, Rachael</t>
  </si>
  <si>
    <t xml:space="preserve">1x1 Pack Pork Apple Maple Brat</t>
  </si>
  <si>
    <t xml:space="preserve">1x1 Pint Salsa - Gringo's Medium</t>
  </si>
  <si>
    <t xml:space="preserve">1x8 Oz. Dates</t>
  </si>
  <si>
    <t xml:space="preserve">Lewis, Cate</t>
  </si>
  <si>
    <t xml:space="preserve">1x1 Bag Deluxe Mixed Nuts</t>
  </si>
  <si>
    <t xml:space="preserve">1x1 Pack Flory's Favorite</t>
  </si>
  <si>
    <t xml:space="preserve">1x1 Pint Jam - Cherry Butter</t>
  </si>
  <si>
    <t xml:space="preserve">1x1 Each Chicken - Whole $4.50/lb.</t>
  </si>
  <si>
    <t xml:space="preserve">1x1 Tub Olive Cheese Spread</t>
  </si>
  <si>
    <t xml:space="preserve">Niemietz, Hollie</t>
  </si>
  <si>
    <t xml:space="preserve">1x1 Each Pork Shoulder/lb.</t>
  </si>
  <si>
    <t xml:space="preserve">➕2x1 Dozen Eggs</t>
  </si>
  <si>
    <t xml:space="preserve">Picker, Don Knobbe and Lisa</t>
  </si>
  <si>
    <t xml:space="preserve">1x1 Jar Honey - Qt.</t>
  </si>
  <si>
    <t xml:space="preserve">1x1 Lb. Sourdough Bread</t>
  </si>
  <si>
    <t xml:space="preserve">1x1 Lb. Bison - Ground</t>
  </si>
  <si>
    <t xml:space="preserve">1x1 Tub FF Dip - Smoked Salmon</t>
  </si>
  <si>
    <t xml:space="preserve">1x1 Oyster Mushrooms</t>
  </si>
  <si>
    <t xml:space="preserve">1x1 Sharp Ropp Cheddar</t>
  </si>
  <si>
    <t xml:space="preserve">Schwind, Anna</t>
  </si>
  <si>
    <t xml:space="preserve">Sullivan, Melanie</t>
  </si>
  <si>
    <t xml:space="preserve">🐄[*]1x64 Oz. Milk - 2%</t>
  </si>
  <si>
    <t xml:space="preserve">1x1 Pack Gouda - MJC</t>
  </si>
  <si>
    <t xml:space="preserve">1x1 Each Fatayer - Cheese</t>
  </si>
  <si>
    <t xml:space="preserve">1x1 Each Multigrain Bread</t>
  </si>
  <si>
    <t xml:space="preserve">🌱1x1 Pot Pre-ordered Plants</t>
  </si>
  <si>
    <t xml:space="preserve">1x1 Jar Tomato Sauce - CB</t>
  </si>
  <si>
    <t xml:space="preserve">➕5x1 Each Donation to Food Pantry</t>
  </si>
  <si>
    <t xml:space="preserve">Burke, Flannery</t>
  </si>
  <si>
    <t xml:space="preserve">Blunt, Janet</t>
  </si>
  <si>
    <t xml:space="preserve">🕒1x3 @4:30-5 Mothership Pickup Time</t>
  </si>
  <si>
    <t xml:space="preserve">1x1 Bunch Asparagus</t>
  </si>
  <si>
    <t xml:space="preserve">1xDozen Buttonwood Eggs</t>
  </si>
  <si>
    <t xml:space="preserve">➕2x1 Lb. Bison - Ground</t>
  </si>
  <si>
    <t xml:space="preserve">1x1 Pack Cheddar - Hatch Pepper</t>
  </si>
  <si>
    <t xml:space="preserve">1x1 Pint FF Dish - Saag Paneer</t>
  </si>
  <si>
    <t xml:space="preserve">➕2x1 Loaf Seedy Wheaty Bread</t>
  </si>
  <si>
    <t xml:space="preserve">Shupp, Jamie</t>
  </si>
  <si>
    <t xml:space="preserve">1x1 Lb. Sourdough Bread - Frozen</t>
  </si>
  <si>
    <t xml:space="preserve">1x24 Oz. Yogurt - Yo Bul Plain</t>
  </si>
  <si>
    <t xml:space="preserve">LaGrand, Brian</t>
  </si>
  <si>
    <t xml:space="preserve">1x1 lbs Chicken Wings/lb.</t>
  </si>
  <si>
    <t xml:space="preserve">1x1 Plain Cheese Curds</t>
  </si>
  <si>
    <t xml:space="preserve">1x1 Pack Chicken Breasts /lb.</t>
  </si>
  <si>
    <t xml:space="preserve">1x1 Share Shoots - Specialty Mix</t>
  </si>
  <si>
    <t xml:space="preserve">1x1 Lb. Ground Beef 90/10</t>
  </si>
  <si>
    <t xml:space="preserve">1x1 Bag Mushrooms - Black Pearl</t>
  </si>
  <si>
    <t xml:space="preserve">Dunn, Jennifer</t>
  </si>
  <si>
    <t xml:space="preserve">1x1 Jar Salsa - Gringo's Mild</t>
  </si>
  <si>
    <t xml:space="preserve">🕒1x4 @5-5:30 Mothership Pickup Time</t>
  </si>
  <si>
    <t xml:space="preserve">1x1 Bag Sweet Potatoes</t>
  </si>
  <si>
    <t xml:space="preserve">1x1 Bag Chicken - Big Bag Deboned Thighs/lb.</t>
  </si>
  <si>
    <t xml:space="preserve">Han, Martha</t>
  </si>
  <si>
    <t xml:space="preserve">1x1 Lb. Ravioli - Goat Cheese</t>
  </si>
  <si>
    <t xml:space="preserve">➕2x1 Each Bread Pudding - Muffin - Froz.</t>
  </si>
  <si>
    <t xml:space="preserve">1x1 Pack Chicken - BULK Breasts /lb.</t>
  </si>
  <si>
    <t xml:space="preserve">Lawson, Chad</t>
  </si>
  <si>
    <t xml:space="preserve">Margherio, Grace</t>
  </si>
  <si>
    <t xml:space="preserve">1x1 Bag Cashews Raw</t>
  </si>
  <si>
    <t xml:space="preserve">1x1 Half Pint FF Sauce - Thai Peanut</t>
  </si>
  <si>
    <t xml:space="preserve">1x1 Share Chives - Garlic</t>
  </si>
  <si>
    <t xml:space="preserve">➕2x1 Lb. Ground Beef 90/10</t>
  </si>
  <si>
    <t xml:space="preserve">1x1 Half Liter Olive Oil Medium</t>
  </si>
  <si>
    <t xml:space="preserve">1x1 Bag Popped Corn - Organic</t>
  </si>
  <si>
    <t xml:space="preserve">1x1 Package Toffee</t>
  </si>
  <si>
    <t xml:space="preserve">Troutman, Matt</t>
  </si>
  <si>
    <t xml:space="preserve">Moxey, Jonathan</t>
  </si>
  <si>
    <t xml:space="preserve">1x1 Bag Goshen Ethiopia</t>
  </si>
  <si>
    <t xml:space="preserve">1x1 lbs Ham Roast - RFF</t>
  </si>
  <si>
    <t xml:space="preserve">1x1 Lb. Gnocchi - Spinach</t>
  </si>
  <si>
    <t xml:space="preserve">1x1 Bag Goshen Guatemala</t>
  </si>
  <si>
    <t xml:space="preserve">1x1 Pack Granola - Cranberry Almond</t>
  </si>
  <si>
    <t xml:space="preserve">Boland, Judy</t>
  </si>
  <si>
    <t xml:space="preserve">1x1 Each Granola Bar</t>
  </si>
  <si>
    <t xml:space="preserve">🕒1x5 @5:30-6 Mothership Pickup Time</t>
  </si>
  <si>
    <t xml:space="preserve">Kirchner, Cassie</t>
  </si>
  <si>
    <t xml:space="preserve">1x1 Tub Black Beans DC</t>
  </si>
  <si>
    <t xml:space="preserve">1x12 Oz. Coffee Stringbean Red Eye</t>
  </si>
  <si>
    <t xml:space="preserve">1x1 Shiitake Mushrooms</t>
  </si>
  <si>
    <t xml:space="preserve">1x1 Pint FF Grits - Smoked Cheddar</t>
  </si>
  <si>
    <t xml:space="preserve">1x1 Share Swiss Chard</t>
  </si>
  <si>
    <t xml:space="preserve">1x2 Lb. Popcorn - McKaskle</t>
  </si>
  <si>
    <t xml:space="preserve">Lenivy, Stephen</t>
  </si>
  <si>
    <t xml:space="preserve">1x1 Bottle RL Chocolate Milk</t>
  </si>
  <si>
    <t xml:space="preserve">1x1 Pint RL Heavy Cream</t>
  </si>
  <si>
    <t xml:space="preserve">McAndrews, Joanne</t>
  </si>
  <si>
    <t xml:space="preserve">1x1 Bag Mushrooms - Hen of the Woods</t>
  </si>
  <si>
    <t xml:space="preserve">Haugen, Jay</t>
  </si>
  <si>
    <t xml:space="preserve">🕒1x7 @6:30-7 Mothership Pickup Time</t>
  </si>
  <si>
    <t xml:space="preserve">1x1 5-pack 80/20 Ground Beef Bundle</t>
  </si>
  <si>
    <t xml:space="preserve">1x1 Pint FF Dish - Mole Rojo Chili</t>
  </si>
  <si>
    <t xml:space="preserve">1x24 Oz. Yogurt - Vanilla Regular</t>
  </si>
  <si>
    <t xml:space="preserve">Cagle, Lee</t>
  </si>
  <si>
    <t xml:space="preserve">Pillot, Melissa</t>
  </si>
  <si>
    <t xml:space="preserve">➕2x1 Pack Croissants</t>
  </si>
  <si>
    <t xml:space="preserve">Schwartz, Annie &amp; Drew</t>
  </si>
  <si>
    <t xml:space="preserve">1x1 Jar Maple Syrup 12 oz.</t>
  </si>
  <si>
    <t xml:space="preserve">🐄[*]1x64 Ounce 2% MILK</t>
  </si>
  <si>
    <t xml:space="preserve">Stankovic, Dusica</t>
  </si>
  <si>
    <t xml:space="preserve">1x1 Each Field to Fire Option</t>
  </si>
  <si>
    <t xml:space="preserve">🍕[**]1x1 Each Pizza - Tomato Basil Garlic</t>
  </si>
  <si>
    <t xml:space="preserve">1x1 Pack Beef - Stew Meat</t>
  </si>
  <si>
    <t xml:space="preserve">Wilson, Joe</t>
  </si>
  <si>
    <t xml:space="preserve">1x1 Pint Peanut Butter MC</t>
  </si>
  <si>
    <t xml:space="preserve">1x1 Each Donation to Food Pantry</t>
  </si>
  <si>
    <t xml:space="preserve">FSB (Week 6 - 04_27_2022)</t>
  </si>
  <si>
    <t xml:space="preserve">Carriker, Jane</t>
  </si>
  <si>
    <t xml:space="preserve">Geers, Heidi</t>
  </si>
  <si>
    <t xml:space="preserve">1 Half</t>
  </si>
  <si>
    <t xml:space="preserve">➕2x1 Lb. Chicken - Ground</t>
  </si>
  <si>
    <t xml:space="preserve">1x1 Pint Salsa - Medium TM&amp;G</t>
  </si>
  <si>
    <t xml:space="preserve">1x1 Each Wildcard $8.00</t>
  </si>
  <si>
    <t xml:space="preserve">1x1 Pint Sugar Free - Strawberry Jam</t>
  </si>
  <si>
    <t xml:space="preserve">1x24 Oz. Yogurt - Greek Plain</t>
  </si>
  <si>
    <t xml:space="preserve">Coltrane, amy</t>
  </si>
  <si>
    <t xml:space="preserve">Otke, Lisa</t>
  </si>
  <si>
    <t xml:space="preserve">1x1 lbs Chicken - Thighs /lbs</t>
  </si>
  <si>
    <t xml:space="preserve">1x1 Lb. Chicken - Ground</t>
  </si>
  <si>
    <t xml:space="preserve">➕2x1 lbs Round Steak/lbs.</t>
  </si>
  <si>
    <t xml:space="preserve">1x1 Each Skirt Steak/lbs.</t>
  </si>
  <si>
    <t xml:space="preserve">Edwards, Christy</t>
  </si>
  <si>
    <t xml:space="preserve">Huffman, Andrew</t>
  </si>
  <si>
    <t xml:space="preserve">1x1 Choice Oats - 1lb.</t>
  </si>
  <si>
    <t xml:space="preserve">1x1 2-pack Turkey Thighs /lb</t>
  </si>
  <si>
    <t xml:space="preserve">1x1 Bag Bagels - Everything - Frozen</t>
  </si>
  <si>
    <t xml:space="preserve">Levin, Emily</t>
  </si>
  <si>
    <t xml:space="preserve">1x1 Lb. Beef Kabob Meat</t>
  </si>
  <si>
    <t xml:space="preserve">1x1 Lb. Pork Cutlets /lb</t>
  </si>
  <si>
    <t xml:space="preserve">1x1 Lb. Benefit Pecans</t>
  </si>
  <si>
    <t xml:space="preserve">McKinney, Stephanie</t>
  </si>
  <si>
    <t xml:space="preserve">➕2x1 Pack Chicken - BULK Breasts /lb.</t>
  </si>
  <si>
    <t xml:space="preserve">1x24 Oz. Yogurt - Greek Vanilla</t>
  </si>
  <si>
    <t xml:space="preserve">➕3x1 Dozen Eggs</t>
  </si>
  <si>
    <t xml:space="preserve">Stansbery, Elise</t>
  </si>
  <si>
    <t xml:space="preserve">Aerie, Cliff &amp; Jan</t>
  </si>
  <si>
    <t xml:space="preserve">1 No Produce - Order Only (even wk)</t>
  </si>
  <si>
    <t xml:space="preserve">1x1 Pint Jam - Strawberry - Rhubarb</t>
  </si>
  <si>
    <t xml:space="preserve">Howell, Anthony</t>
  </si>
  <si>
    <t xml:space="preserve">Bingley, Colleen</t>
  </si>
  <si>
    <t xml:space="preserve">🐄[*]1x64 Oz. Milk - Whole</t>
  </si>
  <si>
    <t xml:space="preserve">1x1 Each Bacon</t>
  </si>
  <si>
    <t xml:space="preserve">1x1 Pack Boerewors Sausage</t>
  </si>
  <si>
    <t xml:space="preserve">1x1 Herb Cheese Curds</t>
  </si>
  <si>
    <t xml:space="preserve">1x1 lbs Chicken Thighs - Boneless/lb.</t>
  </si>
  <si>
    <t xml:space="preserve">1x1 Liter Olive Oil large</t>
  </si>
  <si>
    <t xml:space="preserve">1x3 Oz. Potato Chips Original med</t>
  </si>
  <si>
    <t xml:space="preserve">Stone, Chip</t>
  </si>
  <si>
    <t xml:space="preserve">Campbell, Ashley</t>
  </si>
  <si>
    <t xml:space="preserve">🕒1x6 @6-6:30 Mothership Pickup Time</t>
  </si>
  <si>
    <t xml:space="preserve">1x1 Pint Half &amp; Half</t>
  </si>
  <si>
    <t xml:space="preserve">1x1 Each Milk Chocolate Lolli</t>
  </si>
  <si>
    <t xml:space="preserve">1x1 Jar Mole Sauce</t>
  </si>
  <si>
    <t xml:space="preserve">1x1 lbs Round Steak/lbs.</t>
  </si>
  <si>
    <t xml:space="preserve">1x1 Rolled Oats - 1lb.</t>
  </si>
  <si>
    <t xml:space="preserve">Kibler, Pam</t>
  </si>
  <si>
    <t xml:space="preserve">1x1 Lb. Brioche - Loaf - Frozen</t>
  </si>
  <si>
    <t xml:space="preserve">1x1 Lb. Gnocchi - Potato</t>
  </si>
  <si>
    <t xml:space="preserve">Sudduth, Jen</t>
  </si>
  <si>
    <t xml:space="preserve">Black, Haley &amp; Michael</t>
  </si>
  <si>
    <t xml:space="preserve">1x1 Tub Bulgur Salad</t>
  </si>
  <si>
    <t xml:space="preserve">1x1 Tub FF Dip - Smoked Fish</t>
  </si>
  <si>
    <t xml:space="preserve">Kunnath, Paul</t>
  </si>
  <si>
    <t xml:space="preserve">1x1 Each Ham Steak RFF/lb.</t>
  </si>
  <si>
    <t xml:space="preserve">1x1 Each Salmon</t>
  </si>
  <si>
    <t xml:space="preserve">Vanost, Mary Jo</t>
  </si>
  <si>
    <t xml:space="preserve">Deem, Jessica</t>
  </si>
  <si>
    <t xml:space="preserve">Wischmeyer, Gina</t>
  </si>
  <si>
    <t xml:space="preserve">➕2x1 Each Salmon</t>
  </si>
  <si>
    <t xml:space="preserve">1x1 Bag Buns - John Dough - Frozen</t>
  </si>
  <si>
    <t xml:space="preserve">1x1 Tub Mujadara - Lentil &amp; Rice</t>
  </si>
  <si>
    <t xml:space="preserve">Sabo, Stephanie</t>
  </si>
  <si>
    <t xml:space="preserve">1x1 Pack Tomme - Cave Aged</t>
  </si>
  <si>
    <t xml:space="preserve">Williamson, Jared</t>
  </si>
  <si>
    <t xml:space="preserve">FSC-W (Week 6 - 04_27_2022)</t>
  </si>
  <si>
    <t xml:space="preserve">Angell, Mike</t>
  </si>
  <si>
    <t xml:space="preserve">Kalmar, Mitchell</t>
  </si>
  <si>
    <t xml:space="preserve">1 FSC</t>
  </si>
  <si>
    <t xml:space="preserve">1x1 Lb. Ground Beef 80/20</t>
  </si>
  <si>
    <t xml:space="preserve">🐄[*]1x64 Ounce Skim MILK</t>
  </si>
  <si>
    <t xml:space="preserve">1x250 ML Olive Oil Small</t>
  </si>
  <si>
    <t xml:space="preserve">1x1 Bag Potato Chips Kickers Lg</t>
  </si>
  <si>
    <t xml:space="preserve">1x1 Bag Shoots - Sunflower</t>
  </si>
  <si>
    <t xml:space="preserve">Master, Joseph</t>
  </si>
  <si>
    <t xml:space="preserve">Lev, Rebecca</t>
  </si>
  <si>
    <t xml:space="preserve">1x1 Bag Bagels - Plain</t>
  </si>
  <si>
    <t xml:space="preserve">➕2x1 Pack Croissants - Frozen</t>
  </si>
  <si>
    <t xml:space="preserve">1x1 Pack Cheese choice $4.50</t>
  </si>
  <si>
    <t xml:space="preserve">1x12 Oz. Kuva Sumatra</t>
  </si>
  <si>
    <t xml:space="preserve">1x1 Plain Pork Snack Sticks - 5 pk</t>
  </si>
  <si>
    <t xml:space="preserve">1x1 Lb. Pork - Breakfast Sausage</t>
  </si>
  <si>
    <t xml:space="preserve">Clinger, Emily</t>
  </si>
  <si>
    <t xml:space="preserve">Spevack, Tara</t>
  </si>
  <si>
    <t xml:space="preserve">1x1 Jar oo'ma'me - Chinese</t>
  </si>
  <si>
    <t xml:space="preserve">1x1 Jar Maple Syrup 64 oz.</t>
  </si>
  <si>
    <t xml:space="preserve">Miller, joe</t>
  </si>
  <si>
    <t xml:space="preserve">🐄[*]1x64 Ounce Chocolate MILK</t>
  </si>
  <si>
    <t xml:space="preserve">1x1 Pint Tahini</t>
  </si>
  <si>
    <t xml:space="preserve">1x1 Tub FF Dish - Risotto</t>
  </si>
  <si>
    <t xml:space="preserve">1x1 Tub FF Pasta - Mac N Cheese</t>
  </si>
  <si>
    <t xml:space="preserve">1x1 Onion Mustard</t>
  </si>
  <si>
    <t xml:space="preserve">Piepgrass, Erin</t>
  </si>
  <si>
    <t xml:space="preserve">Kiel, Ben</t>
  </si>
  <si>
    <t xml:space="preserve">1x1 Tub Black Bean Dip</t>
  </si>
  <si>
    <t xml:space="preserve">➕🐄[*]2x64 Ounce 2% MILK</t>
  </si>
  <si>
    <t xml:space="preserve">1x1 Tub Black Bean Hummus</t>
  </si>
  <si>
    <t xml:space="preserve">1x1 Pack Milk Choc. Peanut Butter Bark</t>
  </si>
  <si>
    <t xml:space="preserve">1x1 Pack Cheddar - Tipsy</t>
  </si>
  <si>
    <t xml:space="preserve">1x1 Red Curry Sauce</t>
  </si>
  <si>
    <t xml:space="preserve">1x1 Bag Tortilla Chips Hacienda</t>
  </si>
  <si>
    <t xml:space="preserve">Schaefer, Anneliese</t>
  </si>
  <si>
    <t xml:space="preserve">Whittaker, Rasa</t>
  </si>
  <si>
    <t xml:space="preserve">1x1 Lb. Chicken Links - Andouille</t>
  </si>
  <si>
    <t xml:space="preserve">1x1 Package Dark Bar 72%</t>
  </si>
  <si>
    <t xml:space="preserve">1x1 Pack Gouda - Cave Aged</t>
  </si>
  <si>
    <t xml:space="preserve">1x16 Oz. FF Soup - Seafood</t>
  </si>
  <si>
    <t xml:space="preserve">Arnold, Brian</t>
  </si>
  <si>
    <t xml:space="preserve">Ismaeel, Carrie</t>
  </si>
  <si>
    <t xml:space="preserve">1x64 Ounce CREAM</t>
  </si>
  <si>
    <t xml:space="preserve">1x1 Lb. Black Beans - Dry</t>
  </si>
  <si>
    <t xml:space="preserve">➕🐄[*]2x64 Ounce Creamline MILK</t>
  </si>
  <si>
    <t xml:space="preserve">1x1 Each Turkey Breakfast Links</t>
  </si>
  <si>
    <t xml:space="preserve">[andouille]1x1 Lb. Pork - Andouille links</t>
  </si>
  <si>
    <t xml:space="preserve">1x1 Pint Jam - Gooseberry HBY</t>
  </si>
  <si>
    <t xml:space="preserve">1x1 Jar Jam - Pear Butter HBY</t>
  </si>
  <si>
    <t xml:space="preserve">Gray, Paul</t>
  </si>
  <si>
    <t xml:space="preserve">1x1 Pint Jam - Plum Butter</t>
  </si>
  <si>
    <t xml:space="preserve">1x1 Pint Jam - Plum Conserve</t>
  </si>
  <si>
    <t xml:space="preserve">1x1 1-each Jam - Rhubarb HBY</t>
  </si>
  <si>
    <t xml:space="preserve">1x1 Jar Clean Plate Pantry Choice</t>
  </si>
  <si>
    <t xml:space="preserve">Warshauer, Andrew</t>
  </si>
  <si>
    <t xml:space="preserve">Day, Misty</t>
  </si>
  <si>
    <t xml:space="preserve">1x1 Tub Baba Ganoush</t>
  </si>
  <si>
    <t xml:space="preserve">1x1 Jar Shakshuka Sauce</t>
  </si>
  <si>
    <t xml:space="preserve">Perkins, Meridith</t>
  </si>
  <si>
    <t xml:space="preserve">Maloney, Erin</t>
  </si>
  <si>
    <t xml:space="preserve">1x1 Tub Beans &amp; Rice</t>
  </si>
  <si>
    <t xml:space="preserve">1x1 Pack Gouda - Smoked</t>
  </si>
  <si>
    <t xml:space="preserve">Spurr, julie</t>
  </si>
  <si>
    <t xml:space="preserve">1x1 Bag Wheat Berries</t>
  </si>
  <si>
    <t xml:space="preserve">FSG-Wed (Week 6 - 04_27_2022)</t>
  </si>
  <si>
    <t xml:space="preserve">Colgan, Casey</t>
  </si>
  <si>
    <t xml:space="preserve">Funk, Mariella</t>
  </si>
  <si>
    <t xml:space="preserve">1x1 Lb. Boneless Pork Chop - D&amp;M /lb</t>
  </si>
  <si>
    <t xml:space="preserve">1x1 Pack Croissants</t>
  </si>
  <si>
    <t xml:space="preserve">1x1 Pack Pork- Hot Italian</t>
  </si>
  <si>
    <t xml:space="preserve">1x1 Pack Ribeye Steak /lb</t>
  </si>
  <si>
    <t xml:space="preserve">Wormald, Stephanie</t>
  </si>
  <si>
    <t xml:space="preserve">Glynn (staff), Joey</t>
  </si>
  <si>
    <t xml:space="preserve">1x1 Pack Cheddar - White MJC</t>
  </si>
  <si>
    <t xml:space="preserve">1x1 Pack Croissants - Frozen</t>
  </si>
  <si>
    <t xml:space="preserve">1x1 Bottle Garlic Balsamic Vinaigrette</t>
  </si>
  <si>
    <t xml:space="preserve">Orlet, Martha</t>
  </si>
  <si>
    <t xml:space="preserve">1x1 Pack Gouda - 5 Alarm</t>
  </si>
  <si>
    <t xml:space="preserve">1x1 Jar Apple Sauce - Organic Pt.</t>
  </si>
  <si>
    <t xml:space="preserve">1x1 Package Salame - Calabrese</t>
  </si>
  <si>
    <t xml:space="preserve">1x1 Each Salame - Finocchiona</t>
  </si>
  <si>
    <t xml:space="preserve">1x16 Oz. Potato Chips Original lg</t>
  </si>
  <si>
    <t xml:space="preserve">1x2 Lb. Rice - Basmati Brown</t>
  </si>
  <si>
    <t xml:space="preserve">1x1 Bag Umami Heat - Japanese</t>
  </si>
  <si>
    <t xml:space="preserve">Lippert (staff), Laura</t>
  </si>
  <si>
    <t xml:space="preserve">➕2x1 Each Dark Chocolate Lolli</t>
  </si>
  <si>
    <t xml:space="preserve">1x1 Pint FF Dish - Cauliflower Curry</t>
  </si>
  <si>
    <t xml:space="preserve">1x1 Tub Pesto - Purple Basil</t>
  </si>
  <si>
    <t xml:space="preserve">Robles (staff), Del</t>
  </si>
  <si>
    <t xml:space="preserve">Sousa, Emily</t>
  </si>
  <si>
    <t xml:space="preserve">1x1 Tub Black Bean Soup</t>
  </si>
  <si>
    <t xml:space="preserve">1x1 Pack Cheese - Aged Alpine</t>
  </si>
  <si>
    <t xml:space="preserve">➕6x1 Each Granola Bar</t>
  </si>
  <si>
    <t xml:space="preserve">➕2x1 Share Spinach</t>
  </si>
  <si>
    <t xml:space="preserve">1x1 Spinach Lasagna</t>
  </si>
  <si>
    <t xml:space="preserve">1x1 Pint Pickled Eggs</t>
  </si>
  <si>
    <t xml:space="preserve">1x1 Spicy Pork Snack Sticks - 5 pk</t>
  </si>
  <si>
    <t xml:space="preserve">1x1 Pack Pork Snack Sticks - Honey 4pk</t>
  </si>
  <si>
    <t xml:space="preserve">➕2x1 Each Snack Stick - Bacon Jalapeno</t>
  </si>
  <si>
    <t xml:space="preserve">➕2x1 Each Snack Stick - Hickory CB</t>
  </si>
  <si>
    <t xml:space="preserve">1x16 Oz. Yogurt - Coconut</t>
  </si>
  <si>
    <t xml:space="preserve">1x1 Pint Yogurt - Raspberry</t>
  </si>
  <si>
    <t xml:space="preserve">FSMini-w (Week 6 - 04_27_2022)</t>
  </si>
  <si>
    <t xml:space="preserve">Anwer, Aamna</t>
  </si>
  <si>
    <t xml:space="preserve">Barbier, Philip</t>
  </si>
  <si>
    <t xml:space="preserve">1 Mini</t>
  </si>
  <si>
    <t xml:space="preserve">1x1 Pack Pacific Cod/lb</t>
  </si>
  <si>
    <t xml:space="preserve">1x1 Lb. Pasta Bi-color Short</t>
  </si>
  <si>
    <t xml:space="preserve">1x1 Pack Pita - Zaatar Bread - Frozen</t>
  </si>
  <si>
    <t xml:space="preserve">Linden, Kevin</t>
  </si>
  <si>
    <t xml:space="preserve">Flotte, Karen</t>
  </si>
  <si>
    <t xml:space="preserve">➕🐄[*]2x64 Ounce Whole MILK</t>
  </si>
  <si>
    <t xml:space="preserve">Sokora, Jean</t>
  </si>
  <si>
    <t xml:space="preserve">1x1 Lb. Chicken Chorizo</t>
  </si>
  <si>
    <t xml:space="preserve">➕2x1 Share Kale - Green Curly</t>
  </si>
  <si>
    <t xml:space="preserve">Mantia, Margaret</t>
  </si>
  <si>
    <t xml:space="preserve">Thoms, Laura</t>
  </si>
  <si>
    <t xml:space="preserve">1x1 Lb. Ravioli - Butternut Squash</t>
  </si>
  <si>
    <t xml:space="preserve">1x1 Loaf Seedy Wheaty - Frozen</t>
  </si>
  <si>
    <t xml:space="preserve">Yazawa, Kaori</t>
  </si>
  <si>
    <t xml:space="preserve">t- Hemmer, Amy</t>
  </si>
  <si>
    <t xml:space="preserve">Holzman, Paul</t>
  </si>
  <si>
    <t xml:space="preserve">Hughey, Nathan</t>
  </si>
  <si>
    <t xml:space="preserve">➕2x1 Lb. Benefit Pecans</t>
  </si>
  <si>
    <t xml:space="preserve">1x1 Pack Milk Chocolate CranOrange Bark</t>
  </si>
  <si>
    <t xml:space="preserve">➕4x1 Each Milk Chocolate Square</t>
  </si>
  <si>
    <t xml:space="preserve">Steele, David</t>
  </si>
  <si>
    <t xml:space="preserve">Rumora, Emily</t>
  </si>
  <si>
    <t xml:space="preserve">Bednarick, Tracy</t>
  </si>
  <si>
    <t xml:space="preserve">1x1 Pack Beef - Tenderloin 8oz.</t>
  </si>
  <si>
    <t xml:space="preserve">1x2 Lb. Grits</t>
  </si>
  <si>
    <t xml:space="preserve">Wallace, Gabriel</t>
  </si>
  <si>
    <t xml:space="preserve">1x1 Pint Jam - Black Raspberry HBY</t>
  </si>
  <si>
    <t xml:space="preserve">1x1 Horseradish Mustard</t>
  </si>
  <si>
    <t xml:space="preserve">1x1 Bottle Thyme for Garlic Vinaigrette</t>
  </si>
  <si>
    <t xml:space="preserve">Kernik, Divya</t>
  </si>
  <si>
    <t xml:space="preserve">Carroll, Jon</t>
  </si>
  <si>
    <t xml:space="preserve">1x1 Lb. Ravioli - 4-Cheese</t>
  </si>
  <si>
    <t xml:space="preserve">1x1 Bag Sliced Summer Sausage</t>
  </si>
  <si>
    <t xml:space="preserve">Clogston, Jocelyn</t>
  </si>
  <si>
    <t xml:space="preserve">Del Signore, Kali</t>
  </si>
  <si>
    <t xml:space="preserve">1x1 Pack Cheddar - Onion Chive</t>
  </si>
  <si>
    <t xml:space="preserve">1x1 Green Curry Sauce</t>
  </si>
  <si>
    <t xml:space="preserve">1x1 Lion's Mane Mushrooms</t>
  </si>
  <si>
    <t xml:space="preserve">Gershman, Lara</t>
  </si>
  <si>
    <t xml:space="preserve">Gauthier, Monique</t>
  </si>
  <si>
    <t xml:space="preserve">1x1 Lb. Meatballs</t>
  </si>
  <si>
    <t xml:space="preserve">Porter-Reynolds, Daisy</t>
  </si>
  <si>
    <t xml:space="preserve">Keaggy, Bill</t>
  </si>
  <si>
    <t xml:space="preserve">1x1 Each Bread Pudding - Muffin</t>
  </si>
  <si>
    <t xml:space="preserve">1x1 2-pack Molten Lava Cakes</t>
  </si>
  <si>
    <t xml:space="preserve">Bish, Jennifer</t>
  </si>
  <si>
    <t xml:space="preserve">Errando Trias, Manel</t>
  </si>
  <si>
    <t xml:space="preserve">🐄[*]1x64 Ounce 2% MILK-e</t>
  </si>
  <si>
    <t xml:space="preserve">1x1 Quart Beets - Pickled</t>
  </si>
  <si>
    <t xml:space="preserve">1x1 Quart Sweet Dill Pickles</t>
  </si>
  <si>
    <t xml:space="preserve">Faits, Michelle</t>
  </si>
  <si>
    <t xml:space="preserve">Pyle, Victoria</t>
  </si>
  <si>
    <t xml:space="preserve">1x1 lbs Chicken Links - Sundried Tomato</t>
  </si>
  <si>
    <t xml:space="preserve">Godshalk/Hamilton, Andrea/Chris</t>
  </si>
  <si>
    <t xml:space="preserve">1x1 Tub Mojo Marinade</t>
  </si>
  <si>
    <t xml:space="preserve">🐄[*]1x64 Oz. Milk - Creamline</t>
  </si>
  <si>
    <t xml:space="preserve">Wall-Smith, Elisabeth</t>
  </si>
  <si>
    <t xml:space="preserve">James, Therese</t>
  </si>
  <si>
    <t xml:space="preserve">Gray, Micah</t>
  </si>
  <si>
    <t xml:space="preserve">1x1 Mocha Swirl Bread Pudding</t>
  </si>
  <si>
    <t xml:space="preserve">1x1 Jar Honey - Pint</t>
  </si>
  <si>
    <t xml:space="preserve">Chapman, Anne</t>
  </si>
  <si>
    <t xml:space="preserve">➕2x1 Bunch Asparagus</t>
  </si>
  <si>
    <t xml:space="preserve">Wickam, Samantha</t>
  </si>
  <si>
    <t xml:space="preserve">➕2x1 Package Dark Bar 72%</t>
  </si>
  <si>
    <t xml:space="preserve">1x1 Each Sampler Gummies</t>
  </si>
  <si>
    <t xml:space="preserve">Crooks, Carol</t>
  </si>
  <si>
    <t xml:space="preserve">Chiodini, Jennifer</t>
  </si>
  <si>
    <t xml:space="preserve">Furrer, Nikki</t>
  </si>
  <si>
    <t xml:space="preserve">➕2x1 Each Milk Chocolate Lolli</t>
  </si>
  <si>
    <t xml:space="preserve">1x1 Bag Bagels - Everything</t>
  </si>
  <si>
    <t xml:space="preserve">Hoffmeister, Brooke</t>
  </si>
  <si>
    <t xml:space="preserve">Kueny, Sylvia</t>
  </si>
  <si>
    <t xml:space="preserve">1x1 Tub FF Dip - Arugula Artichoke</t>
  </si>
  <si>
    <t xml:space="preserve">1x1 Loaf Multigrain Bread - Frozen</t>
  </si>
  <si>
    <t xml:space="preserve">1x1 Pack Pepper Jack - Ropp</t>
  </si>
  <si>
    <t xml:space="preserve">1x1 Lb. Turkey Cherry Brats</t>
  </si>
  <si>
    <t xml:space="preserve">1x1 Lb. White Rice Cooked</t>
  </si>
  <si>
    <t xml:space="preserve">Pratt, Angelica</t>
  </si>
  <si>
    <t xml:space="preserve">UCA (Week 6 - 04_27_2022)</t>
  </si>
  <si>
    <t xml:space="preserve">Auffenberg, Carolyn</t>
  </si>
  <si>
    <t xml:space="preserve">Brady, Michelle</t>
  </si>
  <si>
    <t xml:space="preserve">1 UCA/KWA</t>
  </si>
  <si>
    <t xml:space="preserve">🕒1x1 @4:30-5 UCity Pickup Time</t>
  </si>
  <si>
    <t xml:space="preserve">1x1 Naked Harvest Shreds</t>
  </si>
  <si>
    <t xml:space="preserve">1x16 Oz. Pistachios</t>
  </si>
  <si>
    <t xml:space="preserve">1x1 Pack Cinnamon Rolls - Frozen</t>
  </si>
  <si>
    <t xml:space="preserve">1x10 Oz. Coffee Choice</t>
  </si>
  <si>
    <t xml:space="preserve">Powell, Candice</t>
  </si>
  <si>
    <t xml:space="preserve">1x1 Bottle Lemon Tarragon Vinaigrette</t>
  </si>
  <si>
    <t xml:space="preserve">1x1 Jar Peaches - Spiced</t>
  </si>
  <si>
    <t xml:space="preserve">1x1 Pint Salsa - Gringo Hawaiian</t>
  </si>
  <si>
    <t xml:space="preserve">1x1 lbs Flank Steak/lbs.</t>
  </si>
  <si>
    <t xml:space="preserve">Lukasiewicz, Peter &amp; Shirley</t>
  </si>
  <si>
    <t xml:space="preserve">Thuot, Marc</t>
  </si>
  <si>
    <t xml:space="preserve">1x1 4-pack Lamb Gyro Brat</t>
  </si>
  <si>
    <t xml:space="preserve">➕2x1 lbs Chicken - Thighs /lbs</t>
  </si>
  <si>
    <t xml:space="preserve">➕2x1 Pack Pork Steaks/lb.</t>
  </si>
  <si>
    <t xml:space="preserve">1x1 Pint Peanut Butter EW</t>
  </si>
  <si>
    <t xml:space="preserve">1x1 Links Pork - Sweet Italian</t>
  </si>
  <si>
    <t xml:space="preserve">Smith, Dave</t>
  </si>
  <si>
    <t xml:space="preserve">Volkan, Susan</t>
  </si>
  <si>
    <t xml:space="preserve">1x1 Bag Bagels - Raisin</t>
  </si>
  <si>
    <t xml:space="preserve">1x1 Pack Havarti - MJC</t>
  </si>
  <si>
    <t xml:space="preserve">Tulcensky, Devora</t>
  </si>
  <si>
    <t xml:space="preserve">1x1 Each Smoked Salmon</t>
  </si>
  <si>
    <t xml:space="preserve">1x1 Pint Sugar Free - Raspberry HBY</t>
  </si>
  <si>
    <t xml:space="preserve">Brenner, Martin, Gretchen, Lisa</t>
  </si>
  <si>
    <t xml:space="preserve">Hawks, Daniel</t>
  </si>
  <si>
    <t xml:space="preserve">🕒1x2 @5-5:30 UCity Pickup Time</t>
  </si>
  <si>
    <t xml:space="preserve">1x1 Plain Chevre PF</t>
  </si>
  <si>
    <t xml:space="preserve">1x12 Oz. Goshen Black Dog</t>
  </si>
  <si>
    <t xml:space="preserve">➕2x1 Lb. Ground Beef 80/20</t>
  </si>
  <si>
    <t xml:space="preserve">1x1 Each Little Smokies - 2 pk</t>
  </si>
  <si>
    <t xml:space="preserve">Haywood Stoller, Deb</t>
  </si>
  <si>
    <t xml:space="preserve">1x1 Quart Apple Sauce - Chunky - NS</t>
  </si>
  <si>
    <t xml:space="preserve">Karch/Slocum, Eric and Lee</t>
  </si>
  <si>
    <t xml:space="preserve">Lenze, Shannon</t>
  </si>
  <si>
    <t xml:space="preserve">1x1 Pack Protein Choice $16</t>
  </si>
  <si>
    <t xml:space="preserve">Mandeville, Jennifer</t>
  </si>
  <si>
    <t xml:space="preserve">Zustiak, Matt</t>
  </si>
  <si>
    <t xml:space="preserve">1x1 Pack Tortelloni - Goat Cheese</t>
  </si>
  <si>
    <t xml:space="preserve">Chubb, Mimi</t>
  </si>
  <si>
    <t xml:space="preserve">➕🕒3x3 @5:30-6 UCity Pickup Time</t>
  </si>
  <si>
    <t xml:space="preserve">➕2x1 Each Chicken - Whole $4.50/lb.</t>
  </si>
  <si>
    <t xml:space="preserve">➕4x1 Dozen Eggs</t>
  </si>
  <si>
    <t xml:space="preserve">1x1 Bag Oats - Rolled 5#</t>
  </si>
  <si>
    <t xml:space="preserve">1x2 Lb. Rice - Brown</t>
  </si>
  <si>
    <t xml:space="preserve">Frank, Debbie</t>
  </si>
  <si>
    <t xml:space="preserve">Rawdon, Taylor</t>
  </si>
  <si>
    <t xml:space="preserve">🕒1x3 @5:30-6 UCity Pickup Time</t>
  </si>
  <si>
    <t xml:space="preserve">🐄[*]1x64 Ounce Whole MILK-e</t>
  </si>
  <si>
    <t xml:space="preserve">1x1 Bottle Catsup - Marina's</t>
  </si>
  <si>
    <t xml:space="preserve">1x1 Pint Cashew Butter - Roasted</t>
  </si>
  <si>
    <t xml:space="preserve">➕4x1 Pack Chicken Breasts /lb.</t>
  </si>
  <si>
    <t xml:space="preserve">1x1 Plain Dill Pickles - TM&amp;G</t>
  </si>
  <si>
    <t xml:space="preserve">Church, Emily</t>
  </si>
  <si>
    <t xml:space="preserve">1x1 Jar Sorghum Syrup</t>
  </si>
  <si>
    <t xml:space="preserve">Tyree, Stephen</t>
  </si>
  <si>
    <t xml:space="preserve">➕2x1 Lb. Carrots</t>
  </si>
  <si>
    <t xml:space="preserve">Dinsmore, Joanna</t>
  </si>
  <si>
    <t xml:space="preserve">1x1 White Jasmine Rice</t>
  </si>
  <si>
    <t xml:space="preserve">1x20 Oz. Polenta</t>
  </si>
  <si>
    <t xml:space="preserve">DeLaney, Jennifer</t>
  </si>
  <si>
    <t xml:space="preserve">1x1 Bag Pita - White - Frozen</t>
  </si>
  <si>
    <t xml:space="preserve">1x1 zaatar Pita/Zaatar Bread</t>
  </si>
  <si>
    <t xml:space="preserve">Dukes, Brian</t>
  </si>
  <si>
    <t xml:space="preserve">Gardner, Ariel</t>
  </si>
  <si>
    <t xml:space="preserve">1x1 Pack Chicken Drumsticks /lb.</t>
  </si>
  <si>
    <t xml:space="preserve">1x1 Jar Pizza Sauce</t>
  </si>
  <si>
    <t xml:space="preserve">McDaniel, Jennifer</t>
  </si>
  <si>
    <t xml:space="preserve">Miller, Kathy</t>
  </si>
  <si>
    <t xml:space="preserve">Murphy, Julie/Ben</t>
  </si>
  <si>
    <t xml:space="preserve">➕2x1 Bag Sweet Potatoes</t>
  </si>
  <si>
    <t xml:space="preserve">Rosenfeld, Jessica</t>
  </si>
  <si>
    <t xml:space="preserve">Pryor/Crosby, Shelley/Marshall</t>
  </si>
  <si>
    <t xml:space="preserve">UCB (Week 6 - 04_27_2022)</t>
  </si>
  <si>
    <t xml:space="preserve">Davis, Allison</t>
  </si>
  <si>
    <t xml:space="preserve">Genoni, Marie</t>
  </si>
  <si>
    <t xml:space="preserve">1x1 Pack Pork Bacon Burgers</t>
  </si>
  <si>
    <t xml:space="preserve">1x1 Jar Canned Peaches- sugar</t>
  </si>
  <si>
    <t xml:space="preserve">1x8 Oz. Cheese Spread Ropp</t>
  </si>
  <si>
    <t xml:space="preserve">1x1 Pint Cranberry Chutney</t>
  </si>
  <si>
    <t xml:space="preserve">Hook, Jaime</t>
  </si>
  <si>
    <t xml:space="preserve">1x1 Tub Quark-Frozen</t>
  </si>
  <si>
    <t xml:space="preserve">Mueller, Connie</t>
  </si>
  <si>
    <t xml:space="preserve">1x12 Oz. Goshen Colombia</t>
  </si>
  <si>
    <t xml:space="preserve">Ray, Kathy</t>
  </si>
  <si>
    <t xml:space="preserve">➕2x1 Bunch Green Onions</t>
  </si>
  <si>
    <t xml:space="preserve">1x1 Each Bread Pudding - Muffin - Froz.</t>
  </si>
  <si>
    <t xml:space="preserve">1x1 Brown Jasmine Rice</t>
  </si>
  <si>
    <t xml:space="preserve">Sims, Jessica</t>
  </si>
  <si>
    <t xml:space="preserve">Vecchiola, Rina</t>
  </si>
  <si>
    <t xml:space="preserve">Beg, Sara</t>
  </si>
  <si>
    <t xml:space="preserve">1x1 Pint FF Soup - Chickpea Stew</t>
  </si>
  <si>
    <t xml:space="preserve">1x1 Each Fatayer - Spinach</t>
  </si>
  <si>
    <t xml:space="preserve">Broshuis, Alicia and Garrett</t>
  </si>
  <si>
    <t xml:space="preserve">Hutcheson, Summer</t>
  </si>
  <si>
    <t xml:space="preserve">1x1 Mango Curry Sauce</t>
  </si>
  <si>
    <t xml:space="preserve">1x1 Pack Sirloin Steak</t>
  </si>
  <si>
    <t xml:space="preserve">1x1 Bag Pita - Wheat - Frozen</t>
  </si>
  <si>
    <t xml:space="preserve">1x1 Bag Pretzel Slider Buns - Frozen</t>
  </si>
  <si>
    <t xml:space="preserve">Sandler, Faith</t>
  </si>
  <si>
    <t xml:space="preserve">Pearson, Christopher</t>
  </si>
  <si>
    <t xml:space="preserve">1x1 Jar Crunchy Peanut Butter</t>
  </si>
  <si>
    <t xml:space="preserve">1x1 Lb. Gnocchi - Garlic Chive</t>
  </si>
  <si>
    <t xml:space="preserve">Lange, Evan</t>
  </si>
  <si>
    <t xml:space="preserve">1x1 Lb. Pasta Long Egg</t>
  </si>
  <si>
    <t xml:space="preserve">Baeza-Stout, Gabriela</t>
  </si>
  <si>
    <t xml:space="preserve">Markenson, Tara</t>
  </si>
  <si>
    <t xml:space="preserve">1x1 Lb. Pork - Ground</t>
  </si>
  <si>
    <t xml:space="preserve">Manteiga, Alicia</t>
  </si>
  <si>
    <t xml:space="preserve">1x1 Lb. Pork Chops - Boneless CB /lb.</t>
  </si>
  <si>
    <t xml:space="preserve">Steffen, Kelsey</t>
  </si>
  <si>
    <t xml:space="preserve">McCall, Jordan</t>
  </si>
  <si>
    <t xml:space="preserve">1x1 Each Bologna</t>
  </si>
  <si>
    <t xml:space="preserve">1x1 Pack Cinnamon Rolls</t>
  </si>
  <si>
    <t xml:space="preserve">UCG (Week 6 - 04_27_2022)</t>
  </si>
  <si>
    <t xml:space="preserve">Venditte, Jade</t>
  </si>
  <si>
    <t xml:space="preserve">UCM (Week 6 - 04_27_2022)</t>
  </si>
  <si>
    <t xml:space="preserve">Ahrold, Linda</t>
  </si>
  <si>
    <t xml:space="preserve">Donnelly, Beth</t>
  </si>
  <si>
    <t xml:space="preserve">1x1 Lb. Lamb Gyro Meat</t>
  </si>
  <si>
    <t xml:space="preserve">Entin, Harriet</t>
  </si>
  <si>
    <t xml:space="preserve">Kempf, Amber</t>
  </si>
  <si>
    <t xml:space="preserve">1x12 Oz. Stringbean Malawi Peaberry</t>
  </si>
  <si>
    <t xml:space="preserve">Kennedy, Dakota</t>
  </si>
  <si>
    <t xml:space="preserve">Minkel, Sue</t>
  </si>
  <si>
    <t xml:space="preserve">1x1 Pint Cashew Butter - Raw</t>
  </si>
  <si>
    <t xml:space="preserve">1x1 Lb. Chicken Links - Apple Cinnamon</t>
  </si>
  <si>
    <t xml:space="preserve">Redmann, Veronika</t>
  </si>
  <si>
    <t xml:space="preserve">1x4 Oz. Macadamias</t>
  </si>
  <si>
    <t xml:space="preserve">1x1 Package Mexican Dark Bark</t>
  </si>
  <si>
    <t xml:space="preserve">1x8 Oz. Pepitas</t>
  </si>
  <si>
    <t xml:space="preserve">Smart, Annie</t>
  </si>
  <si>
    <t xml:space="preserve">1x14 Oz. Walnuts</t>
  </si>
  <si>
    <t xml:space="preserve">Strembicki, Kate</t>
  </si>
  <si>
    <t xml:space="preserve">Wagner, Elizabeth</t>
  </si>
  <si>
    <t xml:space="preserve">➕🐄[*]2x64 Oz. Milk - Whole</t>
  </si>
  <si>
    <t xml:space="preserve">1x1 Each Fatayer - Cheese - Froz.</t>
  </si>
  <si>
    <t xml:space="preserve">1x1 Pack Milk Chocolate Salted Bark</t>
  </si>
  <si>
    <t xml:space="preserve">Parker, Jean &amp; Hal</t>
  </si>
  <si>
    <t xml:space="preserve">White, Barbara</t>
  </si>
  <si>
    <t xml:space="preserve">1x1 Pack Pork Sausage - s&amp;p</t>
  </si>
  <si>
    <t xml:space="preserve">➕3x24 Oz. Yogurt - Plain Regular</t>
  </si>
  <si>
    <t xml:space="preserve">Sechrist, Lois &amp; Bryan</t>
  </si>
  <si>
    <t xml:space="preserve">Rao, Roschan</t>
  </si>
  <si>
    <t xml:space="preserve">1x1 Bottle Cappuccino Milk 12 oz.</t>
  </si>
  <si>
    <t xml:space="preserve">➕2x1 Jar Mole Sauce</t>
  </si>
  <si>
    <t xml:space="preserve">Smith, Jennifer &amp; Brendan</t>
  </si>
  <si>
    <t xml:space="preserve">Stanley, Heather</t>
  </si>
  <si>
    <t xml:space="preserve">Westensee, Laura</t>
  </si>
  <si>
    <t xml:space="preserve">➕2x1 Quart Jar Tomatoes</t>
  </si>
  <si>
    <t xml:space="preserve">1x1 Tub Chickpea Hummus</t>
  </si>
  <si>
    <t xml:space="preserve">Aubuchon, Myra and Jimmy</t>
  </si>
  <si>
    <t xml:space="preserve">Coates, Andrea</t>
  </si>
  <si>
    <t xml:space="preserve">🐄[*]1x64 Oz. Milk - Skim</t>
  </si>
  <si>
    <t xml:space="preserve">Getz, Ann</t>
  </si>
  <si>
    <t xml:space="preserve">Hollingsworth, Meili</t>
  </si>
  <si>
    <t xml:space="preserve">Littleton, Rebecca</t>
  </si>
  <si>
    <t xml:space="preserve">Love, Genevieve</t>
  </si>
  <si>
    <t xml:space="preserve">1xea. YoBul plain yogurt</t>
  </si>
  <si>
    <t xml:space="preserve">1x16 Ounce Cream pint</t>
  </si>
  <si>
    <t xml:space="preserve">1x1 Tub Gluten Free Black Beans</t>
  </si>
  <si>
    <t xml:space="preserve">1x1 Each Meatballs - Wee</t>
  </si>
  <si>
    <t xml:space="preserve">Person, Jim</t>
  </si>
  <si>
    <t xml:space="preserve">Morley, Deborah</t>
  </si>
  <si>
    <t xml:space="preserve">1x1 Each FF Salad - Broccoli</t>
  </si>
  <si>
    <t xml:space="preserve">1x1 Pint FF Soup - Gumbo</t>
  </si>
  <si>
    <t xml:space="preserve">Posega, Anne/Chris</t>
  </si>
  <si>
    <t xml:space="preserve">Roberts, Rachel</t>
  </si>
  <si>
    <t xml:space="preserve">Batten, Guinn</t>
  </si>
  <si>
    <t xml:space="preserve">1xDelivery Handling/Delivery fee</t>
  </si>
  <si>
    <t xml:space="preserve">➕2x1 Each Granola Bar</t>
  </si>
  <si>
    <t xml:space="preserve">➕3x1 Each Salmon</t>
  </si>
  <si>
    <t xml:space="preserve">Moss, Elaine</t>
  </si>
  <si>
    <t xml:space="preserve">1x12 Oz. Stringbean Disco Inferno</t>
  </si>
  <si>
    <t xml:space="preserve">Mulherin, Ryan</t>
  </si>
  <si>
    <t xml:space="preserve">Proctor, Frank</t>
  </si>
  <si>
    <t xml:space="preserve">Pierce, Lois</t>
  </si>
  <si>
    <t xml:space="preserve">➕2x1 Bottle Catsup - Marina's</t>
  </si>
  <si>
    <t xml:space="preserve">Stalnaker, David</t>
  </si>
  <si>
    <t xml:space="preserve">1x1 Each Swiss Cheese - Ropp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</si>
</sst>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2"/>
      <color rgb="FF000000"/>
      <name val="Calibri"/>
    </font>
    <font>
      <sz val="12"/>
      <color rgb="FF000000"/>
      <name val="Calibri"/>
      <b/>
    </font>
    <font>
      <sz val="12"/>
      <color rgb="FF000000"/>
      <name val="Calibri"/>
      <i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10">
    <dxf>
      <font>
        <sz val="12"/>
        <color rgb="FF000000"/>
        <name val="Calibri"/>
        <b/>
      </font>
      <fill>
        <patternFill patternType="solid">
          <bgColor rgb="FFF9F978"/>
        </patternFill>
      </fill>
    </dxf>
    <dxf>
      <font>
        <sz val="12"/>
        <color rgb="FF000000"/>
        <name val="Calibri"/>
        <b/>
      </font>
      <fill>
        <patternFill patternType="solid">
          <bgColor rgb="FFD9D2E9"/>
        </patternFill>
      </fill>
    </dxf>
    <dxf>
      <font>
        <sz val="12"/>
        <color rgb="FF000000"/>
        <name val="Calibri"/>
        <b/>
      </font>
      <fill>
        <patternFill patternType="solid">
          <bgColor rgb="FFF297F2"/>
        </patternFill>
      </fill>
    </dxf>
    <dxf>
      <font>
        <sz val="12"/>
        <color rgb="FF000000"/>
        <name val="Calibri"/>
        <b/>
      </font>
      <fill>
        <patternFill patternType="solid">
          <bgColor rgb="FF9FC5E8"/>
        </patternFill>
      </fill>
    </dxf>
    <dxf>
      <font>
        <sz val="12"/>
        <color rgb="FF000000"/>
        <name val="Calibri"/>
        <b/>
      </font>
      <fill>
        <patternFill patternType="solid">
          <bgColor rgb="FF5DD6DF"/>
        </patternFill>
      </fill>
    </dxf>
    <dxf>
      <font>
        <sz val="12"/>
        <color rgb="FF000000"/>
        <name val="Calibri"/>
        <b/>
      </font>
      <fill>
        <patternFill patternType="solid">
          <bgColor rgb="FFF1766C"/>
        </patternFill>
      </fill>
    </dxf>
    <dxf>
      <font>
        <sz val="12"/>
        <color rgb="FF000000"/>
        <name val="Calibri"/>
        <b/>
      </font>
      <fill>
        <patternFill patternType="solid">
          <bgColor rgb="FFEA9999"/>
        </patternFill>
      </fill>
    </dxf>
    <dxf>
      <font>
        <sz val="12"/>
        <color rgb="FF000000"/>
        <name val="Calibri"/>
        <b/>
      </font>
      <fill>
        <patternFill patternType="solid">
          <bgColor rgb="FFF1C232"/>
        </patternFill>
      </fill>
    </dxf>
    <dxf>
      <font>
        <sz val="12"/>
        <color rgb="FF000000"/>
        <name val="Calibri"/>
        <b/>
      </font>
      <fill>
        <patternFill patternType="solid">
          <bgColor rgb="FFF6B26B"/>
        </patternFill>
      </fill>
    </dxf>
    <dxf>
      <font>
        <sz val="12"/>
        <color rgb="FF000000"/>
        <name val="Calibri"/>
        <b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39.71" hidden="0" customWidth="1"/>
    <col min="2" max="2" width="39.71" hidden="0" customWidth="1"/>
  </cols>
  <sheetData>
    <row r="1">
      <c r="A1" s="1" t="s">
        <v>0</v>
      </c>
      <c r="B1" s="1" t="s">
        <v>0</v>
      </c>
    </row>
    <row r="2">
      <c r="A2" s="1" t="s">
        <v>1</v>
      </c>
      <c r="B2" s="1" t="s">
        <v>2</v>
      </c>
    </row>
    <row r="3">
      <c r="A3" t="s">
        <v>3</v>
      </c>
      <c r="B3" t="s">
        <v>3</v>
      </c>
    </row>
    <row r="4">
      <c r="A4" s="3" t="s">
        <v>4</v>
      </c>
      <c r="B4" s="3" t="s">
        <v>4</v>
      </c>
    </row>
    <row r="5">
      <c r="A5" s="2" t="s">
        <v>5</v>
      </c>
      <c r="B5" t="s">
        <v>6</v>
      </c>
    </row>
    <row r="6">
      <c r="A6" t="s">
        <v>7</v>
      </c>
      <c r="B6" t="s">
        <v>8</v>
      </c>
    </row>
    <row r="7">
      <c r="A7" s="1" t="s">
        <v>9</v>
      </c>
      <c r="B7" t="s">
        <v>10</v>
      </c>
    </row>
    <row r="8">
      <c r="A8" t="s">
        <v>3</v>
      </c>
      <c r="B8" t="s">
        <v>11</v>
      </c>
    </row>
    <row r="9">
      <c r="A9" s="3" t="s">
        <v>4</v>
      </c>
      <c r="B9" t="s">
        <v>12</v>
      </c>
    </row>
    <row r="10">
      <c r="A10" t="s">
        <v>13</v>
      </c>
      <c r="B10" t="s">
        <v>14</v>
      </c>
    </row>
    <row r="11">
      <c r="A11" t="s">
        <v>15</v>
      </c>
      <c r="B11" t="s">
        <v>16</v>
      </c>
    </row>
    <row r="12">
      <c r="A12" t="s">
        <v>17</v>
      </c>
      <c r="B12" t="s">
        <v>18</v>
      </c>
    </row>
    <row r="13">
      <c r="A13" t="s">
        <v>19</v>
      </c>
      <c r="B13" t="s">
        <v>7</v>
      </c>
    </row>
    <row r="14">
      <c r="A14" t="s">
        <v>20</v>
      </c>
      <c r="B14" s="1" t="s">
        <v>21</v>
      </c>
    </row>
    <row r="15">
      <c r="A15" t="s">
        <v>6</v>
      </c>
      <c r="B15" t="s">
        <v>3</v>
      </c>
    </row>
    <row r="16">
      <c r="A16" t="s">
        <v>22</v>
      </c>
      <c r="B16" s="3" t="s">
        <v>23</v>
      </c>
    </row>
    <row r="17">
      <c r="A17" t="s">
        <v>24</v>
      </c>
      <c r="B17" t="s">
        <v>6</v>
      </c>
    </row>
    <row r="18">
      <c r="A18" t="s">
        <v>25</v>
      </c>
      <c r="B18" t="s">
        <v>26</v>
      </c>
    </row>
    <row r="19">
      <c r="A19" t="s">
        <v>27</v>
      </c>
      <c r="B19" t="s">
        <v>28</v>
      </c>
    </row>
    <row r="20">
      <c r="A20" t="s">
        <v>29</v>
      </c>
      <c r="B20" t="s">
        <v>10</v>
      </c>
    </row>
    <row r="21">
      <c r="A21" t="s">
        <v>7</v>
      </c>
      <c r="B21" t="s">
        <v>30</v>
      </c>
    </row>
    <row r="22">
      <c r="A22" s="1" t="s">
        <v>31</v>
      </c>
      <c r="B22" t="s">
        <v>32</v>
      </c>
    </row>
    <row r="23">
      <c r="A23" t="s">
        <v>3</v>
      </c>
      <c r="B23" t="s">
        <v>33</v>
      </c>
    </row>
    <row r="24">
      <c r="A24" s="3" t="s">
        <v>23</v>
      </c>
      <c r="B24" t="s">
        <v>7</v>
      </c>
    </row>
    <row r="25">
      <c r="A25" t="s">
        <v>34</v>
      </c>
      <c r="B25" s="1" t="s">
        <v>35</v>
      </c>
    </row>
    <row r="26">
      <c r="A26" t="s">
        <v>36</v>
      </c>
      <c r="B26" t="s">
        <v>3</v>
      </c>
    </row>
    <row r="27">
      <c r="A27" t="s">
        <v>37</v>
      </c>
      <c r="B27" s="3" t="s">
        <v>23</v>
      </c>
    </row>
    <row r="28">
      <c r="A28" t="s">
        <v>38</v>
      </c>
      <c r="B28" t="s">
        <v>39</v>
      </c>
    </row>
    <row r="29">
      <c r="A29" t="s">
        <v>40</v>
      </c>
      <c r="B29" t="s">
        <v>6</v>
      </c>
    </row>
    <row r="30">
      <c r="A30" t="s">
        <v>7</v>
      </c>
      <c r="B30" t="s">
        <v>10</v>
      </c>
    </row>
    <row r="31">
      <c r="A31" s="1" t="s">
        <v>41</v>
      </c>
      <c r="B31" t="s">
        <v>30</v>
      </c>
    </row>
    <row r="32">
      <c r="A32" t="s">
        <v>3</v>
      </c>
      <c r="B32" t="s">
        <v>42</v>
      </c>
    </row>
    <row r="33">
      <c r="A33" s="3" t="s">
        <v>23</v>
      </c>
      <c r="B33" t="s">
        <v>27</v>
      </c>
    </row>
    <row r="34">
      <c r="A34" t="s">
        <v>39</v>
      </c>
      <c r="B34" t="s">
        <v>7</v>
      </c>
    </row>
    <row r="35">
      <c r="A35" t="s">
        <v>43</v>
      </c>
      <c r="B35" s="1" t="s">
        <v>44</v>
      </c>
    </row>
    <row r="36">
      <c r="A36" t="s">
        <v>45</v>
      </c>
      <c r="B36" t="s">
        <v>3</v>
      </c>
    </row>
    <row r="37">
      <c r="A37" t="s">
        <v>46</v>
      </c>
      <c r="B37" s="3" t="s">
        <v>23</v>
      </c>
    </row>
    <row r="38">
      <c r="A38" t="s">
        <v>7</v>
      </c>
      <c r="B38" t="s">
        <v>47</v>
      </c>
    </row>
    <row r="39">
      <c r="A39"/>
      <c r="B39" t="s">
        <v>6</v>
      </c>
    </row>
    <row r="40">
      <c r="A40"/>
      <c r="B40" t="s">
        <v>48</v>
      </c>
    </row>
    <row r="41">
      <c r="A41"/>
      <c r="B41" t="s">
        <v>49</v>
      </c>
    </row>
    <row r="42">
      <c r="A42"/>
      <c r="B42" t="s">
        <v>30</v>
      </c>
    </row>
    <row r="43">
      <c r="A43"/>
      <c r="B43" t="s">
        <v>50</v>
      </c>
    </row>
    <row r="44">
      <c r="A44"/>
      <c r="B44" t="s">
        <v>7</v>
      </c>
    </row>
    <row r="45">
      <c r="A45"/>
      <c r="B45"/>
    </row>
    <row r="46">
      <c r="A46"/>
      <c r="B46"/>
    </row>
    <row r="47">
      <c r="A47" s="1" t="s">
        <v>0</v>
      </c>
      <c r="B47" s="1" t="s">
        <v>0</v>
      </c>
    </row>
    <row r="48">
      <c r="A48" s="1" t="s">
        <v>51</v>
      </c>
      <c r="B48" s="1" t="s">
        <v>52</v>
      </c>
    </row>
    <row r="49">
      <c r="A49" t="s">
        <v>3</v>
      </c>
      <c r="B49" t="s">
        <v>3</v>
      </c>
    </row>
    <row r="50">
      <c r="A50" s="3" t="s">
        <v>23</v>
      </c>
      <c r="B50" s="3" t="s">
        <v>23</v>
      </c>
    </row>
    <row r="51">
      <c r="A51" t="s">
        <v>53</v>
      </c>
      <c r="B51" t="s">
        <v>47</v>
      </c>
    </row>
    <row r="52">
      <c r="A52" t="s">
        <v>47</v>
      </c>
      <c r="B52" t="s">
        <v>6</v>
      </c>
    </row>
    <row r="53">
      <c r="A53" t="s">
        <v>6</v>
      </c>
      <c r="B53" t="s">
        <v>54</v>
      </c>
    </row>
    <row r="54">
      <c r="A54" t="s">
        <v>55</v>
      </c>
      <c r="B54" t="s">
        <v>56</v>
      </c>
    </row>
    <row r="55">
      <c r="A55" t="s">
        <v>10</v>
      </c>
      <c r="B55" t="s">
        <v>10</v>
      </c>
    </row>
    <row r="56">
      <c r="A56" t="s">
        <v>30</v>
      </c>
      <c r="B56" t="s">
        <v>30</v>
      </c>
    </row>
    <row r="57">
      <c r="A57" t="s">
        <v>57</v>
      </c>
      <c r="B57" t="s">
        <v>58</v>
      </c>
    </row>
    <row r="58">
      <c r="A58" t="s">
        <v>59</v>
      </c>
      <c r="B58" t="s">
        <v>7</v>
      </c>
    </row>
    <row r="59">
      <c r="A59" t="s">
        <v>7</v>
      </c>
      <c r="B59" s="1" t="s">
        <v>60</v>
      </c>
    </row>
    <row r="60">
      <c r="A60" s="1" t="s">
        <v>61</v>
      </c>
      <c r="B60" t="s">
        <v>3</v>
      </c>
    </row>
    <row r="61">
      <c r="A61" t="s">
        <v>3</v>
      </c>
      <c r="B61" s="3" t="s">
        <v>62</v>
      </c>
    </row>
    <row r="62">
      <c r="A62" s="3" t="s">
        <v>62</v>
      </c>
      <c r="B62" t="s">
        <v>63</v>
      </c>
    </row>
    <row r="63">
      <c r="A63" t="s">
        <v>64</v>
      </c>
      <c r="B63" t="s">
        <v>65</v>
      </c>
    </row>
    <row r="64">
      <c r="A64" t="s">
        <v>47</v>
      </c>
      <c r="B64" t="s">
        <v>66</v>
      </c>
    </row>
    <row r="65">
      <c r="A65" t="s">
        <v>6</v>
      </c>
      <c r="B65" t="s">
        <v>27</v>
      </c>
    </row>
    <row r="66">
      <c r="A66" t="s">
        <v>67</v>
      </c>
      <c r="B66" t="s">
        <v>68</v>
      </c>
    </row>
    <row r="67">
      <c r="A67" t="s">
        <v>28</v>
      </c>
      <c r="B67" t="s">
        <v>7</v>
      </c>
    </row>
    <row r="68">
      <c r="A68" t="s">
        <v>10</v>
      </c>
      <c r="B68" s="1" t="s">
        <v>69</v>
      </c>
    </row>
    <row r="69">
      <c r="A69" t="s">
        <v>70</v>
      </c>
      <c r="B69" t="s">
        <v>3</v>
      </c>
    </row>
    <row r="70">
      <c r="A70" t="s">
        <v>71</v>
      </c>
      <c r="B70" s="3" t="s">
        <v>62</v>
      </c>
    </row>
    <row r="71">
      <c r="A71" t="s">
        <v>7</v>
      </c>
      <c r="B71" t="s">
        <v>63</v>
      </c>
    </row>
    <row r="72">
      <c r="A72" s="1" t="s">
        <v>72</v>
      </c>
      <c r="B72" t="s">
        <v>47</v>
      </c>
    </row>
    <row r="73">
      <c r="A73" t="s">
        <v>3</v>
      </c>
      <c r="B73" t="s">
        <v>73</v>
      </c>
    </row>
    <row r="74">
      <c r="A74" s="3" t="s">
        <v>62</v>
      </c>
      <c r="B74" t="s">
        <v>34</v>
      </c>
    </row>
    <row r="75">
      <c r="A75" t="s">
        <v>74</v>
      </c>
      <c r="B75" t="s">
        <v>25</v>
      </c>
    </row>
    <row r="76">
      <c r="A76" t="s">
        <v>75</v>
      </c>
      <c r="B76" t="s">
        <v>76</v>
      </c>
    </row>
    <row r="77">
      <c r="A77" t="s">
        <v>6</v>
      </c>
      <c r="B77" t="s">
        <v>18</v>
      </c>
    </row>
    <row r="78">
      <c r="A78" t="s">
        <v>77</v>
      </c>
      <c r="B78" t="s">
        <v>7</v>
      </c>
    </row>
    <row r="79">
      <c r="A79" t="s">
        <v>78</v>
      </c>
      <c r="B79" s="1" t="s">
        <v>79</v>
      </c>
    </row>
    <row r="80">
      <c r="A80" t="s">
        <v>30</v>
      </c>
      <c r="B80" t="s">
        <v>3</v>
      </c>
    </row>
    <row r="81">
      <c r="A81" t="s">
        <v>80</v>
      </c>
      <c r="B81" s="3" t="s">
        <v>81</v>
      </c>
    </row>
    <row r="82">
      <c r="A82" t="s">
        <v>82</v>
      </c>
      <c r="B82" t="s">
        <v>17</v>
      </c>
    </row>
    <row r="83">
      <c r="A83" t="s">
        <v>7</v>
      </c>
      <c r="B83" t="s">
        <v>83</v>
      </c>
    </row>
    <row r="84">
      <c r="A84" s="1" t="s">
        <v>84</v>
      </c>
      <c r="B84" t="s">
        <v>6</v>
      </c>
    </row>
    <row r="85">
      <c r="A85" t="s">
        <v>3</v>
      </c>
      <c r="B85" t="s">
        <v>77</v>
      </c>
    </row>
    <row r="86">
      <c r="A86" s="3" t="s">
        <v>81</v>
      </c>
      <c r="B86" t="s">
        <v>85</v>
      </c>
    </row>
    <row r="87">
      <c r="A87" t="s">
        <v>86</v>
      </c>
      <c r="B87" t="s">
        <v>82</v>
      </c>
    </row>
    <row r="88">
      <c r="A88" t="s">
        <v>87</v>
      </c>
      <c r="B88" t="s">
        <v>7</v>
      </c>
    </row>
    <row r="89">
      <c r="A89" t="s">
        <v>43</v>
      </c>
      <c r="B89"/>
    </row>
    <row r="90">
      <c r="A90" t="s">
        <v>12</v>
      </c>
      <c r="B90"/>
    </row>
    <row r="91">
      <c r="A91" t="s">
        <v>7</v>
      </c>
      <c r="B91"/>
    </row>
    <row r="92">
      <c r="A92"/>
      <c r="B92"/>
    </row>
    <row r="93">
      <c r="A93" s="1" t="s">
        <v>0</v>
      </c>
      <c r="B93" s="1" t="s">
        <v>0</v>
      </c>
    </row>
    <row r="94">
      <c r="A94" s="1" t="s">
        <v>88</v>
      </c>
      <c r="B94" s="1" t="s">
        <v>89</v>
      </c>
    </row>
    <row r="95">
      <c r="A95" t="s">
        <v>3</v>
      </c>
      <c r="B95" t="s">
        <v>3</v>
      </c>
    </row>
    <row r="96">
      <c r="A96" s="3" t="s">
        <v>81</v>
      </c>
      <c r="B96" s="3" t="s">
        <v>81</v>
      </c>
    </row>
    <row r="97">
      <c r="A97" t="s">
        <v>6</v>
      </c>
      <c r="B97" t="s">
        <v>90</v>
      </c>
    </row>
    <row r="98">
      <c r="A98" t="s">
        <v>91</v>
      </c>
      <c r="B98" t="s">
        <v>92</v>
      </c>
    </row>
    <row r="99">
      <c r="A99" t="s">
        <v>28</v>
      </c>
      <c r="B99" t="s">
        <v>6</v>
      </c>
    </row>
    <row r="100">
      <c r="A100" t="s">
        <v>10</v>
      </c>
      <c r="B100" t="s">
        <v>93</v>
      </c>
    </row>
    <row r="101">
      <c r="A101" t="s">
        <v>94</v>
      </c>
      <c r="B101" t="s">
        <v>95</v>
      </c>
    </row>
    <row r="102">
      <c r="A102" t="s">
        <v>96</v>
      </c>
      <c r="B102" t="s">
        <v>7</v>
      </c>
    </row>
    <row r="103">
      <c r="A103" t="s">
        <v>7</v>
      </c>
      <c r="B103" s="1" t="s">
        <v>97</v>
      </c>
    </row>
    <row r="104">
      <c r="A104" s="1" t="s">
        <v>98</v>
      </c>
      <c r="B104" t="s">
        <v>3</v>
      </c>
    </row>
    <row r="105">
      <c r="A105" t="s">
        <v>3</v>
      </c>
      <c r="B105" s="3" t="s">
        <v>81</v>
      </c>
    </row>
    <row r="106">
      <c r="A106" s="3" t="s">
        <v>81</v>
      </c>
      <c r="B106" t="s">
        <v>75</v>
      </c>
    </row>
    <row r="107">
      <c r="A107" t="s">
        <v>99</v>
      </c>
      <c r="B107" t="s">
        <v>91</v>
      </c>
    </row>
    <row r="108">
      <c r="A108" t="s">
        <v>100</v>
      </c>
      <c r="B108" t="s">
        <v>101</v>
      </c>
    </row>
    <row r="109">
      <c r="A109" t="s">
        <v>27</v>
      </c>
      <c r="B109" t="s">
        <v>102</v>
      </c>
    </row>
    <row r="110">
      <c r="A110" t="s">
        <v>7</v>
      </c>
      <c r="B110" t="s">
        <v>103</v>
      </c>
    </row>
    <row r="111">
      <c r="A111" s="1" t="s">
        <v>104</v>
      </c>
      <c r="B111" t="s">
        <v>105</v>
      </c>
    </row>
    <row r="112">
      <c r="A112" t="s">
        <v>3</v>
      </c>
      <c r="B112" t="s">
        <v>7</v>
      </c>
    </row>
    <row r="113">
      <c r="A113" s="3" t="s">
        <v>106</v>
      </c>
      <c r="B113" s="1" t="s">
        <v>107</v>
      </c>
    </row>
    <row r="114">
      <c r="A114" t="s">
        <v>63</v>
      </c>
      <c r="B114" t="s">
        <v>3</v>
      </c>
    </row>
    <row r="115">
      <c r="A115" t="s">
        <v>47</v>
      </c>
      <c r="B115" s="3" t="s">
        <v>106</v>
      </c>
    </row>
    <row r="116">
      <c r="A116" t="s">
        <v>108</v>
      </c>
      <c r="B116" t="s">
        <v>109</v>
      </c>
    </row>
    <row r="117">
      <c r="A117" t="s">
        <v>6</v>
      </c>
      <c r="B117" t="s">
        <v>6</v>
      </c>
    </row>
    <row r="118">
      <c r="A118" t="s">
        <v>110</v>
      </c>
      <c r="B118" t="s">
        <v>111</v>
      </c>
    </row>
    <row r="119">
      <c r="A119" t="s">
        <v>112</v>
      </c>
      <c r="B119" t="s">
        <v>78</v>
      </c>
    </row>
    <row r="120">
      <c r="A120" t="s">
        <v>7</v>
      </c>
      <c r="B120" t="s">
        <v>113</v>
      </c>
    </row>
    <row r="121">
      <c r="A121" s="1" t="s">
        <v>114</v>
      </c>
      <c r="B121" t="s">
        <v>115</v>
      </c>
    </row>
    <row r="122">
      <c r="A122" t="s">
        <v>3</v>
      </c>
      <c r="B122" t="s">
        <v>116</v>
      </c>
    </row>
    <row r="123">
      <c r="A123" s="3" t="s">
        <v>106</v>
      </c>
      <c r="B123" t="s">
        <v>7</v>
      </c>
    </row>
    <row r="124">
      <c r="A124" t="s">
        <v>47</v>
      </c>
      <c r="B124" s="1" t="s">
        <v>117</v>
      </c>
    </row>
    <row r="125">
      <c r="A125" t="s">
        <v>10</v>
      </c>
      <c r="B125" t="s">
        <v>3</v>
      </c>
    </row>
    <row r="126">
      <c r="A126" t="s">
        <v>118</v>
      </c>
      <c r="B126" s="3" t="s">
        <v>106</v>
      </c>
    </row>
    <row r="127">
      <c r="A127" t="s">
        <v>7</v>
      </c>
      <c r="B127" t="s">
        <v>47</v>
      </c>
    </row>
    <row r="128">
      <c r="A128" s="1" t="s">
        <v>119</v>
      </c>
      <c r="B128" t="s">
        <v>15</v>
      </c>
    </row>
    <row r="129">
      <c r="A129" t="s">
        <v>3</v>
      </c>
      <c r="B129" t="s">
        <v>20</v>
      </c>
    </row>
    <row r="130">
      <c r="A130" s="3" t="s">
        <v>120</v>
      </c>
      <c r="B130" t="s">
        <v>6</v>
      </c>
    </row>
    <row r="131">
      <c r="A131" t="s">
        <v>121</v>
      </c>
      <c r="B131" t="s">
        <v>103</v>
      </c>
    </row>
    <row r="132">
      <c r="A132" t="s">
        <v>6</v>
      </c>
      <c r="B132" t="s">
        <v>57</v>
      </c>
    </row>
    <row r="133">
      <c r="A133" t="s">
        <v>122</v>
      </c>
      <c r="B133" t="s">
        <v>18</v>
      </c>
    </row>
    <row r="134">
      <c r="A134" t="s">
        <v>7</v>
      </c>
      <c r="B134" t="s">
        <v>112</v>
      </c>
    </row>
    <row r="135">
      <c r="A135"/>
      <c r="B135" t="s">
        <v>123</v>
      </c>
    </row>
    <row r="136">
      <c r="A136"/>
      <c r="B136" t="s">
        <v>7</v>
      </c>
    </row>
    <row r="137">
      <c r="A137"/>
      <c r="B137"/>
    </row>
    <row r="138">
      <c r="A138"/>
      <c r="B138"/>
    </row>
    <row r="139">
      <c r="A139" s="1" t="s">
        <v>0</v>
      </c>
      <c r="B139" s="1" t="s">
        <v>0</v>
      </c>
    </row>
    <row r="140">
      <c r="A140" s="1" t="s">
        <v>124</v>
      </c>
      <c r="B140" s="1" t="s">
        <v>125</v>
      </c>
    </row>
    <row r="141">
      <c r="A141" t="s">
        <v>3</v>
      </c>
      <c r="B141" t="s">
        <v>3</v>
      </c>
    </row>
    <row r="142">
      <c r="A142" s="2" t="s">
        <v>5</v>
      </c>
      <c r="B142" t="s">
        <v>47</v>
      </c>
    </row>
    <row r="143">
      <c r="A143" t="s">
        <v>13</v>
      </c>
      <c r="B143" t="s">
        <v>126</v>
      </c>
    </row>
    <row r="144">
      <c r="A144" t="s">
        <v>7</v>
      </c>
      <c r="B144" t="s">
        <v>6</v>
      </c>
    </row>
    <row r="145">
      <c r="A145" s="1" t="s">
        <v>127</v>
      </c>
      <c r="B145" t="s">
        <v>67</v>
      </c>
    </row>
    <row r="146">
      <c r="A146" t="s">
        <v>3</v>
      </c>
      <c r="B146" t="s">
        <v>128</v>
      </c>
    </row>
    <row r="147">
      <c r="A147" t="s">
        <v>129</v>
      </c>
      <c r="B147" t="s">
        <v>7</v>
      </c>
    </row>
    <row r="148">
      <c r="A148" t="s">
        <v>47</v>
      </c>
      <c r="B148" s="1" t="s">
        <v>130</v>
      </c>
    </row>
    <row r="149">
      <c r="A149" t="s">
        <v>6</v>
      </c>
      <c r="B149" t="s">
        <v>3</v>
      </c>
    </row>
    <row r="150">
      <c r="A150" t="s">
        <v>131</v>
      </c>
      <c r="B150" t="s">
        <v>13</v>
      </c>
    </row>
    <row r="151">
      <c r="A151" t="s">
        <v>10</v>
      </c>
      <c r="B151" t="s">
        <v>132</v>
      </c>
    </row>
    <row r="152">
      <c r="A152" t="s">
        <v>30</v>
      </c>
      <c r="B152" t="s">
        <v>133</v>
      </c>
    </row>
    <row r="153">
      <c r="A153" t="s">
        <v>57</v>
      </c>
      <c r="B153" t="s">
        <v>6</v>
      </c>
    </row>
    <row r="154">
      <c r="A154" t="s">
        <v>7</v>
      </c>
      <c r="B154" t="s">
        <v>25</v>
      </c>
    </row>
    <row r="155">
      <c r="A155" s="1" t="s">
        <v>134</v>
      </c>
      <c r="B155" t="s">
        <v>135</v>
      </c>
    </row>
    <row r="156">
      <c r="A156" t="s">
        <v>3</v>
      </c>
      <c r="B156" t="s">
        <v>27</v>
      </c>
    </row>
    <row r="157">
      <c r="A157" s="2" t="s">
        <v>5</v>
      </c>
      <c r="B157" t="s">
        <v>18</v>
      </c>
    </row>
    <row r="158">
      <c r="A158" t="s">
        <v>7</v>
      </c>
      <c r="B158" t="s">
        <v>136</v>
      </c>
    </row>
    <row r="159">
      <c r="A159"/>
      <c r="B159" t="s">
        <v>7</v>
      </c>
    </row>
    <row r="160">
      <c r="A160"/>
      <c r="B160"/>
    </row>
    <row r="161">
      <c r="A161"/>
      <c r="B161"/>
    </row>
    <row r="162">
      <c r="A162"/>
      <c r="B162"/>
    </row>
    <row r="163">
      <c r="A163"/>
      <c r="B163"/>
    </row>
    <row r="164">
      <c r="A164"/>
      <c r="B164"/>
    </row>
    <row r="165">
      <c r="A165"/>
      <c r="B165"/>
    </row>
    <row r="166">
      <c r="A166"/>
      <c r="B166"/>
    </row>
    <row r="167">
      <c r="A167"/>
      <c r="B167"/>
    </row>
    <row r="168">
      <c r="A168"/>
      <c r="B168"/>
    </row>
    <row r="169">
      <c r="A169"/>
      <c r="B169"/>
    </row>
    <row r="170">
      <c r="A170"/>
      <c r="B170"/>
    </row>
    <row r="171">
      <c r="A171"/>
      <c r="B171"/>
    </row>
    <row r="172">
      <c r="A172"/>
      <c r="B172"/>
    </row>
    <row r="173">
      <c r="A173"/>
      <c r="B173"/>
    </row>
    <row r="174">
      <c r="A174"/>
      <c r="B174"/>
    </row>
    <row r="175">
      <c r="A175"/>
      <c r="B175"/>
    </row>
    <row r="176">
      <c r="A176"/>
      <c r="B176"/>
    </row>
    <row r="177">
      <c r="A177"/>
      <c r="B177"/>
    </row>
    <row r="178">
      <c r="A178"/>
      <c r="B178"/>
    </row>
    <row r="179">
      <c r="A179"/>
      <c r="B179"/>
    </row>
    <row r="180">
      <c r="A180"/>
      <c r="B180"/>
    </row>
    <row r="181">
      <c r="A181"/>
      <c r="B181"/>
    </row>
    <row r="182">
      <c r="A182"/>
      <c r="B182"/>
    </row>
    <row r="183">
      <c r="A183"/>
      <c r="B183"/>
    </row>
    <row r="184">
      <c r="A184"/>
      <c r="B184"/>
    </row>
    <row r="185">
      <c r="A185" s="1" t="s">
        <v>137</v>
      </c>
      <c r="B185" s="1" t="s">
        <v>137</v>
      </c>
    </row>
    <row r="186">
      <c r="A186" s="1" t="s">
        <v>138</v>
      </c>
      <c r="B186" s="1" t="s">
        <v>139</v>
      </c>
    </row>
    <row r="187">
      <c r="A187" t="s">
        <v>140</v>
      </c>
      <c r="B187" t="s">
        <v>140</v>
      </c>
    </row>
    <row r="188">
      <c r="A188" s="3" t="s">
        <v>4</v>
      </c>
      <c r="B188" s="3" t="s">
        <v>4</v>
      </c>
    </row>
    <row r="189">
      <c r="A189" t="s">
        <v>43</v>
      </c>
      <c r="B189" t="s">
        <v>141</v>
      </c>
    </row>
    <row r="190">
      <c r="A190" t="s">
        <v>122</v>
      </c>
      <c r="B190" t="s">
        <v>43</v>
      </c>
    </row>
    <row r="191">
      <c r="A191" t="s">
        <v>142</v>
      </c>
      <c r="B191" t="s">
        <v>143</v>
      </c>
    </row>
    <row r="192">
      <c r="A192" t="s">
        <v>144</v>
      </c>
      <c r="B192" t="s">
        <v>145</v>
      </c>
    </row>
    <row r="193">
      <c r="A193" t="s">
        <v>145</v>
      </c>
      <c r="B193" t="s">
        <v>7</v>
      </c>
    </row>
    <row r="194">
      <c r="A194" t="s">
        <v>7</v>
      </c>
      <c r="B194" s="1" t="s">
        <v>146</v>
      </c>
    </row>
    <row r="195">
      <c r="A195" s="1" t="s">
        <v>147</v>
      </c>
      <c r="B195" t="s">
        <v>140</v>
      </c>
    </row>
    <row r="196">
      <c r="A196" t="s">
        <v>140</v>
      </c>
      <c r="B196" s="3" t="s">
        <v>23</v>
      </c>
    </row>
    <row r="197">
      <c r="A197" s="3" t="s">
        <v>4</v>
      </c>
      <c r="B197" t="s">
        <v>63</v>
      </c>
    </row>
    <row r="198">
      <c r="A198" t="s">
        <v>148</v>
      </c>
      <c r="B198" t="s">
        <v>149</v>
      </c>
    </row>
    <row r="199">
      <c r="A199" t="s">
        <v>39</v>
      </c>
      <c r="B199" t="s">
        <v>6</v>
      </c>
    </row>
    <row r="200">
      <c r="A200" t="s">
        <v>75</v>
      </c>
      <c r="B200" t="s">
        <v>25</v>
      </c>
    </row>
    <row r="201">
      <c r="A201" t="s">
        <v>43</v>
      </c>
      <c r="B201" t="s">
        <v>150</v>
      </c>
    </row>
    <row r="202">
      <c r="A202" t="s">
        <v>49</v>
      </c>
      <c r="B202" t="s">
        <v>76</v>
      </c>
    </row>
    <row r="203">
      <c r="A203" t="s">
        <v>7</v>
      </c>
      <c r="B203" t="s">
        <v>151</v>
      </c>
    </row>
    <row r="204">
      <c r="A204" s="1" t="s">
        <v>152</v>
      </c>
      <c r="B204" t="s">
        <v>18</v>
      </c>
    </row>
    <row r="205">
      <c r="A205" t="s">
        <v>140</v>
      </c>
      <c r="B205" t="s">
        <v>82</v>
      </c>
    </row>
    <row r="206">
      <c r="A206" s="3" t="s">
        <v>23</v>
      </c>
      <c r="B206" t="s">
        <v>145</v>
      </c>
    </row>
    <row r="207">
      <c r="A207" t="s">
        <v>149</v>
      </c>
      <c r="B207" t="s">
        <v>7</v>
      </c>
    </row>
    <row r="208">
      <c r="A208" t="s">
        <v>6</v>
      </c>
      <c r="B208" s="1" t="s">
        <v>153</v>
      </c>
    </row>
    <row r="209">
      <c r="A209" t="s">
        <v>154</v>
      </c>
      <c r="B209" t="s">
        <v>140</v>
      </c>
    </row>
    <row r="210">
      <c r="A210" t="s">
        <v>155</v>
      </c>
      <c r="B210" s="3" t="s">
        <v>23</v>
      </c>
    </row>
    <row r="211">
      <c r="A211" t="s">
        <v>7</v>
      </c>
      <c r="B211" t="s">
        <v>156</v>
      </c>
    </row>
    <row r="212">
      <c r="A212" s="1" t="s">
        <v>157</v>
      </c>
      <c r="B212" t="s">
        <v>158</v>
      </c>
    </row>
    <row r="213">
      <c r="A213" t="s">
        <v>140</v>
      </c>
      <c r="B213" t="s">
        <v>25</v>
      </c>
    </row>
    <row r="214">
      <c r="A214" s="3" t="s">
        <v>23</v>
      </c>
      <c r="B214" t="s">
        <v>159</v>
      </c>
    </row>
    <row r="215">
      <c r="A215" t="s">
        <v>156</v>
      </c>
      <c r="B215" t="s">
        <v>57</v>
      </c>
    </row>
    <row r="216">
      <c r="A216" t="s">
        <v>160</v>
      </c>
      <c r="B216" t="s">
        <v>7</v>
      </c>
    </row>
    <row r="217">
      <c r="A217" t="s">
        <v>6</v>
      </c>
      <c r="B217" s="1" t="s">
        <v>161</v>
      </c>
    </row>
    <row r="218">
      <c r="A218" t="s">
        <v>30</v>
      </c>
      <c r="B218" t="s">
        <v>140</v>
      </c>
    </row>
    <row r="219">
      <c r="A219" t="s">
        <v>57</v>
      </c>
      <c r="B219" s="3" t="s">
        <v>23</v>
      </c>
    </row>
    <row r="220">
      <c r="A220" t="s">
        <v>115</v>
      </c>
      <c r="B220" t="s">
        <v>47</v>
      </c>
    </row>
    <row r="221">
      <c r="A221" t="s">
        <v>18</v>
      </c>
      <c r="B221" t="s">
        <v>162</v>
      </c>
    </row>
    <row r="222">
      <c r="A222" t="s">
        <v>163</v>
      </c>
      <c r="B222" t="s">
        <v>164</v>
      </c>
    </row>
    <row r="223">
      <c r="A223" t="s">
        <v>7</v>
      </c>
      <c r="B223" t="s">
        <v>46</v>
      </c>
    </row>
    <row r="224">
      <c r="A224"/>
      <c r="B224" t="s">
        <v>7</v>
      </c>
    </row>
    <row r="225">
      <c r="A225"/>
      <c r="B225"/>
    </row>
    <row r="226">
      <c r="A226"/>
      <c r="B226"/>
    </row>
    <row r="227">
      <c r="A227"/>
      <c r="B227"/>
    </row>
    <row r="228">
      <c r="A228"/>
      <c r="B228"/>
    </row>
    <row r="229">
      <c r="A229"/>
      <c r="B229"/>
    </row>
    <row r="230">
      <c r="A230"/>
      <c r="B230"/>
    </row>
    <row r="231">
      <c r="A231" s="1" t="s">
        <v>137</v>
      </c>
      <c r="B231" s="1" t="s">
        <v>137</v>
      </c>
    </row>
    <row r="232">
      <c r="A232" s="1" t="s">
        <v>165</v>
      </c>
      <c r="B232" s="1" t="s">
        <v>166</v>
      </c>
    </row>
    <row r="233">
      <c r="A233" t="s">
        <v>140</v>
      </c>
      <c r="B233" s="3" t="s">
        <v>62</v>
      </c>
    </row>
    <row r="234">
      <c r="A234" s="3" t="s">
        <v>23</v>
      </c>
      <c r="B234" t="s">
        <v>167</v>
      </c>
    </row>
    <row r="235">
      <c r="A235" t="s">
        <v>63</v>
      </c>
      <c r="B235" t="s">
        <v>129</v>
      </c>
    </row>
    <row r="236">
      <c r="A236" t="s">
        <v>6</v>
      </c>
      <c r="B236" t="s">
        <v>6</v>
      </c>
    </row>
    <row r="237">
      <c r="A237" t="s">
        <v>24</v>
      </c>
      <c r="B237" t="s">
        <v>24</v>
      </c>
    </row>
    <row r="238">
      <c r="A238" t="s">
        <v>168</v>
      </c>
      <c r="B238" t="s">
        <v>135</v>
      </c>
    </row>
    <row r="239">
      <c r="A239" t="s">
        <v>25</v>
      </c>
      <c r="B239" t="s">
        <v>7</v>
      </c>
    </row>
    <row r="240">
      <c r="A240" t="s">
        <v>57</v>
      </c>
      <c r="B240" s="1" t="s">
        <v>169</v>
      </c>
    </row>
    <row r="241">
      <c r="A241" t="s">
        <v>143</v>
      </c>
      <c r="B241" t="s">
        <v>140</v>
      </c>
    </row>
    <row r="242">
      <c r="A242" t="s">
        <v>7</v>
      </c>
      <c r="B242" s="3" t="s">
        <v>81</v>
      </c>
    </row>
    <row r="243">
      <c r="A243" s="1" t="s">
        <v>170</v>
      </c>
      <c r="B243" t="s">
        <v>171</v>
      </c>
    </row>
    <row r="244">
      <c r="A244" t="s">
        <v>140</v>
      </c>
      <c r="B244" t="s">
        <v>172</v>
      </c>
    </row>
    <row r="245">
      <c r="A245" s="3" t="s">
        <v>81</v>
      </c>
      <c r="B245" t="s">
        <v>173</v>
      </c>
    </row>
    <row r="246">
      <c r="A246" t="s">
        <v>15</v>
      </c>
      <c r="B246" t="s">
        <v>174</v>
      </c>
    </row>
    <row r="247">
      <c r="A247" t="s">
        <v>175</v>
      </c>
      <c r="B247" t="s">
        <v>141</v>
      </c>
    </row>
    <row r="248">
      <c r="A248" t="s">
        <v>6</v>
      </c>
      <c r="B248" t="s">
        <v>34</v>
      </c>
    </row>
    <row r="249">
      <c r="A249" t="s">
        <v>77</v>
      </c>
      <c r="B249" t="s">
        <v>176</v>
      </c>
    </row>
    <row r="250">
      <c r="A250" t="s">
        <v>30</v>
      </c>
      <c r="B250" t="s">
        <v>95</v>
      </c>
    </row>
    <row r="251">
      <c r="A251" t="s">
        <v>145</v>
      </c>
      <c r="B251" t="s">
        <v>177</v>
      </c>
    </row>
    <row r="252">
      <c r="A252" t="s">
        <v>7</v>
      </c>
      <c r="B252" t="s">
        <v>7</v>
      </c>
    </row>
    <row r="253">
      <c r="A253" s="1" t="s">
        <v>178</v>
      </c>
      <c r="B253" s="1" t="s">
        <v>179</v>
      </c>
    </row>
    <row r="254">
      <c r="A254" t="s">
        <v>140</v>
      </c>
      <c r="B254" t="s">
        <v>140</v>
      </c>
    </row>
    <row r="255">
      <c r="A255" s="3" t="s">
        <v>106</v>
      </c>
      <c r="B255" s="3" t="s">
        <v>180</v>
      </c>
    </row>
    <row r="256">
      <c r="A256" t="s">
        <v>17</v>
      </c>
      <c r="B256" t="s">
        <v>126</v>
      </c>
    </row>
    <row r="257">
      <c r="A257" t="s">
        <v>149</v>
      </c>
      <c r="B257" t="s">
        <v>181</v>
      </c>
    </row>
    <row r="258">
      <c r="A258" t="s">
        <v>6</v>
      </c>
      <c r="B258" t="s">
        <v>25</v>
      </c>
    </row>
    <row r="259">
      <c r="A259" t="s">
        <v>182</v>
      </c>
      <c r="B259" t="s">
        <v>118</v>
      </c>
    </row>
    <row r="260">
      <c r="A260" t="s">
        <v>183</v>
      </c>
      <c r="B260" t="s">
        <v>184</v>
      </c>
    </row>
    <row r="261">
      <c r="A261" t="s">
        <v>185</v>
      </c>
      <c r="B261" t="s">
        <v>112</v>
      </c>
    </row>
    <row r="262">
      <c r="A262" t="s">
        <v>7</v>
      </c>
      <c r="B262" t="s">
        <v>7</v>
      </c>
    </row>
    <row r="263">
      <c r="A263" s="1" t="s">
        <v>186</v>
      </c>
      <c r="B263"/>
    </row>
    <row r="264">
      <c r="A264" t="s">
        <v>140</v>
      </c>
      <c r="B264"/>
    </row>
    <row r="265">
      <c r="A265" s="3" t="s">
        <v>180</v>
      </c>
      <c r="B265"/>
    </row>
    <row r="266">
      <c r="A266" t="s">
        <v>63</v>
      </c>
      <c r="B266"/>
    </row>
    <row r="267">
      <c r="A267" t="s">
        <v>187</v>
      </c>
      <c r="B267"/>
    </row>
    <row r="268">
      <c r="A268" t="s">
        <v>6</v>
      </c>
      <c r="B268"/>
    </row>
    <row r="269">
      <c r="A269" t="s">
        <v>188</v>
      </c>
      <c r="B269"/>
    </row>
    <row r="270">
      <c r="A270" t="s">
        <v>25</v>
      </c>
      <c r="B270"/>
    </row>
    <row r="271">
      <c r="A271" t="s">
        <v>154</v>
      </c>
      <c r="B271"/>
    </row>
    <row r="272">
      <c r="A272" t="s">
        <v>57</v>
      </c>
      <c r="B272"/>
    </row>
    <row r="273">
      <c r="A273" t="s">
        <v>112</v>
      </c>
      <c r="B273"/>
    </row>
    <row r="274">
      <c r="A274" t="s">
        <v>7</v>
      </c>
      <c r="B274"/>
    </row>
    <row r="275">
      <c r="A275"/>
      <c r="B275"/>
    </row>
    <row r="276">
      <c r="A276"/>
      <c r="B276"/>
    </row>
    <row r="277">
      <c r="A277" s="1" t="s">
        <v>137</v>
      </c>
      <c r="B277" s="1" t="s">
        <v>137</v>
      </c>
    </row>
    <row r="278">
      <c r="A278" s="1" t="s">
        <v>189</v>
      </c>
      <c r="B278" s="1" t="s">
        <v>190</v>
      </c>
    </row>
    <row r="279">
      <c r="A279" t="s">
        <v>140</v>
      </c>
      <c r="B279" t="s">
        <v>140</v>
      </c>
    </row>
    <row r="280">
      <c r="A280" s="3" t="s">
        <v>120</v>
      </c>
      <c r="B280" s="2" t="s">
        <v>5</v>
      </c>
    </row>
    <row r="281">
      <c r="A281" t="s">
        <v>191</v>
      </c>
      <c r="B281" t="s">
        <v>57</v>
      </c>
    </row>
    <row r="282">
      <c r="A282" t="s">
        <v>6</v>
      </c>
      <c r="B282" t="s">
        <v>7</v>
      </c>
    </row>
    <row r="283">
      <c r="A283" t="s">
        <v>192</v>
      </c>
      <c r="B283" s="1" t="s">
        <v>193</v>
      </c>
    </row>
    <row r="284">
      <c r="A284" t="s">
        <v>48</v>
      </c>
      <c r="B284" t="s">
        <v>140</v>
      </c>
    </row>
    <row r="285">
      <c r="A285" t="s">
        <v>22</v>
      </c>
      <c r="B285" t="s">
        <v>15</v>
      </c>
    </row>
    <row r="286">
      <c r="A286" t="s">
        <v>194</v>
      </c>
      <c r="B286" t="s">
        <v>149</v>
      </c>
    </row>
    <row r="287">
      <c r="A287" t="s">
        <v>176</v>
      </c>
      <c r="B287" t="s">
        <v>43</v>
      </c>
    </row>
    <row r="288">
      <c r="A288" t="s">
        <v>76</v>
      </c>
      <c r="B288" t="s">
        <v>195</v>
      </c>
    </row>
    <row r="289">
      <c r="A289" t="s">
        <v>82</v>
      </c>
      <c r="B289" t="s">
        <v>163</v>
      </c>
    </row>
    <row r="290">
      <c r="A290" t="s">
        <v>112</v>
      </c>
      <c r="B290" t="s">
        <v>7</v>
      </c>
    </row>
    <row r="291">
      <c r="A291" t="s">
        <v>7</v>
      </c>
      <c r="B291" s="1" t="s">
        <v>196</v>
      </c>
    </row>
    <row r="292">
      <c r="A292" s="1" t="s">
        <v>197</v>
      </c>
      <c r="B292" t="s">
        <v>140</v>
      </c>
    </row>
    <row r="293">
      <c r="A293" t="s">
        <v>140</v>
      </c>
      <c r="B293" s="2" t="s">
        <v>5</v>
      </c>
    </row>
    <row r="294">
      <c r="A294" t="s">
        <v>63</v>
      </c>
      <c r="B294" t="s">
        <v>7</v>
      </c>
    </row>
    <row r="295">
      <c r="A295" t="s">
        <v>17</v>
      </c>
      <c r="B295" s="1" t="s">
        <v>198</v>
      </c>
    </row>
    <row r="296">
      <c r="A296" t="s">
        <v>115</v>
      </c>
      <c r="B296" t="s">
        <v>140</v>
      </c>
    </row>
    <row r="297">
      <c r="A297" t="s">
        <v>199</v>
      </c>
      <c r="B297" t="s">
        <v>200</v>
      </c>
    </row>
    <row r="298">
      <c r="A298" t="s">
        <v>18</v>
      </c>
      <c r="B298" t="s">
        <v>22</v>
      </c>
    </row>
    <row r="299">
      <c r="A299" t="s">
        <v>123</v>
      </c>
      <c r="B299" t="s">
        <v>201</v>
      </c>
    </row>
    <row r="300">
      <c r="A300" t="s">
        <v>7</v>
      </c>
      <c r="B300" t="s">
        <v>110</v>
      </c>
    </row>
    <row r="301">
      <c r="A301" s="1" t="s">
        <v>202</v>
      </c>
      <c r="B301" t="s">
        <v>203</v>
      </c>
    </row>
    <row r="302">
      <c r="A302" t="s">
        <v>140</v>
      </c>
      <c r="B302" t="s">
        <v>71</v>
      </c>
    </row>
    <row r="303">
      <c r="A303" s="2" t="s">
        <v>5</v>
      </c>
      <c r="B303" t="s">
        <v>7</v>
      </c>
    </row>
    <row r="304">
      <c r="A304" t="s">
        <v>7</v>
      </c>
      <c r="B304"/>
    </row>
    <row r="305">
      <c r="A305" s="1" t="s">
        <v>204</v>
      </c>
      <c r="B305"/>
    </row>
    <row r="306">
      <c r="A306" t="s">
        <v>140</v>
      </c>
      <c r="B306"/>
    </row>
    <row r="307">
      <c r="A307" s="2" t="s">
        <v>5</v>
      </c>
      <c r="B307"/>
    </row>
    <row r="308">
      <c r="A308" t="s">
        <v>7</v>
      </c>
      <c r="B308"/>
    </row>
    <row r="309">
      <c r="A309"/>
      <c r="B309"/>
    </row>
    <row r="310">
      <c r="A310"/>
      <c r="B310"/>
    </row>
    <row r="311">
      <c r="A311"/>
      <c r="B311"/>
    </row>
    <row r="312">
      <c r="A312"/>
      <c r="B312"/>
    </row>
    <row r="313">
      <c r="A313"/>
      <c r="B313"/>
    </row>
    <row r="314">
      <c r="A314"/>
      <c r="B314"/>
    </row>
    <row r="315">
      <c r="A315"/>
      <c r="B315"/>
    </row>
    <row r="316">
      <c r="A316"/>
      <c r="B316"/>
    </row>
    <row r="317">
      <c r="A317"/>
      <c r="B317"/>
    </row>
    <row r="318">
      <c r="A318"/>
      <c r="B318"/>
    </row>
    <row r="319">
      <c r="A319"/>
      <c r="B319"/>
    </row>
    <row r="320">
      <c r="A320"/>
      <c r="B320"/>
    </row>
    <row r="321">
      <c r="A321"/>
      <c r="B321"/>
    </row>
    <row r="322">
      <c r="A322"/>
      <c r="B322"/>
    </row>
    <row r="323">
      <c r="A323" s="1" t="s">
        <v>205</v>
      </c>
      <c r="B323" s="1" t="s">
        <v>205</v>
      </c>
    </row>
    <row r="324">
      <c r="A324" s="1" t="s">
        <v>206</v>
      </c>
      <c r="B324" s="1" t="s">
        <v>207</v>
      </c>
    </row>
    <row r="325">
      <c r="A325" t="s">
        <v>208</v>
      </c>
      <c r="B325" t="s">
        <v>208</v>
      </c>
    </row>
    <row r="326">
      <c r="A326" s="3" t="s">
        <v>4</v>
      </c>
      <c r="B326" s="3" t="s">
        <v>4</v>
      </c>
    </row>
    <row r="327">
      <c r="A327" t="s">
        <v>13</v>
      </c>
      <c r="B327" t="s">
        <v>209</v>
      </c>
    </row>
    <row r="328">
      <c r="A328" t="s">
        <v>210</v>
      </c>
      <c r="B328" t="s">
        <v>28</v>
      </c>
    </row>
    <row r="329">
      <c r="A329" t="s">
        <v>149</v>
      </c>
      <c r="B329" t="s">
        <v>49</v>
      </c>
    </row>
    <row r="330">
      <c r="A330" t="s">
        <v>6</v>
      </c>
      <c r="B330" t="s">
        <v>211</v>
      </c>
    </row>
    <row r="331">
      <c r="A331" t="s">
        <v>212</v>
      </c>
      <c r="B331" t="s">
        <v>115</v>
      </c>
    </row>
    <row r="332">
      <c r="A332" t="s">
        <v>57</v>
      </c>
      <c r="B332" t="s">
        <v>123</v>
      </c>
    </row>
    <row r="333">
      <c r="A333" t="s">
        <v>213</v>
      </c>
      <c r="B333" t="s">
        <v>7</v>
      </c>
    </row>
    <row r="334">
      <c r="A334" t="s">
        <v>7</v>
      </c>
      <c r="B334" s="1" t="s">
        <v>214</v>
      </c>
    </row>
    <row r="335">
      <c r="A335" s="1" t="s">
        <v>215</v>
      </c>
      <c r="B335" t="s">
        <v>208</v>
      </c>
    </row>
    <row r="336">
      <c r="A336" t="s">
        <v>208</v>
      </c>
      <c r="B336" s="3" t="s">
        <v>4</v>
      </c>
    </row>
    <row r="337">
      <c r="A337" s="3" t="s">
        <v>4</v>
      </c>
      <c r="B337" t="s">
        <v>63</v>
      </c>
    </row>
    <row r="338">
      <c r="A338" t="s">
        <v>13</v>
      </c>
      <c r="B338" t="s">
        <v>216</v>
      </c>
    </row>
    <row r="339">
      <c r="A339" t="s">
        <v>63</v>
      </c>
      <c r="B339" t="s">
        <v>187</v>
      </c>
    </row>
    <row r="340">
      <c r="A340" t="s">
        <v>217</v>
      </c>
      <c r="B340" t="s">
        <v>218</v>
      </c>
    </row>
    <row r="341">
      <c r="A341" t="s">
        <v>6</v>
      </c>
      <c r="B341" t="s">
        <v>209</v>
      </c>
    </row>
    <row r="342">
      <c r="A342" t="s">
        <v>219</v>
      </c>
      <c r="B342" t="s">
        <v>211</v>
      </c>
    </row>
    <row r="343">
      <c r="A343" t="s">
        <v>220</v>
      </c>
      <c r="B343" t="s">
        <v>221</v>
      </c>
    </row>
    <row r="344">
      <c r="A344" t="s">
        <v>57</v>
      </c>
      <c r="B344" t="s">
        <v>7</v>
      </c>
    </row>
    <row r="345">
      <c r="A345" t="s">
        <v>7</v>
      </c>
      <c r="B345" s="1" t="s">
        <v>222</v>
      </c>
    </row>
    <row r="346">
      <c r="A346" s="1" t="s">
        <v>223</v>
      </c>
      <c r="B346" t="s">
        <v>208</v>
      </c>
    </row>
    <row r="347">
      <c r="A347" t="s">
        <v>208</v>
      </c>
      <c r="B347" s="3" t="s">
        <v>23</v>
      </c>
    </row>
    <row r="348">
      <c r="A348" s="3" t="s">
        <v>4</v>
      </c>
      <c r="B348" t="s">
        <v>63</v>
      </c>
    </row>
    <row r="349">
      <c r="A349" t="s">
        <v>53</v>
      </c>
      <c r="B349" t="s">
        <v>75</v>
      </c>
    </row>
    <row r="350">
      <c r="A350" t="s">
        <v>160</v>
      </c>
      <c r="B350" t="s">
        <v>25</v>
      </c>
    </row>
    <row r="351">
      <c r="A351" t="s">
        <v>6</v>
      </c>
      <c r="B351" t="s">
        <v>224</v>
      </c>
    </row>
    <row r="352">
      <c r="A352" t="s">
        <v>54</v>
      </c>
      <c r="B352" t="s">
        <v>7</v>
      </c>
    </row>
    <row r="353">
      <c r="A353" t="s">
        <v>225</v>
      </c>
      <c r="B353" s="1" t="s">
        <v>226</v>
      </c>
    </row>
    <row r="354">
      <c r="A354" t="s">
        <v>118</v>
      </c>
      <c r="B354" t="s">
        <v>208</v>
      </c>
    </row>
    <row r="355">
      <c r="A355" t="s">
        <v>57</v>
      </c>
      <c r="B355" s="3" t="s">
        <v>23</v>
      </c>
    </row>
    <row r="356">
      <c r="A356" t="s">
        <v>213</v>
      </c>
      <c r="B356" t="s">
        <v>227</v>
      </c>
    </row>
    <row r="357">
      <c r="A357" t="s">
        <v>228</v>
      </c>
      <c r="B357" t="s">
        <v>53</v>
      </c>
    </row>
    <row r="358">
      <c r="A358" t="s">
        <v>203</v>
      </c>
      <c r="B358" t="s">
        <v>218</v>
      </c>
    </row>
    <row r="359">
      <c r="A359" t="s">
        <v>7</v>
      </c>
      <c r="B359" t="s">
        <v>6</v>
      </c>
    </row>
    <row r="360">
      <c r="A360"/>
      <c r="B360" t="s">
        <v>229</v>
      </c>
    </row>
    <row r="361">
      <c r="A361"/>
      <c r="B361" t="s">
        <v>230</v>
      </c>
    </row>
    <row r="362">
      <c r="A362"/>
      <c r="B362" t="s">
        <v>209</v>
      </c>
    </row>
    <row r="363">
      <c r="A363"/>
      <c r="B363" t="s">
        <v>231</v>
      </c>
    </row>
    <row r="364">
      <c r="A364"/>
      <c r="B364" t="s">
        <v>7</v>
      </c>
    </row>
    <row r="365">
      <c r="A365"/>
      <c r="B365"/>
    </row>
    <row r="366">
      <c r="A366"/>
      <c r="B366"/>
    </row>
    <row r="367">
      <c r="A367"/>
      <c r="B367"/>
    </row>
    <row r="368">
      <c r="A368"/>
      <c r="B368"/>
    </row>
    <row r="369">
      <c r="A369" s="1" t="s">
        <v>205</v>
      </c>
      <c r="B369" s="1" t="s">
        <v>205</v>
      </c>
    </row>
    <row r="370">
      <c r="A370" s="1" t="s">
        <v>232</v>
      </c>
      <c r="B370" s="1" t="s">
        <v>233</v>
      </c>
    </row>
    <row r="371">
      <c r="A371" t="s">
        <v>208</v>
      </c>
      <c r="B371" t="s">
        <v>208</v>
      </c>
    </row>
    <row r="372">
      <c r="A372" s="3" t="s">
        <v>23</v>
      </c>
      <c r="B372" s="3" t="s">
        <v>62</v>
      </c>
    </row>
    <row r="373">
      <c r="A373" t="s">
        <v>234</v>
      </c>
      <c r="B373" t="s">
        <v>235</v>
      </c>
    </row>
    <row r="374">
      <c r="A374" t="s">
        <v>209</v>
      </c>
      <c r="B374" t="s">
        <v>236</v>
      </c>
    </row>
    <row r="375">
      <c r="A375" t="s">
        <v>237</v>
      </c>
      <c r="B375" t="s">
        <v>238</v>
      </c>
    </row>
    <row r="376">
      <c r="A376" t="s">
        <v>30</v>
      </c>
      <c r="B376" t="s">
        <v>239</v>
      </c>
    </row>
    <row r="377">
      <c r="A377" t="s">
        <v>46</v>
      </c>
      <c r="B377" t="s">
        <v>209</v>
      </c>
    </row>
    <row r="378">
      <c r="A378" t="s">
        <v>203</v>
      </c>
      <c r="B378" t="s">
        <v>211</v>
      </c>
    </row>
    <row r="379">
      <c r="A379" t="s">
        <v>240</v>
      </c>
      <c r="B379" t="s">
        <v>7</v>
      </c>
    </row>
    <row r="380">
      <c r="A380" t="s">
        <v>7</v>
      </c>
      <c r="B380" s="1" t="s">
        <v>241</v>
      </c>
    </row>
    <row r="381">
      <c r="A381" s="1" t="s">
        <v>242</v>
      </c>
      <c r="B381" t="s">
        <v>208</v>
      </c>
    </row>
    <row r="382">
      <c r="A382" t="s">
        <v>208</v>
      </c>
      <c r="B382" s="3" t="s">
        <v>81</v>
      </c>
    </row>
    <row r="383">
      <c r="A383" s="3" t="s">
        <v>62</v>
      </c>
      <c r="B383" t="s">
        <v>236</v>
      </c>
    </row>
    <row r="384">
      <c r="A384" t="s">
        <v>243</v>
      </c>
      <c r="B384" t="s">
        <v>43</v>
      </c>
    </row>
    <row r="385">
      <c r="A385" t="s">
        <v>244</v>
      </c>
      <c r="B385" t="s">
        <v>245</v>
      </c>
    </row>
    <row r="386">
      <c r="A386" t="s">
        <v>246</v>
      </c>
      <c r="B386" t="s">
        <v>209</v>
      </c>
    </row>
    <row r="387">
      <c r="A387" t="s">
        <v>118</v>
      </c>
      <c r="B387" t="s">
        <v>211</v>
      </c>
    </row>
    <row r="388">
      <c r="A388" t="s">
        <v>82</v>
      </c>
      <c r="B388" t="s">
        <v>57</v>
      </c>
    </row>
    <row r="389">
      <c r="A389" t="s">
        <v>7</v>
      </c>
      <c r="B389" t="s">
        <v>7</v>
      </c>
    </row>
    <row r="390">
      <c r="A390" s="1" t="s">
        <v>247</v>
      </c>
      <c r="B390" s="1" t="s">
        <v>248</v>
      </c>
    </row>
    <row r="391">
      <c r="A391" t="s">
        <v>208</v>
      </c>
      <c r="B391" t="s">
        <v>208</v>
      </c>
    </row>
    <row r="392">
      <c r="A392" s="3" t="s">
        <v>106</v>
      </c>
      <c r="B392" s="3" t="s">
        <v>106</v>
      </c>
    </row>
    <row r="393">
      <c r="A393" t="s">
        <v>172</v>
      </c>
      <c r="B393" t="s">
        <v>249</v>
      </c>
    </row>
    <row r="394">
      <c r="A394" t="s">
        <v>250</v>
      </c>
      <c r="B394" t="s">
        <v>251</v>
      </c>
    </row>
    <row r="395">
      <c r="A395" t="s">
        <v>66</v>
      </c>
      <c r="B395" t="s">
        <v>6</v>
      </c>
    </row>
    <row r="396">
      <c r="A396" t="s">
        <v>243</v>
      </c>
      <c r="B396" t="s">
        <v>24</v>
      </c>
    </row>
    <row r="397">
      <c r="A397" t="s">
        <v>252</v>
      </c>
      <c r="B397" t="s">
        <v>38</v>
      </c>
    </row>
    <row r="398">
      <c r="A398" t="s">
        <v>253</v>
      </c>
      <c r="B398" t="s">
        <v>254</v>
      </c>
    </row>
    <row r="399">
      <c r="A399" t="s">
        <v>7</v>
      </c>
      <c r="B399" t="s">
        <v>255</v>
      </c>
    </row>
    <row r="400">
      <c r="A400" s="1" t="s">
        <v>256</v>
      </c>
      <c r="B400" t="s">
        <v>257</v>
      </c>
    </row>
    <row r="401">
      <c r="A401" t="s">
        <v>208</v>
      </c>
      <c r="B401" t="s">
        <v>258</v>
      </c>
    </row>
    <row r="402">
      <c r="A402" s="3" t="s">
        <v>180</v>
      </c>
      <c r="B402" t="s">
        <v>259</v>
      </c>
    </row>
    <row r="403">
      <c r="A403" t="s">
        <v>218</v>
      </c>
      <c r="B403" t="s">
        <v>168</v>
      </c>
    </row>
    <row r="404">
      <c r="A404" t="s">
        <v>260</v>
      </c>
      <c r="B404" t="s">
        <v>57</v>
      </c>
    </row>
    <row r="405">
      <c r="A405" t="s">
        <v>6</v>
      </c>
      <c r="B405" t="s">
        <v>27</v>
      </c>
    </row>
    <row r="406">
      <c r="A406" t="s">
        <v>209</v>
      </c>
      <c r="B406" t="s">
        <v>82</v>
      </c>
    </row>
    <row r="407">
      <c r="A407" t="s">
        <v>211</v>
      </c>
      <c r="B407" t="s">
        <v>7</v>
      </c>
    </row>
    <row r="408">
      <c r="A408" t="s">
        <v>27</v>
      </c>
      <c r="B408"/>
    </row>
    <row r="409">
      <c r="A409" t="s">
        <v>7</v>
      </c>
      <c r="B409"/>
    </row>
    <row r="410">
      <c r="A410"/>
      <c r="B410"/>
    </row>
    <row r="411">
      <c r="A411"/>
      <c r="B411"/>
    </row>
    <row r="412">
      <c r="A412"/>
      <c r="B412"/>
    </row>
    <row r="413">
      <c r="A413"/>
      <c r="B413"/>
    </row>
    <row r="414">
      <c r="A414"/>
      <c r="B414"/>
    </row>
    <row r="415">
      <c r="A415" s="1" t="s">
        <v>205</v>
      </c>
      <c r="B415" s="1" t="s">
        <v>205</v>
      </c>
    </row>
    <row r="416">
      <c r="A416" s="1" t="s">
        <v>261</v>
      </c>
      <c r="B416" s="1" t="s">
        <v>262</v>
      </c>
    </row>
    <row r="417">
      <c r="A417" t="s">
        <v>208</v>
      </c>
      <c r="B417" t="s">
        <v>208</v>
      </c>
    </row>
    <row r="418">
      <c r="A418" s="3" t="s">
        <v>180</v>
      </c>
      <c r="B418" t="s">
        <v>263</v>
      </c>
    </row>
    <row r="419">
      <c r="A419" t="s">
        <v>129</v>
      </c>
      <c r="B419" t="s">
        <v>238</v>
      </c>
    </row>
    <row r="420">
      <c r="A420" t="s">
        <v>63</v>
      </c>
      <c r="B420" t="s">
        <v>209</v>
      </c>
    </row>
    <row r="421">
      <c r="A421" t="s">
        <v>25</v>
      </c>
      <c r="B421" t="s">
        <v>211</v>
      </c>
    </row>
    <row r="422">
      <c r="A422" t="s">
        <v>110</v>
      </c>
      <c r="B422" t="s">
        <v>264</v>
      </c>
    </row>
    <row r="423">
      <c r="A423" t="s">
        <v>195</v>
      </c>
      <c r="B423" t="s">
        <v>7</v>
      </c>
    </row>
    <row r="424">
      <c r="A424" t="s">
        <v>82</v>
      </c>
      <c r="B424" s="1" t="s">
        <v>265</v>
      </c>
    </row>
    <row r="425">
      <c r="A425" t="s">
        <v>29</v>
      </c>
      <c r="B425" t="s">
        <v>208</v>
      </c>
    </row>
    <row r="426">
      <c r="A426" t="s">
        <v>7</v>
      </c>
      <c r="B426" t="s">
        <v>216</v>
      </c>
    </row>
    <row r="427">
      <c r="A427" s="1" t="s">
        <v>266</v>
      </c>
      <c r="B427" t="s">
        <v>267</v>
      </c>
    </row>
    <row r="428">
      <c r="A428" t="s">
        <v>208</v>
      </c>
      <c r="B428" t="s">
        <v>268</v>
      </c>
    </row>
    <row r="429">
      <c r="A429" s="2" t="s">
        <v>5</v>
      </c>
      <c r="B429" t="s">
        <v>209</v>
      </c>
    </row>
    <row r="430">
      <c r="A430" t="s">
        <v>7</v>
      </c>
      <c r="B430" t="s">
        <v>264</v>
      </c>
    </row>
    <row r="431">
      <c r="A431" s="1" t="s">
        <v>269</v>
      </c>
      <c r="B431" t="s">
        <v>270</v>
      </c>
    </row>
    <row r="432">
      <c r="A432" t="s">
        <v>208</v>
      </c>
      <c r="B432" t="s">
        <v>7</v>
      </c>
    </row>
    <row r="433">
      <c r="A433" t="s">
        <v>24</v>
      </c>
      <c r="B433"/>
    </row>
    <row r="434">
      <c r="A434" t="s">
        <v>78</v>
      </c>
      <c r="B434"/>
    </row>
    <row r="435">
      <c r="A435" t="s">
        <v>7</v>
      </c>
      <c r="B435"/>
    </row>
    <row r="436">
      <c r="A436"/>
      <c r="B436"/>
    </row>
    <row r="437">
      <c r="A437"/>
      <c r="B437"/>
    </row>
    <row r="438">
      <c r="A438"/>
      <c r="B438"/>
    </row>
    <row r="439">
      <c r="A439"/>
      <c r="B439"/>
    </row>
    <row r="440">
      <c r="A440"/>
      <c r="B440"/>
    </row>
    <row r="441">
      <c r="A441"/>
      <c r="B441"/>
    </row>
    <row r="442">
      <c r="A442"/>
      <c r="B442"/>
    </row>
    <row r="443">
      <c r="A443"/>
      <c r="B443"/>
    </row>
    <row r="444">
      <c r="A444"/>
      <c r="B444"/>
    </row>
    <row r="445">
      <c r="A445"/>
      <c r="B445"/>
    </row>
    <row r="446">
      <c r="A446"/>
      <c r="B446"/>
    </row>
    <row r="447">
      <c r="A447"/>
      <c r="B447"/>
    </row>
    <row r="448">
      <c r="A448"/>
      <c r="B448"/>
    </row>
    <row r="449">
      <c r="A449"/>
      <c r="B449"/>
    </row>
    <row r="450">
      <c r="A450"/>
      <c r="B450"/>
    </row>
    <row r="451">
      <c r="A451"/>
      <c r="B451"/>
    </row>
    <row r="452">
      <c r="A452"/>
      <c r="B452"/>
    </row>
    <row r="453">
      <c r="A453"/>
      <c r="B453"/>
    </row>
    <row r="454">
      <c r="A454"/>
      <c r="B454"/>
    </row>
    <row r="455">
      <c r="A455"/>
      <c r="B455"/>
    </row>
    <row r="456">
      <c r="A456"/>
      <c r="B456"/>
    </row>
    <row r="457">
      <c r="A457"/>
      <c r="B457"/>
    </row>
    <row r="458">
      <c r="A458"/>
      <c r="B458"/>
    </row>
    <row r="459">
      <c r="A459"/>
      <c r="B459"/>
    </row>
    <row r="460">
      <c r="A460"/>
      <c r="B460"/>
    </row>
    <row r="461">
      <c r="A461" s="1" t="s">
        <v>271</v>
      </c>
      <c r="B461" s="1" t="s">
        <v>271</v>
      </c>
    </row>
    <row r="462">
      <c r="A462" s="1" t="s">
        <v>272</v>
      </c>
      <c r="B462" s="1" t="s">
        <v>273</v>
      </c>
    </row>
    <row r="463">
      <c r="A463" s="3" t="s">
        <v>4</v>
      </c>
      <c r="B463" s="3" t="s">
        <v>4</v>
      </c>
    </row>
    <row r="464">
      <c r="A464" t="s">
        <v>63</v>
      </c>
      <c r="B464" t="s">
        <v>63</v>
      </c>
    </row>
    <row r="465">
      <c r="A465" t="s">
        <v>15</v>
      </c>
      <c r="B465" t="s">
        <v>274</v>
      </c>
    </row>
    <row r="466">
      <c r="A466" t="s">
        <v>92</v>
      </c>
      <c r="B466" t="s">
        <v>75</v>
      </c>
    </row>
    <row r="467">
      <c r="A467" t="s">
        <v>34</v>
      </c>
      <c r="B467" t="s">
        <v>275</v>
      </c>
    </row>
    <row r="468">
      <c r="A468" t="s">
        <v>25</v>
      </c>
      <c r="B468" t="s">
        <v>43</v>
      </c>
    </row>
    <row r="469">
      <c r="A469" t="s">
        <v>110</v>
      </c>
      <c r="B469" t="s">
        <v>245</v>
      </c>
    </row>
    <row r="470">
      <c r="A470" t="s">
        <v>276</v>
      </c>
      <c r="B470" t="s">
        <v>77</v>
      </c>
    </row>
    <row r="471">
      <c r="A471" t="s">
        <v>18</v>
      </c>
      <c r="B471" t="s">
        <v>24</v>
      </c>
    </row>
    <row r="472">
      <c r="A472" t="s">
        <v>82</v>
      </c>
      <c r="B472" t="s">
        <v>277</v>
      </c>
    </row>
    <row r="473">
      <c r="A473" t="s">
        <v>112</v>
      </c>
      <c r="B473" t="s">
        <v>46</v>
      </c>
    </row>
    <row r="474">
      <c r="A474" t="s">
        <v>7</v>
      </c>
      <c r="B474" t="s">
        <v>7</v>
      </c>
    </row>
    <row r="475">
      <c r="A475" s="1" t="s">
        <v>278</v>
      </c>
      <c r="B475" s="1" t="s">
        <v>279</v>
      </c>
    </row>
    <row r="476">
      <c r="A476" s="3" t="s">
        <v>62</v>
      </c>
      <c r="B476" t="s">
        <v>171</v>
      </c>
    </row>
    <row r="477">
      <c r="A477" t="s">
        <v>66</v>
      </c>
      <c r="B477" t="s">
        <v>263</v>
      </c>
    </row>
    <row r="478">
      <c r="A478" t="s">
        <v>280</v>
      </c>
      <c r="B478" t="s">
        <v>216</v>
      </c>
    </row>
    <row r="479">
      <c r="A479" t="s">
        <v>75</v>
      </c>
      <c r="B479" t="s">
        <v>6</v>
      </c>
    </row>
    <row r="480">
      <c r="A480" t="s">
        <v>281</v>
      </c>
      <c r="B480" t="s">
        <v>18</v>
      </c>
    </row>
    <row r="481">
      <c r="A481" t="s">
        <v>6</v>
      </c>
      <c r="B481" t="s">
        <v>7</v>
      </c>
    </row>
    <row r="482">
      <c r="A482" t="s">
        <v>282</v>
      </c>
      <c r="B482" s="1" t="s">
        <v>283</v>
      </c>
    </row>
    <row r="483">
      <c r="A483" t="s">
        <v>284</v>
      </c>
      <c r="B483" t="s">
        <v>285</v>
      </c>
    </row>
    <row r="484">
      <c r="A484" t="s">
        <v>258</v>
      </c>
      <c r="B484" t="s">
        <v>191</v>
      </c>
    </row>
    <row r="485">
      <c r="A485" t="s">
        <v>57</v>
      </c>
      <c r="B485" t="s">
        <v>209</v>
      </c>
    </row>
    <row r="486">
      <c r="A486" t="s">
        <v>286</v>
      </c>
      <c r="B486" t="s">
        <v>110</v>
      </c>
    </row>
    <row r="487">
      <c r="A487" t="s">
        <v>287</v>
      </c>
      <c r="B487" t="s">
        <v>288</v>
      </c>
    </row>
    <row r="488">
      <c r="A488" t="s">
        <v>203</v>
      </c>
      <c r="B488" t="s">
        <v>289</v>
      </c>
    </row>
    <row r="489">
      <c r="A489" t="s">
        <v>290</v>
      </c>
      <c r="B489" t="s">
        <v>213</v>
      </c>
    </row>
    <row r="490">
      <c r="A490" t="s">
        <v>7</v>
      </c>
      <c r="B490" t="s">
        <v>7</v>
      </c>
    </row>
    <row r="491">
      <c r="A491" s="1" t="s">
        <v>291</v>
      </c>
      <c r="B491"/>
    </row>
    <row r="492">
      <c r="A492" t="s">
        <v>244</v>
      </c>
      <c r="B492"/>
    </row>
    <row r="493">
      <c r="A493" t="s">
        <v>292</v>
      </c>
      <c r="B493"/>
    </row>
    <row r="494">
      <c r="A494" t="s">
        <v>293</v>
      </c>
      <c r="B494"/>
    </row>
    <row r="495">
      <c r="A495" t="s">
        <v>294</v>
      </c>
      <c r="B495"/>
    </row>
    <row r="496">
      <c r="A496" t="s">
        <v>7</v>
      </c>
      <c r="B496"/>
    </row>
    <row r="497">
      <c r="A497"/>
      <c r="B497"/>
    </row>
    <row r="498">
      <c r="A498"/>
      <c r="B498"/>
    </row>
    <row r="499">
      <c r="A499"/>
      <c r="B499"/>
    </row>
    <row r="500">
      <c r="A500"/>
      <c r="B500"/>
    </row>
    <row r="501">
      <c r="A501"/>
      <c r="B501"/>
    </row>
    <row r="502">
      <c r="A502"/>
      <c r="B502"/>
    </row>
    <row r="503">
      <c r="A503"/>
      <c r="B503"/>
    </row>
    <row r="504">
      <c r="A504"/>
      <c r="B504"/>
    </row>
    <row r="505">
      <c r="A505"/>
      <c r="B505"/>
    </row>
    <row r="506">
      <c r="A506"/>
      <c r="B506"/>
    </row>
    <row r="507">
      <c r="A507" s="1" t="s">
        <v>271</v>
      </c>
      <c r="B507" s="1" t="s">
        <v>271</v>
      </c>
    </row>
    <row r="508">
      <c r="A508" s="1" t="s">
        <v>295</v>
      </c>
      <c r="B508" s="1" t="s">
        <v>296</v>
      </c>
    </row>
    <row r="509">
      <c r="A509" t="s">
        <v>297</v>
      </c>
      <c r="B509" t="s">
        <v>298</v>
      </c>
    </row>
    <row r="510">
      <c r="A510" t="s">
        <v>43</v>
      </c>
      <c r="B510" t="s">
        <v>87</v>
      </c>
    </row>
    <row r="511">
      <c r="A511" t="s">
        <v>293</v>
      </c>
      <c r="B511" t="s">
        <v>6</v>
      </c>
    </row>
    <row r="512">
      <c r="A512" t="s">
        <v>67</v>
      </c>
      <c r="B512" t="s">
        <v>209</v>
      </c>
    </row>
    <row r="513">
      <c r="A513" t="s">
        <v>299</v>
      </c>
      <c r="B513" t="s">
        <v>25</v>
      </c>
    </row>
    <row r="514">
      <c r="A514" t="s">
        <v>24</v>
      </c>
      <c r="B514" t="s">
        <v>300</v>
      </c>
    </row>
    <row r="515">
      <c r="A515" t="s">
        <v>301</v>
      </c>
      <c r="B515" t="s">
        <v>7</v>
      </c>
    </row>
    <row r="516">
      <c r="A516" t="s">
        <v>302</v>
      </c>
      <c r="B516"/>
    </row>
    <row r="517">
      <c r="A517" t="s">
        <v>12</v>
      </c>
      <c r="B517"/>
    </row>
    <row r="518">
      <c r="A518" t="s">
        <v>303</v>
      </c>
      <c r="B518"/>
    </row>
    <row r="519">
      <c r="A519" t="s">
        <v>304</v>
      </c>
      <c r="B519"/>
    </row>
    <row r="520">
      <c r="A520" t="s">
        <v>212</v>
      </c>
      <c r="B520"/>
    </row>
    <row r="521">
      <c r="A521" t="s">
        <v>116</v>
      </c>
      <c r="B521"/>
    </row>
    <row r="522">
      <c r="A522" t="s">
        <v>305</v>
      </c>
      <c r="B522"/>
    </row>
    <row r="523">
      <c r="A523" t="s">
        <v>306</v>
      </c>
      <c r="B523"/>
    </row>
    <row r="524">
      <c r="A524" t="s">
        <v>307</v>
      </c>
      <c r="B524"/>
    </row>
    <row r="525">
      <c r="A525" t="s">
        <v>29</v>
      </c>
      <c r="B525"/>
    </row>
    <row r="526">
      <c r="A526" t="s">
        <v>308</v>
      </c>
      <c r="B526"/>
    </row>
    <row r="527">
      <c r="A527" t="s">
        <v>123</v>
      </c>
      <c r="B527"/>
    </row>
    <row r="528">
      <c r="A528" t="s">
        <v>71</v>
      </c>
      <c r="B528"/>
    </row>
    <row r="529">
      <c r="A529" t="s">
        <v>7</v>
      </c>
      <c r="B529"/>
    </row>
    <row r="530">
      <c r="A530"/>
      <c r="B530"/>
    </row>
    <row r="531">
      <c r="A531"/>
      <c r="B531"/>
    </row>
    <row r="532">
      <c r="A532"/>
      <c r="B532"/>
    </row>
    <row r="533">
      <c r="A533"/>
      <c r="B533"/>
    </row>
    <row r="534">
      <c r="A534"/>
      <c r="B534"/>
    </row>
    <row r="535">
      <c r="A535"/>
      <c r="B535"/>
    </row>
    <row r="536">
      <c r="A536"/>
      <c r="B536"/>
    </row>
    <row r="537">
      <c r="A537"/>
      <c r="B537"/>
    </row>
    <row r="538">
      <c r="A538"/>
      <c r="B538"/>
    </row>
    <row r="539">
      <c r="A539"/>
      <c r="B539"/>
    </row>
    <row r="540">
      <c r="A540"/>
      <c r="B540"/>
    </row>
    <row r="541">
      <c r="A541"/>
      <c r="B541"/>
    </row>
    <row r="542">
      <c r="A542"/>
      <c r="B542"/>
    </row>
    <row r="543">
      <c r="A543"/>
      <c r="B543"/>
    </row>
    <row r="544">
      <c r="A544"/>
      <c r="B544"/>
    </row>
    <row r="545">
      <c r="A545"/>
      <c r="B545"/>
    </row>
    <row r="546">
      <c r="A546"/>
      <c r="B546"/>
    </row>
    <row r="547">
      <c r="A547"/>
      <c r="B547"/>
    </row>
    <row r="548">
      <c r="A548"/>
      <c r="B548"/>
    </row>
    <row r="549">
      <c r="A549"/>
      <c r="B549"/>
    </row>
    <row r="550">
      <c r="A550"/>
      <c r="B550"/>
    </row>
    <row r="551">
      <c r="A551"/>
      <c r="B551"/>
    </row>
    <row r="552">
      <c r="A552"/>
      <c r="B552"/>
    </row>
    <row r="553">
      <c r="A553" s="1" t="s">
        <v>309</v>
      </c>
      <c r="B553" s="1" t="s">
        <v>309</v>
      </c>
    </row>
    <row r="554">
      <c r="A554" s="1" t="s">
        <v>310</v>
      </c>
      <c r="B554" s="1" t="s">
        <v>311</v>
      </c>
    </row>
    <row r="555">
      <c r="A555" t="s">
        <v>312</v>
      </c>
      <c r="B555" t="s">
        <v>312</v>
      </c>
    </row>
    <row r="556">
      <c r="A556" s="3" t="s">
        <v>4</v>
      </c>
      <c r="B556" s="3" t="s">
        <v>4</v>
      </c>
    </row>
    <row r="557">
      <c r="A557" t="s">
        <v>13</v>
      </c>
      <c r="B557" t="s">
        <v>6</v>
      </c>
    </row>
    <row r="558">
      <c r="A558" t="s">
        <v>6</v>
      </c>
      <c r="B558" t="s">
        <v>209</v>
      </c>
    </row>
    <row r="559">
      <c r="A559" t="s">
        <v>56</v>
      </c>
      <c r="B559" t="s">
        <v>313</v>
      </c>
    </row>
    <row r="560">
      <c r="A560" t="s">
        <v>49</v>
      </c>
      <c r="B560" t="s">
        <v>11</v>
      </c>
    </row>
    <row r="561">
      <c r="A561" t="s">
        <v>314</v>
      </c>
      <c r="B561" t="s">
        <v>7</v>
      </c>
    </row>
    <row r="562">
      <c r="A562" t="s">
        <v>315</v>
      </c>
      <c r="B562" s="1" t="s">
        <v>316</v>
      </c>
    </row>
    <row r="563">
      <c r="A563" t="s">
        <v>7</v>
      </c>
      <c r="B563" t="s">
        <v>312</v>
      </c>
    </row>
    <row r="564">
      <c r="A564" s="1" t="s">
        <v>317</v>
      </c>
      <c r="B564" s="3" t="s">
        <v>4</v>
      </c>
    </row>
    <row r="565">
      <c r="A565" t="s">
        <v>312</v>
      </c>
      <c r="B565" s="2" t="s">
        <v>5</v>
      </c>
    </row>
    <row r="566">
      <c r="A566" s="3" t="s">
        <v>4</v>
      </c>
      <c r="B566" t="s">
        <v>7</v>
      </c>
    </row>
    <row r="567">
      <c r="A567" t="s">
        <v>318</v>
      </c>
      <c r="B567" s="1" t="s">
        <v>319</v>
      </c>
    </row>
    <row r="568">
      <c r="A568" t="s">
        <v>63</v>
      </c>
      <c r="B568" t="s">
        <v>312</v>
      </c>
    </row>
    <row r="569">
      <c r="A569" t="s">
        <v>320</v>
      </c>
      <c r="B569" s="3" t="s">
        <v>4</v>
      </c>
    </row>
    <row r="570">
      <c r="A570" t="s">
        <v>43</v>
      </c>
      <c r="B570" t="s">
        <v>156</v>
      </c>
    </row>
    <row r="571">
      <c r="A571" t="s">
        <v>321</v>
      </c>
      <c r="B571" t="s">
        <v>6</v>
      </c>
    </row>
    <row r="572">
      <c r="A572" t="s">
        <v>18</v>
      </c>
      <c r="B572" t="s">
        <v>22</v>
      </c>
    </row>
    <row r="573">
      <c r="A573" t="s">
        <v>112</v>
      </c>
      <c r="B573" t="s">
        <v>24</v>
      </c>
    </row>
    <row r="574">
      <c r="A574" t="s">
        <v>7</v>
      </c>
      <c r="B574" t="s">
        <v>25</v>
      </c>
    </row>
    <row r="575">
      <c r="A575" s="1" t="s">
        <v>322</v>
      </c>
      <c r="B575" t="s">
        <v>7</v>
      </c>
    </row>
    <row r="576">
      <c r="A576" t="s">
        <v>312</v>
      </c>
      <c r="B576" s="1" t="s">
        <v>323</v>
      </c>
    </row>
    <row r="577">
      <c r="A577" s="3" t="s">
        <v>4</v>
      </c>
      <c r="B577" t="s">
        <v>312</v>
      </c>
    </row>
    <row r="578">
      <c r="A578" t="s">
        <v>172</v>
      </c>
      <c r="B578" s="3" t="s">
        <v>4</v>
      </c>
    </row>
    <row r="579">
      <c r="A579" t="s">
        <v>6</v>
      </c>
      <c r="B579" t="s">
        <v>171</v>
      </c>
    </row>
    <row r="580">
      <c r="A580" t="s">
        <v>28</v>
      </c>
      <c r="B580" t="s">
        <v>10</v>
      </c>
    </row>
    <row r="581">
      <c r="A581" t="s">
        <v>10</v>
      </c>
      <c r="B581" t="s">
        <v>11</v>
      </c>
    </row>
    <row r="582">
      <c r="A582" t="s">
        <v>324</v>
      </c>
      <c r="B582" t="s">
        <v>46</v>
      </c>
    </row>
    <row r="583">
      <c r="A583" t="s">
        <v>325</v>
      </c>
      <c r="B583" t="s">
        <v>7</v>
      </c>
    </row>
    <row r="584">
      <c r="A584" t="s">
        <v>7</v>
      </c>
      <c r="B584" s="1" t="s">
        <v>326</v>
      </c>
    </row>
    <row r="585">
      <c r="A585" s="1" t="s">
        <v>327</v>
      </c>
      <c r="B585" t="s">
        <v>312</v>
      </c>
    </row>
    <row r="586">
      <c r="A586" t="s">
        <v>312</v>
      </c>
      <c r="B586" s="3" t="s">
        <v>4</v>
      </c>
    </row>
    <row r="587">
      <c r="A587" s="3" t="s">
        <v>4</v>
      </c>
      <c r="B587" t="s">
        <v>6</v>
      </c>
    </row>
    <row r="588">
      <c r="A588" t="s">
        <v>121</v>
      </c>
      <c r="B588" t="s">
        <v>78</v>
      </c>
    </row>
    <row r="589">
      <c r="A589" t="s">
        <v>298</v>
      </c>
      <c r="B589" t="s">
        <v>11</v>
      </c>
    </row>
    <row r="590">
      <c r="A590" t="s">
        <v>24</v>
      </c>
      <c r="B590" t="s">
        <v>57</v>
      </c>
    </row>
    <row r="591">
      <c r="A591" t="s">
        <v>10</v>
      </c>
      <c r="B591" t="s">
        <v>142</v>
      </c>
    </row>
    <row r="592">
      <c r="A592" t="s">
        <v>11</v>
      </c>
      <c r="B592" t="s">
        <v>240</v>
      </c>
    </row>
    <row r="593">
      <c r="A593" t="s">
        <v>7</v>
      </c>
      <c r="B593" t="s">
        <v>7</v>
      </c>
    </row>
    <row r="594">
      <c r="A594"/>
      <c r="B594"/>
    </row>
    <row r="595">
      <c r="A595"/>
      <c r="B595"/>
    </row>
    <row r="596">
      <c r="A596"/>
      <c r="B596"/>
    </row>
    <row r="597">
      <c r="A597"/>
      <c r="B597"/>
    </row>
    <row r="598">
      <c r="A598"/>
      <c r="B598"/>
    </row>
    <row r="599">
      <c r="A599" s="1" t="s">
        <v>309</v>
      </c>
      <c r="B599" s="1" t="s">
        <v>309</v>
      </c>
    </row>
    <row r="600">
      <c r="A600" s="1" t="s">
        <v>328</v>
      </c>
      <c r="B600" s="1" t="s">
        <v>329</v>
      </c>
    </row>
    <row r="601">
      <c r="A601" t="s">
        <v>312</v>
      </c>
      <c r="B601" t="s">
        <v>312</v>
      </c>
    </row>
    <row r="602">
      <c r="A602" s="3" t="s">
        <v>23</v>
      </c>
      <c r="B602" s="3" t="s">
        <v>23</v>
      </c>
    </row>
    <row r="603">
      <c r="A603" t="s">
        <v>53</v>
      </c>
      <c r="B603" t="s">
        <v>6</v>
      </c>
    </row>
    <row r="604">
      <c r="A604" t="s">
        <v>330</v>
      </c>
      <c r="B604" t="s">
        <v>103</v>
      </c>
    </row>
    <row r="605">
      <c r="A605" t="s">
        <v>15</v>
      </c>
      <c r="B605" t="s">
        <v>209</v>
      </c>
    </row>
    <row r="606">
      <c r="A606" t="s">
        <v>83</v>
      </c>
      <c r="B606" t="s">
        <v>118</v>
      </c>
    </row>
    <row r="607">
      <c r="A607" t="s">
        <v>6</v>
      </c>
      <c r="B607" t="s">
        <v>112</v>
      </c>
    </row>
    <row r="608">
      <c r="A608" t="s">
        <v>331</v>
      </c>
      <c r="B608" t="s">
        <v>7</v>
      </c>
    </row>
    <row r="609">
      <c r="A609" t="s">
        <v>332</v>
      </c>
      <c r="B609" s="1" t="s">
        <v>333</v>
      </c>
    </row>
    <row r="610">
      <c r="A610" t="s">
        <v>10</v>
      </c>
      <c r="B610" t="s">
        <v>312</v>
      </c>
    </row>
    <row r="611">
      <c r="A611" t="s">
        <v>78</v>
      </c>
      <c r="B611" s="3" t="s">
        <v>23</v>
      </c>
    </row>
    <row r="612">
      <c r="A612" t="s">
        <v>314</v>
      </c>
      <c r="B612" t="s">
        <v>172</v>
      </c>
    </row>
    <row r="613">
      <c r="A613" t="s">
        <v>195</v>
      </c>
      <c r="B613" t="s">
        <v>6</v>
      </c>
    </row>
    <row r="614">
      <c r="A614" t="s">
        <v>18</v>
      </c>
      <c r="B614" t="s">
        <v>10</v>
      </c>
    </row>
    <row r="615">
      <c r="A615" t="s">
        <v>112</v>
      </c>
      <c r="B615" t="s">
        <v>11</v>
      </c>
    </row>
    <row r="616">
      <c r="A616" t="s">
        <v>7</v>
      </c>
      <c r="B616" t="s">
        <v>7</v>
      </c>
    </row>
    <row r="617">
      <c r="A617" s="1" t="s">
        <v>334</v>
      </c>
      <c r="B617" s="1" t="s">
        <v>335</v>
      </c>
    </row>
    <row r="618">
      <c r="A618" t="s">
        <v>312</v>
      </c>
      <c r="B618" t="s">
        <v>312</v>
      </c>
    </row>
    <row r="619">
      <c r="A619" s="3" t="s">
        <v>23</v>
      </c>
      <c r="B619" s="3" t="s">
        <v>62</v>
      </c>
    </row>
    <row r="620">
      <c r="A620" t="s">
        <v>336</v>
      </c>
      <c r="B620" t="s">
        <v>171</v>
      </c>
    </row>
    <row r="621">
      <c r="A621" t="s">
        <v>11</v>
      </c>
      <c r="B621" t="s">
        <v>156</v>
      </c>
    </row>
    <row r="622">
      <c r="A622" t="s">
        <v>57</v>
      </c>
      <c r="B622" t="s">
        <v>133</v>
      </c>
    </row>
    <row r="623">
      <c r="A623" t="s">
        <v>7</v>
      </c>
      <c r="B623" t="s">
        <v>337</v>
      </c>
    </row>
    <row r="624">
      <c r="A624" s="1" t="s">
        <v>338</v>
      </c>
      <c r="B624" t="s">
        <v>339</v>
      </c>
    </row>
    <row r="625">
      <c r="A625" t="s">
        <v>312</v>
      </c>
      <c r="B625" t="s">
        <v>340</v>
      </c>
    </row>
    <row r="626">
      <c r="A626" s="3" t="s">
        <v>23</v>
      </c>
      <c r="B626" t="s">
        <v>11</v>
      </c>
    </row>
    <row r="627">
      <c r="A627" t="s">
        <v>172</v>
      </c>
      <c r="B627" t="s">
        <v>228</v>
      </c>
    </row>
    <row r="628">
      <c r="A628" t="s">
        <v>87</v>
      </c>
      <c r="B628" t="s">
        <v>341</v>
      </c>
    </row>
    <row r="629">
      <c r="A629" t="s">
        <v>182</v>
      </c>
      <c r="B629" t="s">
        <v>7</v>
      </c>
    </row>
    <row r="630">
      <c r="A630" t="s">
        <v>11</v>
      </c>
      <c r="B630" s="1" t="s">
        <v>342</v>
      </c>
    </row>
    <row r="631">
      <c r="A631" t="s">
        <v>7</v>
      </c>
      <c r="B631" t="s">
        <v>312</v>
      </c>
    </row>
    <row r="632">
      <c r="A632" s="1" t="s">
        <v>343</v>
      </c>
      <c r="B632" s="3" t="s">
        <v>62</v>
      </c>
    </row>
    <row r="633">
      <c r="A633" t="s">
        <v>312</v>
      </c>
      <c r="B633" t="s">
        <v>236</v>
      </c>
    </row>
    <row r="634">
      <c r="A634" s="3" t="s">
        <v>62</v>
      </c>
      <c r="B634" t="s">
        <v>15</v>
      </c>
    </row>
    <row r="635">
      <c r="A635" t="s">
        <v>280</v>
      </c>
      <c r="B635" t="s">
        <v>57</v>
      </c>
    </row>
    <row r="636">
      <c r="A636" t="s">
        <v>77</v>
      </c>
      <c r="B636" t="s">
        <v>344</v>
      </c>
    </row>
    <row r="637">
      <c r="A637" t="s">
        <v>11</v>
      </c>
      <c r="B637" t="s">
        <v>27</v>
      </c>
    </row>
    <row r="638">
      <c r="A638" t="s">
        <v>345</v>
      </c>
      <c r="B638" t="s">
        <v>7</v>
      </c>
    </row>
    <row r="639">
      <c r="A639" t="s">
        <v>7</v>
      </c>
      <c r="B639"/>
    </row>
    <row r="640">
      <c r="A640"/>
      <c r="B640"/>
    </row>
    <row r="641">
      <c r="A641"/>
      <c r="B641"/>
    </row>
    <row r="642">
      <c r="A642"/>
      <c r="B642"/>
    </row>
    <row r="643">
      <c r="A643"/>
      <c r="B643"/>
    </row>
    <row r="644">
      <c r="A644"/>
      <c r="B644"/>
    </row>
    <row r="645">
      <c r="A645" s="1" t="s">
        <v>309</v>
      </c>
      <c r="B645" s="1" t="s">
        <v>309</v>
      </c>
    </row>
    <row r="646">
      <c r="A646" s="1" t="s">
        <v>346</v>
      </c>
      <c r="B646" s="1" t="s">
        <v>347</v>
      </c>
    </row>
    <row r="647">
      <c r="A647" t="s">
        <v>312</v>
      </c>
      <c r="B647" t="s">
        <v>312</v>
      </c>
    </row>
    <row r="648">
      <c r="A648" s="3" t="s">
        <v>81</v>
      </c>
      <c r="B648" s="3" t="s">
        <v>81</v>
      </c>
    </row>
    <row r="649">
      <c r="A649" t="s">
        <v>348</v>
      </c>
      <c r="B649" t="s">
        <v>349</v>
      </c>
    </row>
    <row r="650">
      <c r="A650" t="s">
        <v>24</v>
      </c>
      <c r="B650" t="s">
        <v>24</v>
      </c>
    </row>
    <row r="651">
      <c r="A651" t="s">
        <v>25</v>
      </c>
      <c r="B651" t="s">
        <v>350</v>
      </c>
    </row>
    <row r="652">
      <c r="A652" t="s">
        <v>213</v>
      </c>
      <c r="B652" t="s">
        <v>314</v>
      </c>
    </row>
    <row r="653">
      <c r="A653" t="s">
        <v>18</v>
      </c>
      <c r="B653" t="s">
        <v>7</v>
      </c>
    </row>
    <row r="654">
      <c r="A654" t="s">
        <v>112</v>
      </c>
      <c r="B654" s="1" t="s">
        <v>351</v>
      </c>
    </row>
    <row r="655">
      <c r="A655" t="s">
        <v>7</v>
      </c>
      <c r="B655" t="s">
        <v>312</v>
      </c>
    </row>
    <row r="656">
      <c r="A656" s="1" t="s">
        <v>352</v>
      </c>
      <c r="B656" s="3" t="s">
        <v>81</v>
      </c>
    </row>
    <row r="657">
      <c r="A657" t="s">
        <v>312</v>
      </c>
      <c r="B657" t="s">
        <v>6</v>
      </c>
    </row>
    <row r="658">
      <c r="A658" s="3" t="s">
        <v>81</v>
      </c>
      <c r="B658" t="s">
        <v>353</v>
      </c>
    </row>
    <row r="659">
      <c r="A659" t="s">
        <v>275</v>
      </c>
      <c r="B659" t="s">
        <v>56</v>
      </c>
    </row>
    <row r="660">
      <c r="A660" t="s">
        <v>10</v>
      </c>
      <c r="B660" t="s">
        <v>314</v>
      </c>
    </row>
    <row r="661">
      <c r="A661" t="s">
        <v>199</v>
      </c>
      <c r="B661" t="s">
        <v>7</v>
      </c>
    </row>
    <row r="662">
      <c r="A662" t="s">
        <v>7</v>
      </c>
      <c r="B662" s="1" t="s">
        <v>354</v>
      </c>
    </row>
    <row r="663">
      <c r="A663" s="1" t="s">
        <v>355</v>
      </c>
      <c r="B663" t="s">
        <v>312</v>
      </c>
    </row>
    <row r="664">
      <c r="A664" t="s">
        <v>312</v>
      </c>
      <c r="B664" s="3" t="s">
        <v>81</v>
      </c>
    </row>
    <row r="665">
      <c r="A665" s="3" t="s">
        <v>81</v>
      </c>
      <c r="B665" t="s">
        <v>74</v>
      </c>
    </row>
    <row r="666">
      <c r="A666" t="s">
        <v>356</v>
      </c>
      <c r="B666" t="s">
        <v>24</v>
      </c>
    </row>
    <row r="667">
      <c r="A667" t="s">
        <v>275</v>
      </c>
      <c r="B667" t="s">
        <v>357</v>
      </c>
    </row>
    <row r="668">
      <c r="A668" t="s">
        <v>6</v>
      </c>
      <c r="B668" t="s">
        <v>10</v>
      </c>
    </row>
    <row r="669">
      <c r="A669" t="s">
        <v>10</v>
      </c>
      <c r="B669" t="s">
        <v>18</v>
      </c>
    </row>
    <row r="670">
      <c r="A670" t="s">
        <v>11</v>
      </c>
      <c r="B670" t="s">
        <v>82</v>
      </c>
    </row>
    <row r="671">
      <c r="A671" t="s">
        <v>7</v>
      </c>
      <c r="B671" t="s">
        <v>7</v>
      </c>
    </row>
    <row r="672">
      <c r="A672" s="1" t="s">
        <v>358</v>
      </c>
      <c r="B672" s="1" t="s">
        <v>359</v>
      </c>
    </row>
    <row r="673">
      <c r="A673" t="s">
        <v>312</v>
      </c>
      <c r="B673" t="s">
        <v>312</v>
      </c>
    </row>
    <row r="674">
      <c r="A674" s="3" t="s">
        <v>106</v>
      </c>
      <c r="B674" s="3" t="s">
        <v>106</v>
      </c>
    </row>
    <row r="675">
      <c r="A675" t="s">
        <v>360</v>
      </c>
      <c r="B675" t="s">
        <v>13</v>
      </c>
    </row>
    <row r="676">
      <c r="A676" t="s">
        <v>361</v>
      </c>
      <c r="B676" t="s">
        <v>158</v>
      </c>
    </row>
    <row r="677">
      <c r="A677" t="s">
        <v>6</v>
      </c>
      <c r="B677" t="s">
        <v>160</v>
      </c>
    </row>
    <row r="678">
      <c r="A678" t="s">
        <v>324</v>
      </c>
      <c r="B678" t="s">
        <v>6</v>
      </c>
    </row>
    <row r="679">
      <c r="A679" t="s">
        <v>362</v>
      </c>
      <c r="B679" t="s">
        <v>24</v>
      </c>
    </row>
    <row r="680">
      <c r="A680" t="s">
        <v>7</v>
      </c>
      <c r="B680" t="s">
        <v>10</v>
      </c>
    </row>
    <row r="681">
      <c r="A681"/>
      <c r="B681" t="s">
        <v>7</v>
      </c>
    </row>
    <row r="682">
      <c r="A682"/>
      <c r="B682"/>
    </row>
    <row r="683">
      <c r="A683"/>
      <c r="B683"/>
    </row>
    <row r="684">
      <c r="A684"/>
      <c r="B684"/>
    </row>
    <row r="685">
      <c r="A685"/>
      <c r="B685"/>
    </row>
    <row r="686">
      <c r="A686"/>
      <c r="B686"/>
    </row>
    <row r="687">
      <c r="A687"/>
      <c r="B687"/>
    </row>
    <row r="688">
      <c r="A688"/>
      <c r="B688"/>
    </row>
    <row r="689">
      <c r="A689"/>
      <c r="B689"/>
    </row>
    <row r="690">
      <c r="A690"/>
      <c r="B690"/>
    </row>
    <row r="691">
      <c r="A691" s="1" t="s">
        <v>309</v>
      </c>
      <c r="B691" s="1" t="s">
        <v>309</v>
      </c>
    </row>
    <row r="692">
      <c r="A692" s="1" t="s">
        <v>363</v>
      </c>
      <c r="B692" s="1" t="s">
        <v>364</v>
      </c>
    </row>
    <row r="693">
      <c r="A693" t="s">
        <v>312</v>
      </c>
      <c r="B693" t="s">
        <v>312</v>
      </c>
    </row>
    <row r="694">
      <c r="A694" s="3" t="s">
        <v>106</v>
      </c>
      <c r="B694" s="3" t="s">
        <v>106</v>
      </c>
    </row>
    <row r="695">
      <c r="A695" t="s">
        <v>83</v>
      </c>
      <c r="B695" s="2" t="s">
        <v>5</v>
      </c>
    </row>
    <row r="696">
      <c r="A696" t="s">
        <v>365</v>
      </c>
      <c r="B696" t="s">
        <v>7</v>
      </c>
    </row>
    <row r="697">
      <c r="A697" t="s">
        <v>6</v>
      </c>
      <c r="B697" s="1" t="s">
        <v>366</v>
      </c>
    </row>
    <row r="698">
      <c r="A698" t="s">
        <v>367</v>
      </c>
      <c r="B698" t="s">
        <v>312</v>
      </c>
    </row>
    <row r="699">
      <c r="A699" t="s">
        <v>10</v>
      </c>
      <c r="B699" s="3" t="s">
        <v>180</v>
      </c>
    </row>
    <row r="700">
      <c r="A700" t="s">
        <v>314</v>
      </c>
      <c r="B700" t="s">
        <v>368</v>
      </c>
    </row>
    <row r="701">
      <c r="A701" t="s">
        <v>7</v>
      </c>
      <c r="B701" t="s">
        <v>6</v>
      </c>
    </row>
    <row r="702">
      <c r="A702" s="1" t="s">
        <v>369</v>
      </c>
      <c r="B702" t="s">
        <v>10</v>
      </c>
    </row>
    <row r="703">
      <c r="A703" t="s">
        <v>312</v>
      </c>
      <c r="B703" t="s">
        <v>11</v>
      </c>
    </row>
    <row r="704">
      <c r="A704" s="3" t="s">
        <v>106</v>
      </c>
      <c r="B704" t="s">
        <v>57</v>
      </c>
    </row>
    <row r="705">
      <c r="A705" t="s">
        <v>149</v>
      </c>
      <c r="B705" t="s">
        <v>145</v>
      </c>
    </row>
    <row r="706">
      <c r="A706" t="s">
        <v>320</v>
      </c>
      <c r="B706" t="s">
        <v>7</v>
      </c>
    </row>
    <row r="707">
      <c r="A707" t="s">
        <v>43</v>
      </c>
      <c r="B707" s="1" t="s">
        <v>370</v>
      </c>
    </row>
    <row r="708">
      <c r="A708" t="s">
        <v>314</v>
      </c>
      <c r="B708" t="s">
        <v>312</v>
      </c>
    </row>
    <row r="709">
      <c r="A709" t="s">
        <v>7</v>
      </c>
      <c r="B709" s="3" t="s">
        <v>180</v>
      </c>
    </row>
    <row r="710">
      <c r="A710" s="1" t="s">
        <v>371</v>
      </c>
      <c r="B710" t="s">
        <v>372</v>
      </c>
    </row>
    <row r="711">
      <c r="A711" t="s">
        <v>312</v>
      </c>
      <c r="B711" t="s">
        <v>149</v>
      </c>
    </row>
    <row r="712">
      <c r="A712" s="3" t="s">
        <v>180</v>
      </c>
      <c r="B712" t="s">
        <v>10</v>
      </c>
    </row>
    <row r="713">
      <c r="A713" t="s">
        <v>6</v>
      </c>
      <c r="B713" t="s">
        <v>50</v>
      </c>
    </row>
    <row r="714">
      <c r="A714" t="s">
        <v>373</v>
      </c>
      <c r="B714" t="s">
        <v>7</v>
      </c>
    </row>
    <row r="715">
      <c r="A715" t="s">
        <v>78</v>
      </c>
      <c r="B715" s="1" t="s">
        <v>374</v>
      </c>
    </row>
    <row r="716">
      <c r="A716" t="s">
        <v>11</v>
      </c>
      <c r="B716" t="s">
        <v>312</v>
      </c>
    </row>
    <row r="717">
      <c r="A717" t="s">
        <v>7</v>
      </c>
      <c r="B717" t="s">
        <v>375</v>
      </c>
    </row>
    <row r="718">
      <c r="A718" s="1" t="s">
        <v>376</v>
      </c>
      <c r="B718" t="s">
        <v>24</v>
      </c>
    </row>
    <row r="719">
      <c r="A719" t="s">
        <v>312</v>
      </c>
      <c r="B719" t="s">
        <v>182</v>
      </c>
    </row>
    <row r="720">
      <c r="A720" s="3" t="s">
        <v>180</v>
      </c>
      <c r="B720" t="s">
        <v>76</v>
      </c>
    </row>
    <row r="721">
      <c r="A721" t="s">
        <v>377</v>
      </c>
      <c r="B721" t="s">
        <v>308</v>
      </c>
    </row>
    <row r="722">
      <c r="A722" t="s">
        <v>378</v>
      </c>
      <c r="B722" t="s">
        <v>7</v>
      </c>
    </row>
    <row r="723">
      <c r="A723" t="s">
        <v>308</v>
      </c>
      <c r="B723" s="1" t="s">
        <v>379</v>
      </c>
    </row>
    <row r="724">
      <c r="A724" t="s">
        <v>7</v>
      </c>
      <c r="B724" t="s">
        <v>312</v>
      </c>
    </row>
    <row r="725">
      <c r="A725" s="1" t="s">
        <v>380</v>
      </c>
      <c r="B725" s="2" t="s">
        <v>5</v>
      </c>
    </row>
    <row r="726">
      <c r="A726" t="s">
        <v>312</v>
      </c>
      <c r="B726" t="s">
        <v>7</v>
      </c>
    </row>
    <row r="727">
      <c r="A727" t="s">
        <v>129</v>
      </c>
      <c r="B727" s="1" t="s">
        <v>381</v>
      </c>
    </row>
    <row r="728">
      <c r="A728" t="s">
        <v>6</v>
      </c>
      <c r="B728" t="s">
        <v>312</v>
      </c>
    </row>
    <row r="729">
      <c r="A729" t="s">
        <v>28</v>
      </c>
      <c r="B729" t="s">
        <v>132</v>
      </c>
    </row>
    <row r="730">
      <c r="A730" t="s">
        <v>382</v>
      </c>
      <c r="B730" t="s">
        <v>383</v>
      </c>
    </row>
    <row r="731">
      <c r="A731" t="s">
        <v>344</v>
      </c>
      <c r="B731" t="s">
        <v>280</v>
      </c>
    </row>
    <row r="732">
      <c r="A732" t="s">
        <v>58</v>
      </c>
      <c r="B732" t="s">
        <v>11</v>
      </c>
    </row>
    <row r="733">
      <c r="A733" t="s">
        <v>224</v>
      </c>
      <c r="B733" t="s">
        <v>96</v>
      </c>
    </row>
    <row r="734">
      <c r="A734" t="s">
        <v>7</v>
      </c>
      <c r="B734" t="s">
        <v>7</v>
      </c>
    </row>
    <row r="735">
      <c r="A735"/>
      <c r="B735"/>
    </row>
    <row r="736">
      <c r="A736"/>
      <c r="B736"/>
    </row>
    <row r="737">
      <c r="A737" s="1" t="s">
        <v>309</v>
      </c>
      <c r="B737" s="1" t="s">
        <v>309</v>
      </c>
    </row>
    <row r="738">
      <c r="A738" s="1" t="s">
        <v>384</v>
      </c>
      <c r="B738" s="1" t="s">
        <v>385</v>
      </c>
    </row>
    <row r="739">
      <c r="A739" t="s">
        <v>312</v>
      </c>
      <c r="B739" t="s">
        <v>312</v>
      </c>
    </row>
    <row r="740">
      <c r="A740" t="s">
        <v>267</v>
      </c>
      <c r="B740" t="s">
        <v>377</v>
      </c>
    </row>
    <row r="741">
      <c r="A741" t="s">
        <v>365</v>
      </c>
      <c r="B741" t="s">
        <v>6</v>
      </c>
    </row>
    <row r="742">
      <c r="A742" t="s">
        <v>6</v>
      </c>
      <c r="B742" t="s">
        <v>386</v>
      </c>
    </row>
    <row r="743">
      <c r="A743" t="s">
        <v>8</v>
      </c>
      <c r="B743" t="s">
        <v>67</v>
      </c>
    </row>
    <row r="744">
      <c r="A744" t="s">
        <v>387</v>
      </c>
      <c r="B744" t="s">
        <v>57</v>
      </c>
    </row>
    <row r="745">
      <c r="A745" t="s">
        <v>10</v>
      </c>
      <c r="B745" t="s">
        <v>7</v>
      </c>
    </row>
    <row r="746">
      <c r="A746" t="s">
        <v>388</v>
      </c>
      <c r="B746"/>
    </row>
    <row r="747">
      <c r="A747" t="s">
        <v>57</v>
      </c>
      <c r="B747"/>
    </row>
    <row r="748">
      <c r="A748" t="s">
        <v>16</v>
      </c>
      <c r="B748"/>
    </row>
    <row r="749">
      <c r="A749" t="s">
        <v>389</v>
      </c>
      <c r="B749"/>
    </row>
    <row r="750">
      <c r="A750" t="s">
        <v>390</v>
      </c>
      <c r="B750"/>
    </row>
    <row r="751">
      <c r="A751" t="s">
        <v>7</v>
      </c>
      <c r="B751"/>
    </row>
    <row r="752">
      <c r="A752" s="1" t="s">
        <v>391</v>
      </c>
      <c r="B752"/>
    </row>
    <row r="753">
      <c r="A753" t="s">
        <v>312</v>
      </c>
      <c r="B753"/>
    </row>
    <row r="754">
      <c r="A754" s="2" t="s">
        <v>5</v>
      </c>
      <c r="B754"/>
    </row>
    <row r="755">
      <c r="A755" t="s">
        <v>7</v>
      </c>
      <c r="B755"/>
    </row>
    <row r="756">
      <c r="A756"/>
      <c r="B756"/>
    </row>
    <row r="757">
      <c r="A757"/>
      <c r="B757"/>
    </row>
    <row r="758">
      <c r="A758"/>
      <c r="B758"/>
    </row>
    <row r="759">
      <c r="A759"/>
      <c r="B759"/>
    </row>
    <row r="760">
      <c r="A760"/>
      <c r="B760"/>
    </row>
    <row r="761">
      <c r="A761"/>
      <c r="B761"/>
    </row>
    <row r="762">
      <c r="A762"/>
      <c r="B762"/>
    </row>
    <row r="763">
      <c r="A763"/>
      <c r="B763"/>
    </row>
    <row r="764">
      <c r="A764"/>
      <c r="B764"/>
    </row>
    <row r="765">
      <c r="A765"/>
      <c r="B765"/>
    </row>
    <row r="766">
      <c r="A766"/>
      <c r="B766"/>
    </row>
    <row r="767">
      <c r="A767"/>
      <c r="B767"/>
    </row>
    <row r="768">
      <c r="A768"/>
      <c r="B768"/>
    </row>
    <row r="769">
      <c r="A769"/>
      <c r="B769"/>
    </row>
    <row r="770">
      <c r="A770"/>
      <c r="B770"/>
    </row>
    <row r="771">
      <c r="A771"/>
      <c r="B771"/>
    </row>
    <row r="772">
      <c r="A772"/>
      <c r="B772"/>
    </row>
    <row r="773">
      <c r="A773"/>
      <c r="B773"/>
    </row>
    <row r="774">
      <c r="A774"/>
      <c r="B774"/>
    </row>
    <row r="775">
      <c r="A775"/>
      <c r="B775"/>
    </row>
    <row r="776">
      <c r="A776"/>
      <c r="B776"/>
    </row>
    <row r="777">
      <c r="A777"/>
      <c r="B777"/>
    </row>
    <row r="778">
      <c r="A778"/>
      <c r="B778"/>
    </row>
    <row r="779">
      <c r="A779"/>
      <c r="B779"/>
    </row>
    <row r="780">
      <c r="A780"/>
      <c r="B780"/>
    </row>
    <row r="781">
      <c r="A781"/>
      <c r="B781"/>
    </row>
    <row r="782">
      <c r="A782"/>
      <c r="B782"/>
    </row>
    <row r="783">
      <c r="A783" s="1" t="s">
        <v>392</v>
      </c>
      <c r="B783" s="1" t="s">
        <v>392</v>
      </c>
    </row>
    <row r="784">
      <c r="A784" s="1" t="s">
        <v>393</v>
      </c>
      <c r="B784" s="1" t="s">
        <v>394</v>
      </c>
    </row>
    <row r="785">
      <c r="A785" t="s">
        <v>395</v>
      </c>
      <c r="B785" t="s">
        <v>395</v>
      </c>
    </row>
    <row r="786">
      <c r="A786" s="3" t="s">
        <v>396</v>
      </c>
      <c r="B786" s="3" t="s">
        <v>396</v>
      </c>
    </row>
    <row r="787">
      <c r="A787" t="s">
        <v>63</v>
      </c>
      <c r="B787" t="s">
        <v>263</v>
      </c>
    </row>
    <row r="788">
      <c r="A788" t="s">
        <v>336</v>
      </c>
      <c r="B788" t="s">
        <v>397</v>
      </c>
    </row>
    <row r="789">
      <c r="A789" t="s">
        <v>15</v>
      </c>
      <c r="B789" t="s">
        <v>367</v>
      </c>
    </row>
    <row r="790">
      <c r="A790" t="s">
        <v>174</v>
      </c>
      <c r="B790" t="s">
        <v>398</v>
      </c>
    </row>
    <row r="791">
      <c r="A791" t="s">
        <v>399</v>
      </c>
      <c r="B791" t="s">
        <v>7</v>
      </c>
    </row>
    <row r="792">
      <c r="A792" t="s">
        <v>400</v>
      </c>
      <c r="B792" s="1" t="s">
        <v>401</v>
      </c>
    </row>
    <row r="793">
      <c r="A793" t="s">
        <v>281</v>
      </c>
      <c r="B793" t="s">
        <v>395</v>
      </c>
    </row>
    <row r="794">
      <c r="A794" t="s">
        <v>6</v>
      </c>
      <c r="B794" s="3" t="s">
        <v>396</v>
      </c>
    </row>
    <row r="795">
      <c r="A795" t="s">
        <v>402</v>
      </c>
      <c r="B795" t="s">
        <v>129</v>
      </c>
    </row>
    <row r="796">
      <c r="A796" t="s">
        <v>403</v>
      </c>
      <c r="B796" t="s">
        <v>274</v>
      </c>
    </row>
    <row r="797">
      <c r="A797" t="s">
        <v>404</v>
      </c>
      <c r="B797" t="s">
        <v>175</v>
      </c>
    </row>
    <row r="798">
      <c r="A798" t="s">
        <v>82</v>
      </c>
      <c r="B798" t="s">
        <v>293</v>
      </c>
    </row>
    <row r="799">
      <c r="A799" t="s">
        <v>307</v>
      </c>
      <c r="B799" t="s">
        <v>405</v>
      </c>
    </row>
    <row r="800">
      <c r="A800" t="s">
        <v>7</v>
      </c>
      <c r="B800" t="s">
        <v>7</v>
      </c>
    </row>
    <row r="801">
      <c r="A801" s="1" t="s">
        <v>406</v>
      </c>
      <c r="B801" s="1" t="s">
        <v>407</v>
      </c>
    </row>
    <row r="802">
      <c r="A802" t="s">
        <v>395</v>
      </c>
      <c r="B802" t="s">
        <v>395</v>
      </c>
    </row>
    <row r="803">
      <c r="A803" s="3" t="s">
        <v>396</v>
      </c>
      <c r="B803" s="3" t="s">
        <v>396</v>
      </c>
    </row>
    <row r="804">
      <c r="A804" t="s">
        <v>19</v>
      </c>
      <c r="B804" t="s">
        <v>383</v>
      </c>
    </row>
    <row r="805">
      <c r="A805" t="s">
        <v>408</v>
      </c>
      <c r="B805" t="s">
        <v>409</v>
      </c>
    </row>
    <row r="806">
      <c r="A806" t="s">
        <v>410</v>
      </c>
      <c r="B806" t="s">
        <v>6</v>
      </c>
    </row>
    <row r="807">
      <c r="A807" t="s">
        <v>57</v>
      </c>
      <c r="B807" t="s">
        <v>411</v>
      </c>
    </row>
    <row r="808">
      <c r="A808" t="s">
        <v>71</v>
      </c>
      <c r="B808" t="s">
        <v>412</v>
      </c>
    </row>
    <row r="809">
      <c r="A809" t="s">
        <v>7</v>
      </c>
      <c r="B809" t="s">
        <v>7</v>
      </c>
    </row>
    <row r="810">
      <c r="A810" s="1" t="s">
        <v>413</v>
      </c>
      <c r="B810" s="1" t="s">
        <v>414</v>
      </c>
    </row>
    <row r="811">
      <c r="A811" t="s">
        <v>395</v>
      </c>
      <c r="B811" t="s">
        <v>395</v>
      </c>
    </row>
    <row r="812">
      <c r="A812" s="3" t="s">
        <v>396</v>
      </c>
      <c r="B812" s="3" t="s">
        <v>396</v>
      </c>
    </row>
    <row r="813">
      <c r="A813" t="s">
        <v>415</v>
      </c>
      <c r="B813" t="s">
        <v>216</v>
      </c>
    </row>
    <row r="814">
      <c r="A814" t="s">
        <v>336</v>
      </c>
      <c r="B814" t="s">
        <v>298</v>
      </c>
    </row>
    <row r="815">
      <c r="A815" t="s">
        <v>416</v>
      </c>
      <c r="B815" t="s">
        <v>6</v>
      </c>
    </row>
    <row r="816">
      <c r="A816" t="s">
        <v>373</v>
      </c>
      <c r="B816" t="s">
        <v>28</v>
      </c>
    </row>
    <row r="817">
      <c r="A817" t="s">
        <v>7</v>
      </c>
      <c r="B817" t="s">
        <v>57</v>
      </c>
    </row>
    <row r="818">
      <c r="A818" s="1" t="s">
        <v>417</v>
      </c>
      <c r="B818" t="s">
        <v>418</v>
      </c>
    </row>
    <row r="819">
      <c r="A819" t="s">
        <v>395</v>
      </c>
      <c r="B819" t="s">
        <v>419</v>
      </c>
    </row>
    <row r="820">
      <c r="A820" s="3" t="s">
        <v>396</v>
      </c>
      <c r="B820" t="s">
        <v>7</v>
      </c>
    </row>
    <row r="821">
      <c r="A821" t="s">
        <v>235</v>
      </c>
      <c r="B821"/>
    </row>
    <row r="822">
      <c r="A822" t="s">
        <v>400</v>
      </c>
      <c r="B822"/>
    </row>
    <row r="823">
      <c r="A823" t="s">
        <v>77</v>
      </c>
      <c r="B823"/>
    </row>
    <row r="824">
      <c r="A824" t="s">
        <v>78</v>
      </c>
      <c r="B824"/>
    </row>
    <row r="825">
      <c r="A825" t="s">
        <v>7</v>
      </c>
      <c r="B825"/>
    </row>
    <row r="826">
      <c r="A826"/>
      <c r="B826"/>
    </row>
    <row r="827">
      <c r="A827"/>
      <c r="B827"/>
    </row>
    <row r="828">
      <c r="A828"/>
      <c r="B828"/>
    </row>
    <row r="829">
      <c r="A829" s="1" t="s">
        <v>392</v>
      </c>
      <c r="B829" s="1" t="s">
        <v>392</v>
      </c>
    </row>
    <row r="830">
      <c r="A830" s="1" t="s">
        <v>420</v>
      </c>
      <c r="B830" s="1" t="s">
        <v>421</v>
      </c>
    </row>
    <row r="831">
      <c r="A831" t="s">
        <v>395</v>
      </c>
      <c r="B831" t="s">
        <v>395</v>
      </c>
    </row>
    <row r="832">
      <c r="A832" s="3" t="s">
        <v>422</v>
      </c>
      <c r="B832" s="3" t="s">
        <v>422</v>
      </c>
    </row>
    <row r="833">
      <c r="A833" t="s">
        <v>383</v>
      </c>
      <c r="B833" t="s">
        <v>15</v>
      </c>
    </row>
    <row r="834">
      <c r="A834" t="s">
        <v>6</v>
      </c>
      <c r="B834" t="s">
        <v>423</v>
      </c>
    </row>
    <row r="835">
      <c r="A835" t="s">
        <v>424</v>
      </c>
      <c r="B835" t="s">
        <v>22</v>
      </c>
    </row>
    <row r="836">
      <c r="A836" t="s">
        <v>425</v>
      </c>
      <c r="B836" t="s">
        <v>25</v>
      </c>
    </row>
    <row r="837">
      <c r="A837" t="s">
        <v>7</v>
      </c>
      <c r="B837" t="s">
        <v>426</v>
      </c>
    </row>
    <row r="838">
      <c r="A838" s="1" t="s">
        <v>427</v>
      </c>
      <c r="B838" t="s">
        <v>110</v>
      </c>
    </row>
    <row r="839">
      <c r="A839" t="s">
        <v>395</v>
      </c>
      <c r="B839" t="s">
        <v>29</v>
      </c>
    </row>
    <row r="840">
      <c r="A840" s="3" t="s">
        <v>422</v>
      </c>
      <c r="B840" t="s">
        <v>7</v>
      </c>
    </row>
    <row r="841">
      <c r="A841" t="s">
        <v>428</v>
      </c>
      <c r="B841" s="1" t="s">
        <v>429</v>
      </c>
    </row>
    <row r="842">
      <c r="A842" t="s">
        <v>172</v>
      </c>
      <c r="B842" t="s">
        <v>395</v>
      </c>
    </row>
    <row r="843">
      <c r="A843" t="s">
        <v>194</v>
      </c>
      <c r="B843" s="3" t="s">
        <v>422</v>
      </c>
    </row>
    <row r="844">
      <c r="A844" t="s">
        <v>45</v>
      </c>
      <c r="B844" t="s">
        <v>383</v>
      </c>
    </row>
    <row r="845">
      <c r="A845" t="s">
        <v>7</v>
      </c>
      <c r="B845" t="s">
        <v>238</v>
      </c>
    </row>
    <row r="846">
      <c r="A846" s="1" t="s">
        <v>430</v>
      </c>
      <c r="B846" t="s">
        <v>431</v>
      </c>
    </row>
    <row r="847">
      <c r="A847" t="s">
        <v>395</v>
      </c>
      <c r="B847" t="s">
        <v>151</v>
      </c>
    </row>
    <row r="848">
      <c r="A848" s="3" t="s">
        <v>422</v>
      </c>
      <c r="B848" t="s">
        <v>7</v>
      </c>
    </row>
    <row r="849">
      <c r="A849" t="s">
        <v>191</v>
      </c>
      <c r="B849" s="1" t="s">
        <v>432</v>
      </c>
    </row>
    <row r="850">
      <c r="A850" t="s">
        <v>122</v>
      </c>
      <c r="B850" t="s">
        <v>395</v>
      </c>
    </row>
    <row r="851">
      <c r="A851" t="s">
        <v>301</v>
      </c>
      <c r="B851" s="3" t="s">
        <v>422</v>
      </c>
    </row>
    <row r="852">
      <c r="A852" t="s">
        <v>57</v>
      </c>
      <c r="B852" t="s">
        <v>20</v>
      </c>
    </row>
    <row r="853">
      <c r="A853" t="s">
        <v>7</v>
      </c>
      <c r="B853" t="s">
        <v>199</v>
      </c>
    </row>
    <row r="854">
      <c r="A854" s="1" t="s">
        <v>433</v>
      </c>
      <c r="B854" t="s">
        <v>82</v>
      </c>
    </row>
    <row r="855">
      <c r="A855" t="s">
        <v>395</v>
      </c>
      <c r="B855" t="s">
        <v>203</v>
      </c>
    </row>
    <row r="856">
      <c r="A856" s="3" t="s">
        <v>422</v>
      </c>
      <c r="B856" t="s">
        <v>434</v>
      </c>
    </row>
    <row r="857">
      <c r="A857" t="s">
        <v>383</v>
      </c>
      <c r="B857" t="s">
        <v>7</v>
      </c>
    </row>
    <row r="858">
      <c r="A858" t="s">
        <v>83</v>
      </c>
      <c r="B858" s="1" t="s">
        <v>435</v>
      </c>
    </row>
    <row r="859">
      <c r="A859" t="s">
        <v>400</v>
      </c>
      <c r="B859" t="s">
        <v>395</v>
      </c>
    </row>
    <row r="860">
      <c r="A860" t="s">
        <v>22</v>
      </c>
      <c r="B860" s="3" t="s">
        <v>436</v>
      </c>
    </row>
    <row r="861">
      <c r="A861" t="s">
        <v>16</v>
      </c>
      <c r="B861" t="s">
        <v>53</v>
      </c>
    </row>
    <row r="862">
      <c r="A862" t="s">
        <v>123</v>
      </c>
      <c r="B862" t="s">
        <v>171</v>
      </c>
    </row>
    <row r="863">
      <c r="A863" t="s">
        <v>7</v>
      </c>
      <c r="B863" t="s">
        <v>15</v>
      </c>
    </row>
    <row r="864">
      <c r="A864"/>
      <c r="B864" t="s">
        <v>437</v>
      </c>
    </row>
    <row r="865">
      <c r="A865"/>
      <c r="B865" t="s">
        <v>438</v>
      </c>
    </row>
    <row r="866">
      <c r="A866"/>
      <c r="B866" t="s">
        <v>321</v>
      </c>
    </row>
    <row r="867">
      <c r="A867"/>
      <c r="B867" t="s">
        <v>49</v>
      </c>
    </row>
    <row r="868">
      <c r="A868"/>
      <c r="B868" t="s">
        <v>118</v>
      </c>
    </row>
    <row r="869">
      <c r="A869"/>
      <c r="B869" t="s">
        <v>439</v>
      </c>
    </row>
    <row r="870">
      <c r="A870"/>
      <c r="B870" t="s">
        <v>440</v>
      </c>
    </row>
    <row r="871">
      <c r="A871"/>
      <c r="B871" t="s">
        <v>7</v>
      </c>
    </row>
    <row r="872">
      <c r="A872"/>
      <c r="B872"/>
    </row>
    <row r="873">
      <c r="A873"/>
      <c r="B873"/>
    </row>
    <row r="874">
      <c r="A874"/>
      <c r="B874"/>
    </row>
    <row r="875">
      <c r="A875" s="1" t="s">
        <v>392</v>
      </c>
      <c r="B875" s="1" t="s">
        <v>392</v>
      </c>
    </row>
    <row r="876">
      <c r="A876" s="1" t="s">
        <v>441</v>
      </c>
      <c r="B876" s="1" t="s">
        <v>442</v>
      </c>
    </row>
    <row r="877">
      <c r="A877" t="s">
        <v>395</v>
      </c>
      <c r="B877" t="s">
        <v>395</v>
      </c>
    </row>
    <row r="878">
      <c r="A878" s="3" t="s">
        <v>443</v>
      </c>
      <c r="B878" s="3" t="s">
        <v>443</v>
      </c>
    </row>
    <row r="879">
      <c r="A879" t="s">
        <v>444</v>
      </c>
      <c r="B879" t="s">
        <v>445</v>
      </c>
    </row>
    <row r="880">
      <c r="A880" t="s">
        <v>63</v>
      </c>
      <c r="B880" t="s">
        <v>174</v>
      </c>
    </row>
    <row r="881">
      <c r="A881" t="s">
        <v>446</v>
      </c>
      <c r="B881" t="s">
        <v>447</v>
      </c>
    </row>
    <row r="882">
      <c r="A882" t="s">
        <v>25</v>
      </c>
      <c r="B882" t="s">
        <v>448</v>
      </c>
    </row>
    <row r="883">
      <c r="A883" t="s">
        <v>135</v>
      </c>
      <c r="B883" t="s">
        <v>7</v>
      </c>
    </row>
    <row r="884">
      <c r="A884" t="s">
        <v>57</v>
      </c>
      <c r="B884" s="1" t="s">
        <v>449</v>
      </c>
    </row>
    <row r="885">
      <c r="A885" t="s">
        <v>450</v>
      </c>
      <c r="B885" t="s">
        <v>395</v>
      </c>
    </row>
    <row r="886">
      <c r="A886" t="s">
        <v>7</v>
      </c>
      <c r="B886" t="s">
        <v>383</v>
      </c>
    </row>
    <row r="887">
      <c r="A887" s="1" t="s">
        <v>451</v>
      </c>
      <c r="B887" t="s">
        <v>399</v>
      </c>
    </row>
    <row r="888">
      <c r="A888" t="s">
        <v>395</v>
      </c>
      <c r="B888" t="s">
        <v>6</v>
      </c>
    </row>
    <row r="889">
      <c r="A889" s="3" t="s">
        <v>443</v>
      </c>
      <c r="B889" t="s">
        <v>14</v>
      </c>
    </row>
    <row r="890">
      <c r="A890" t="s">
        <v>13</v>
      </c>
      <c r="B890" t="s">
        <v>32</v>
      </c>
    </row>
    <row r="891">
      <c r="A891" t="s">
        <v>452</v>
      </c>
      <c r="B891" t="s">
        <v>163</v>
      </c>
    </row>
    <row r="892">
      <c r="A892" t="s">
        <v>6</v>
      </c>
      <c r="B892" t="s">
        <v>7</v>
      </c>
    </row>
    <row r="893">
      <c r="A893" t="s">
        <v>24</v>
      </c>
      <c r="B893" s="1" t="s">
        <v>453</v>
      </c>
    </row>
    <row r="894">
      <c r="A894" t="s">
        <v>454</v>
      </c>
      <c r="B894" t="s">
        <v>395</v>
      </c>
    </row>
    <row r="895">
      <c r="A895" t="s">
        <v>78</v>
      </c>
      <c r="B895" t="s">
        <v>375</v>
      </c>
    </row>
    <row r="896">
      <c r="A896" t="s">
        <v>455</v>
      </c>
      <c r="B896" t="s">
        <v>15</v>
      </c>
    </row>
    <row r="897">
      <c r="A897" t="s">
        <v>7</v>
      </c>
      <c r="B897" t="s">
        <v>92</v>
      </c>
    </row>
    <row r="898">
      <c r="A898" s="1" t="s">
        <v>456</v>
      </c>
      <c r="B898" t="s">
        <v>399</v>
      </c>
    </row>
    <row r="899">
      <c r="A899" t="s">
        <v>395</v>
      </c>
      <c r="B899" t="s">
        <v>22</v>
      </c>
    </row>
    <row r="900">
      <c r="A900" s="2" t="s">
        <v>5</v>
      </c>
      <c r="B900" t="s">
        <v>457</v>
      </c>
    </row>
    <row r="901">
      <c r="A901" t="s">
        <v>7</v>
      </c>
      <c r="B901" t="s">
        <v>458</v>
      </c>
    </row>
    <row r="902">
      <c r="A902" s="1" t="s">
        <v>459</v>
      </c>
      <c r="B902" t="s">
        <v>70</v>
      </c>
    </row>
    <row r="903">
      <c r="A903" t="s">
        <v>395</v>
      </c>
      <c r="B903" t="s">
        <v>7</v>
      </c>
    </row>
    <row r="904">
      <c r="A904" t="s">
        <v>174</v>
      </c>
      <c r="B904" s="1" t="s">
        <v>460</v>
      </c>
    </row>
    <row r="905">
      <c r="A905" t="s">
        <v>461</v>
      </c>
      <c r="B905" t="s">
        <v>395</v>
      </c>
    </row>
    <row r="906">
      <c r="A906" t="s">
        <v>25</v>
      </c>
      <c r="B906" t="s">
        <v>129</v>
      </c>
    </row>
    <row r="907">
      <c r="A907" t="s">
        <v>315</v>
      </c>
      <c r="B907" t="s">
        <v>383</v>
      </c>
    </row>
    <row r="908">
      <c r="A908" t="s">
        <v>14</v>
      </c>
      <c r="B908" t="s">
        <v>15</v>
      </c>
    </row>
    <row r="909">
      <c r="A909" t="s">
        <v>440</v>
      </c>
      <c r="B909" t="s">
        <v>188</v>
      </c>
    </row>
    <row r="910">
      <c r="A910" t="s">
        <v>18</v>
      </c>
      <c r="B910" t="s">
        <v>462</v>
      </c>
    </row>
    <row r="911">
      <c r="A911" t="s">
        <v>123</v>
      </c>
      <c r="B911" t="s">
        <v>46</v>
      </c>
    </row>
    <row r="912">
      <c r="A912" t="s">
        <v>7</v>
      </c>
      <c r="B912" t="s">
        <v>112</v>
      </c>
    </row>
    <row r="913">
      <c r="A913" s="1" t="s">
        <v>463</v>
      </c>
      <c r="B913" t="s">
        <v>58</v>
      </c>
    </row>
    <row r="914">
      <c r="A914" t="s">
        <v>395</v>
      </c>
      <c r="B914" t="s">
        <v>7</v>
      </c>
    </row>
    <row r="915">
      <c r="A915" s="2" t="s">
        <v>5</v>
      </c>
      <c r="B915"/>
    </row>
    <row r="916">
      <c r="A916" t="s">
        <v>7</v>
      </c>
      <c r="B916"/>
    </row>
    <row r="917">
      <c r="A917"/>
      <c r="B917"/>
    </row>
    <row r="918">
      <c r="A918"/>
      <c r="B918"/>
    </row>
    <row r="919">
      <c r="A919"/>
      <c r="B919"/>
    </row>
    <row r="920">
      <c r="A920"/>
      <c r="B920"/>
    </row>
    <row r="921">
      <c r="A921" s="1" t="s">
        <v>392</v>
      </c>
      <c r="B921" s="1" t="s">
        <v>392</v>
      </c>
    </row>
    <row r="922">
      <c r="A922" s="1" t="s">
        <v>464</v>
      </c>
      <c r="B922" s="1" t="s">
        <v>465</v>
      </c>
    </row>
    <row r="923">
      <c r="A923" t="s">
        <v>395</v>
      </c>
      <c r="B923" t="s">
        <v>395</v>
      </c>
    </row>
    <row r="924">
      <c r="A924" t="s">
        <v>13</v>
      </c>
      <c r="B924" t="s">
        <v>63</v>
      </c>
    </row>
    <row r="925">
      <c r="A925" t="s">
        <v>63</v>
      </c>
      <c r="B925" t="s">
        <v>383</v>
      </c>
    </row>
    <row r="926">
      <c r="A926" t="s">
        <v>43</v>
      </c>
      <c r="B926" t="s">
        <v>92</v>
      </c>
    </row>
    <row r="927">
      <c r="A927" t="s">
        <v>397</v>
      </c>
      <c r="B927" t="s">
        <v>400</v>
      </c>
    </row>
    <row r="928">
      <c r="A928" t="s">
        <v>24</v>
      </c>
      <c r="B928" t="s">
        <v>431</v>
      </c>
    </row>
    <row r="929">
      <c r="A929" t="s">
        <v>25</v>
      </c>
      <c r="B929" t="s">
        <v>213</v>
      </c>
    </row>
    <row r="930">
      <c r="A930" t="s">
        <v>57</v>
      </c>
      <c r="B930" t="s">
        <v>466</v>
      </c>
    </row>
    <row r="931">
      <c r="A931" t="s">
        <v>27</v>
      </c>
      <c r="B931" t="s">
        <v>7</v>
      </c>
    </row>
    <row r="932">
      <c r="A932" t="s">
        <v>7</v>
      </c>
      <c r="B932" s="1" t="s">
        <v>467</v>
      </c>
    </row>
    <row r="933">
      <c r="A933" s="1" t="s">
        <v>468</v>
      </c>
      <c r="B933" t="s">
        <v>395</v>
      </c>
    </row>
    <row r="934">
      <c r="A934" t="s">
        <v>395</v>
      </c>
      <c r="B934" t="s">
        <v>235</v>
      </c>
    </row>
    <row r="935">
      <c r="A935" t="s">
        <v>210</v>
      </c>
      <c r="B935" t="s">
        <v>63</v>
      </c>
    </row>
    <row r="936">
      <c r="A936" t="s">
        <v>172</v>
      </c>
      <c r="B936" t="s">
        <v>17</v>
      </c>
    </row>
    <row r="937">
      <c r="A937" t="s">
        <v>409</v>
      </c>
      <c r="B937" t="s">
        <v>6</v>
      </c>
    </row>
    <row r="938">
      <c r="A938" t="s">
        <v>71</v>
      </c>
      <c r="B938" t="s">
        <v>128</v>
      </c>
    </row>
    <row r="939">
      <c r="A939" t="s">
        <v>7</v>
      </c>
      <c r="B939" t="s">
        <v>46</v>
      </c>
    </row>
    <row r="940">
      <c r="A940"/>
      <c r="B940" t="s">
        <v>82</v>
      </c>
    </row>
    <row r="941">
      <c r="A941"/>
      <c r="B941" t="s">
        <v>112</v>
      </c>
    </row>
    <row r="942">
      <c r="A942"/>
      <c r="B942" t="s">
        <v>7</v>
      </c>
    </row>
    <row r="943">
      <c r="A943"/>
      <c r="B943"/>
    </row>
    <row r="944">
      <c r="A944"/>
      <c r="B944"/>
    </row>
    <row r="945">
      <c r="A945"/>
      <c r="B945"/>
    </row>
    <row r="946">
      <c r="A946"/>
      <c r="B946"/>
    </row>
    <row r="947">
      <c r="A947"/>
      <c r="B947"/>
    </row>
    <row r="948">
      <c r="A948"/>
      <c r="B948"/>
    </row>
    <row r="949">
      <c r="A949"/>
      <c r="B949"/>
    </row>
    <row r="950">
      <c r="A950"/>
      <c r="B950"/>
    </row>
    <row r="951">
      <c r="A951"/>
      <c r="B951"/>
    </row>
    <row r="952">
      <c r="A952"/>
      <c r="B952"/>
    </row>
    <row r="953">
      <c r="A953"/>
      <c r="B953"/>
    </row>
    <row r="954">
      <c r="A954"/>
      <c r="B954"/>
    </row>
    <row r="955">
      <c r="A955"/>
      <c r="B955"/>
    </row>
    <row r="956">
      <c r="A956"/>
      <c r="B956"/>
    </row>
    <row r="957">
      <c r="A957"/>
      <c r="B957"/>
    </row>
    <row r="958">
      <c r="A958"/>
      <c r="B958"/>
    </row>
    <row r="959">
      <c r="A959"/>
      <c r="B959"/>
    </row>
    <row r="960">
      <c r="A960"/>
      <c r="B960"/>
    </row>
    <row r="961">
      <c r="A961"/>
      <c r="B961"/>
    </row>
    <row r="962">
      <c r="A962"/>
      <c r="B962"/>
    </row>
    <row r="963">
      <c r="A963"/>
      <c r="B963"/>
    </row>
    <row r="964">
      <c r="A964"/>
      <c r="B964"/>
    </row>
    <row r="965">
      <c r="A965"/>
      <c r="B965"/>
    </row>
    <row r="966">
      <c r="A966"/>
      <c r="B966"/>
    </row>
    <row r="967">
      <c r="A967" s="1" t="s">
        <v>469</v>
      </c>
      <c r="B967" s="1" t="s">
        <v>469</v>
      </c>
    </row>
    <row r="968">
      <c r="A968" s="1" t="s">
        <v>470</v>
      </c>
      <c r="B968" s="1" t="s">
        <v>471</v>
      </c>
    </row>
    <row r="969">
      <c r="A969" t="s">
        <v>140</v>
      </c>
      <c r="B969" t="s">
        <v>140</v>
      </c>
    </row>
    <row r="970">
      <c r="A970" s="3" t="s">
        <v>396</v>
      </c>
      <c r="B970" s="3" t="s">
        <v>396</v>
      </c>
    </row>
    <row r="971">
      <c r="A971" t="s">
        <v>149</v>
      </c>
      <c r="B971" t="s">
        <v>171</v>
      </c>
    </row>
    <row r="972">
      <c r="A972" t="s">
        <v>472</v>
      </c>
      <c r="B972" t="s">
        <v>473</v>
      </c>
    </row>
    <row r="973">
      <c r="A973" t="s">
        <v>143</v>
      </c>
      <c r="B973" t="s">
        <v>474</v>
      </c>
    </row>
    <row r="974">
      <c r="A974" t="s">
        <v>145</v>
      </c>
      <c r="B974" t="s">
        <v>475</v>
      </c>
    </row>
    <row r="975">
      <c r="A975" t="s">
        <v>7</v>
      </c>
      <c r="B975" t="s">
        <v>6</v>
      </c>
    </row>
    <row r="976">
      <c r="A976" s="1" t="s">
        <v>476</v>
      </c>
      <c r="B976" t="s">
        <v>154</v>
      </c>
    </row>
    <row r="977">
      <c r="A977" t="s">
        <v>140</v>
      </c>
      <c r="B977" t="s">
        <v>477</v>
      </c>
    </row>
    <row r="978">
      <c r="A978" s="3" t="s">
        <v>396</v>
      </c>
      <c r="B978" t="s">
        <v>307</v>
      </c>
    </row>
    <row r="979">
      <c r="A979" t="s">
        <v>172</v>
      </c>
      <c r="B979" t="s">
        <v>7</v>
      </c>
    </row>
    <row r="980">
      <c r="A980" t="s">
        <v>424</v>
      </c>
      <c r="B980" s="1" t="s">
        <v>478</v>
      </c>
    </row>
    <row r="981">
      <c r="A981" t="s">
        <v>479</v>
      </c>
      <c r="B981" t="s">
        <v>140</v>
      </c>
    </row>
    <row r="982">
      <c r="A982" t="s">
        <v>7</v>
      </c>
      <c r="B982" s="3" t="s">
        <v>396</v>
      </c>
    </row>
    <row r="983">
      <c r="A983" s="1" t="s">
        <v>480</v>
      </c>
      <c r="B983" t="s">
        <v>43</v>
      </c>
    </row>
    <row r="984">
      <c r="A984" t="s">
        <v>140</v>
      </c>
      <c r="B984" t="s">
        <v>481</v>
      </c>
    </row>
    <row r="985">
      <c r="A985" s="3" t="s">
        <v>396</v>
      </c>
      <c r="B985" t="s">
        <v>24</v>
      </c>
    </row>
    <row r="986">
      <c r="A986" t="s">
        <v>482</v>
      </c>
      <c r="B986" t="s">
        <v>25</v>
      </c>
    </row>
    <row r="987">
      <c r="A987" t="s">
        <v>149</v>
      </c>
      <c r="B987" t="s">
        <v>213</v>
      </c>
    </row>
    <row r="988">
      <c r="A988" t="s">
        <v>475</v>
      </c>
      <c r="B988" t="s">
        <v>18</v>
      </c>
    </row>
    <row r="989">
      <c r="A989" t="s">
        <v>6</v>
      </c>
      <c r="B989" t="s">
        <v>145</v>
      </c>
    </row>
    <row r="990">
      <c r="A990" t="s">
        <v>337</v>
      </c>
      <c r="B990" t="s">
        <v>7</v>
      </c>
    </row>
    <row r="991">
      <c r="A991" t="s">
        <v>483</v>
      </c>
      <c r="B991" s="1" t="s">
        <v>484</v>
      </c>
    </row>
    <row r="992">
      <c r="A992" t="s">
        <v>154</v>
      </c>
      <c r="B992" t="s">
        <v>140</v>
      </c>
    </row>
    <row r="993">
      <c r="A993" t="s">
        <v>7</v>
      </c>
      <c r="B993" s="3" t="s">
        <v>396</v>
      </c>
    </row>
    <row r="994">
      <c r="A994" s="1" t="s">
        <v>485</v>
      </c>
      <c r="B994" t="s">
        <v>285</v>
      </c>
    </row>
    <row r="995">
      <c r="A995" t="s">
        <v>140</v>
      </c>
      <c r="B995" t="s">
        <v>39</v>
      </c>
    </row>
    <row r="996">
      <c r="A996" s="3" t="s">
        <v>396</v>
      </c>
      <c r="B996" t="s">
        <v>6</v>
      </c>
    </row>
    <row r="997">
      <c r="A997" t="s">
        <v>53</v>
      </c>
      <c r="B997" t="s">
        <v>483</v>
      </c>
    </row>
    <row r="998">
      <c r="A998" t="s">
        <v>74</v>
      </c>
      <c r="B998" t="s">
        <v>7</v>
      </c>
    </row>
    <row r="999">
      <c r="A999" t="s">
        <v>17</v>
      </c>
      <c r="B999" s="1" t="s">
        <v>486</v>
      </c>
    </row>
    <row r="1000">
      <c r="A1000" t="s">
        <v>6</v>
      </c>
      <c r="B1000" t="s">
        <v>140</v>
      </c>
    </row>
    <row r="1001">
      <c r="A1001" t="s">
        <v>192</v>
      </c>
      <c r="B1001" s="3" t="s">
        <v>422</v>
      </c>
    </row>
    <row r="1002">
      <c r="A1002" t="s">
        <v>487</v>
      </c>
      <c r="B1002" t="s">
        <v>66</v>
      </c>
    </row>
    <row r="1003">
      <c r="A1003" t="s">
        <v>245</v>
      </c>
      <c r="B1003" t="s">
        <v>320</v>
      </c>
    </row>
    <row r="1004">
      <c r="A1004" t="s">
        <v>103</v>
      </c>
      <c r="B1004" t="s">
        <v>488</v>
      </c>
    </row>
    <row r="1005">
      <c r="A1005" t="s">
        <v>45</v>
      </c>
      <c r="B1005" t="s">
        <v>50</v>
      </c>
    </row>
    <row r="1006">
      <c r="A1006" t="s">
        <v>28</v>
      </c>
      <c r="B1006" t="s">
        <v>252</v>
      </c>
    </row>
    <row r="1007">
      <c r="A1007" t="s">
        <v>57</v>
      </c>
      <c r="B1007" t="s">
        <v>7</v>
      </c>
    </row>
    <row r="1008">
      <c r="A1008" t="s">
        <v>344</v>
      </c>
      <c r="B1008"/>
    </row>
    <row r="1009">
      <c r="A1009" t="s">
        <v>71</v>
      </c>
      <c r="B1009"/>
    </row>
    <row r="1010">
      <c r="A1010" t="s">
        <v>7</v>
      </c>
      <c r="B1010"/>
    </row>
    <row r="1011">
      <c r="A1011"/>
      <c r="B1011"/>
    </row>
    <row r="1012">
      <c r="A1012"/>
      <c r="B1012"/>
    </row>
    <row r="1013">
      <c r="A1013" s="1" t="s">
        <v>469</v>
      </c>
      <c r="B1013" s="1" t="s">
        <v>469</v>
      </c>
    </row>
    <row r="1014">
      <c r="A1014" s="1" t="s">
        <v>489</v>
      </c>
      <c r="B1014" s="1" t="s">
        <v>490</v>
      </c>
    </row>
    <row r="1015">
      <c r="A1015" t="s">
        <v>140</v>
      </c>
      <c r="B1015" t="s">
        <v>140</v>
      </c>
    </row>
    <row r="1016">
      <c r="A1016" s="3" t="s">
        <v>422</v>
      </c>
      <c r="B1016" s="3" t="s">
        <v>422</v>
      </c>
    </row>
    <row r="1017">
      <c r="A1017" t="s">
        <v>158</v>
      </c>
      <c r="B1017" t="s">
        <v>491</v>
      </c>
    </row>
    <row r="1018">
      <c r="A1018" t="s">
        <v>361</v>
      </c>
      <c r="B1018" t="s">
        <v>6</v>
      </c>
    </row>
    <row r="1019">
      <c r="A1019" t="s">
        <v>149</v>
      </c>
      <c r="B1019" t="s">
        <v>188</v>
      </c>
    </row>
    <row r="1020">
      <c r="A1020" t="s">
        <v>6</v>
      </c>
      <c r="B1020" t="s">
        <v>412</v>
      </c>
    </row>
    <row r="1021">
      <c r="A1021" t="s">
        <v>56</v>
      </c>
      <c r="B1021" t="s">
        <v>492</v>
      </c>
    </row>
    <row r="1022">
      <c r="A1022" t="s">
        <v>493</v>
      </c>
      <c r="B1022" t="s">
        <v>143</v>
      </c>
    </row>
    <row r="1023">
      <c r="A1023" t="s">
        <v>494</v>
      </c>
      <c r="B1023" t="s">
        <v>145</v>
      </c>
    </row>
    <row r="1024">
      <c r="A1024" t="s">
        <v>145</v>
      </c>
      <c r="B1024" t="s">
        <v>7</v>
      </c>
    </row>
    <row r="1025">
      <c r="A1025" t="s">
        <v>7</v>
      </c>
      <c r="B1025" s="1" t="s">
        <v>495</v>
      </c>
    </row>
    <row r="1026">
      <c r="A1026" s="1" t="s">
        <v>496</v>
      </c>
      <c r="B1026" t="s">
        <v>140</v>
      </c>
    </row>
    <row r="1027">
      <c r="A1027" t="s">
        <v>140</v>
      </c>
      <c r="B1027" s="3" t="s">
        <v>422</v>
      </c>
    </row>
    <row r="1028">
      <c r="A1028" s="3" t="s">
        <v>422</v>
      </c>
      <c r="B1028" t="s">
        <v>149</v>
      </c>
    </row>
    <row r="1029">
      <c r="A1029" t="s">
        <v>216</v>
      </c>
      <c r="B1029" t="s">
        <v>6</v>
      </c>
    </row>
    <row r="1030">
      <c r="A1030" t="s">
        <v>236</v>
      </c>
      <c r="B1030" t="s">
        <v>154</v>
      </c>
    </row>
    <row r="1031">
      <c r="A1031" t="s">
        <v>149</v>
      </c>
      <c r="B1031" t="s">
        <v>228</v>
      </c>
    </row>
    <row r="1032">
      <c r="A1032" t="s">
        <v>497</v>
      </c>
      <c r="B1032" t="s">
        <v>143</v>
      </c>
    </row>
    <row r="1033">
      <c r="A1033" t="s">
        <v>293</v>
      </c>
      <c r="B1033" t="s">
        <v>145</v>
      </c>
    </row>
    <row r="1034">
      <c r="A1034" t="s">
        <v>498</v>
      </c>
      <c r="B1034" t="s">
        <v>7</v>
      </c>
    </row>
    <row r="1035">
      <c r="A1035" t="s">
        <v>78</v>
      </c>
      <c r="B1035" s="1" t="s">
        <v>499</v>
      </c>
    </row>
    <row r="1036">
      <c r="A1036" t="s">
        <v>500</v>
      </c>
      <c r="B1036" t="s">
        <v>140</v>
      </c>
    </row>
    <row r="1037">
      <c r="A1037" t="s">
        <v>457</v>
      </c>
      <c r="B1037" s="2" t="s">
        <v>5</v>
      </c>
    </row>
    <row r="1038">
      <c r="A1038" t="s">
        <v>7</v>
      </c>
      <c r="B1038" t="s">
        <v>7</v>
      </c>
    </row>
    <row r="1039">
      <c r="A1039" s="1" t="s">
        <v>501</v>
      </c>
      <c r="B1039" s="1" t="s">
        <v>502</v>
      </c>
    </row>
    <row r="1040">
      <c r="A1040" t="s">
        <v>140</v>
      </c>
      <c r="B1040" t="s">
        <v>140</v>
      </c>
    </row>
    <row r="1041">
      <c r="A1041" s="2" t="s">
        <v>5</v>
      </c>
      <c r="B1041" t="s">
        <v>15</v>
      </c>
    </row>
    <row r="1042">
      <c r="A1042" t="s">
        <v>7</v>
      </c>
      <c r="B1042" t="s">
        <v>503</v>
      </c>
    </row>
    <row r="1043">
      <c r="A1043" s="1" t="s">
        <v>504</v>
      </c>
      <c r="B1043" t="s">
        <v>505</v>
      </c>
    </row>
    <row r="1044">
      <c r="A1044" t="s">
        <v>140</v>
      </c>
      <c r="B1044" t="s">
        <v>389</v>
      </c>
    </row>
    <row r="1045">
      <c r="A1045" s="2" t="s">
        <v>5</v>
      </c>
      <c r="B1045" t="s">
        <v>7</v>
      </c>
    </row>
    <row r="1046">
      <c r="A1046" t="s">
        <v>7</v>
      </c>
      <c r="B1046" s="1" t="s">
        <v>506</v>
      </c>
    </row>
    <row r="1047">
      <c r="A1047" s="1" t="s">
        <v>507</v>
      </c>
      <c r="B1047" t="s">
        <v>140</v>
      </c>
    </row>
    <row r="1048">
      <c r="A1048" t="s">
        <v>140</v>
      </c>
      <c r="B1048" t="s">
        <v>508</v>
      </c>
    </row>
    <row r="1049">
      <c r="A1049" s="2" t="s">
        <v>5</v>
      </c>
      <c r="B1049" t="s">
        <v>474</v>
      </c>
    </row>
    <row r="1050">
      <c r="A1050" t="s">
        <v>7</v>
      </c>
      <c r="B1050" t="s">
        <v>509</v>
      </c>
    </row>
    <row r="1051">
      <c r="A1051"/>
      <c r="B1051" t="s">
        <v>6</v>
      </c>
    </row>
    <row r="1052">
      <c r="A1052"/>
      <c r="B1052" t="s">
        <v>94</v>
      </c>
    </row>
    <row r="1053">
      <c r="A1053"/>
      <c r="B1053" t="s">
        <v>7</v>
      </c>
    </row>
    <row r="1054">
      <c r="A1054"/>
      <c r="B1054"/>
    </row>
    <row r="1055">
      <c r="A1055"/>
      <c r="B1055"/>
    </row>
    <row r="1056">
      <c r="A1056"/>
      <c r="B1056"/>
    </row>
    <row r="1057">
      <c r="A1057"/>
      <c r="B1057"/>
    </row>
    <row r="1058">
      <c r="A1058"/>
      <c r="B1058"/>
    </row>
    <row r="1059">
      <c r="A1059" s="1" t="s">
        <v>510</v>
      </c>
      <c r="B1059"/>
    </row>
    <row r="1060">
      <c r="A1060" s="1" t="s">
        <v>511</v>
      </c>
      <c r="B1060"/>
    </row>
    <row r="1061">
      <c r="A1061" t="s">
        <v>57</v>
      </c>
      <c r="B1061"/>
    </row>
    <row r="1062">
      <c r="A1062" t="s">
        <v>7</v>
      </c>
      <c r="B1062"/>
    </row>
    <row r="1063">
      <c r="A1063"/>
      <c r="B1063"/>
    </row>
    <row r="1064">
      <c r="A1064"/>
      <c r="B1064"/>
    </row>
    <row r="1065">
      <c r="A1065"/>
      <c r="B1065"/>
    </row>
    <row r="1066">
      <c r="A1066"/>
      <c r="B1066"/>
    </row>
    <row r="1067">
      <c r="A1067"/>
      <c r="B1067"/>
    </row>
    <row r="1068">
      <c r="A1068"/>
      <c r="B1068"/>
    </row>
    <row r="1069">
      <c r="A1069"/>
      <c r="B1069"/>
    </row>
    <row r="1070">
      <c r="A1070"/>
      <c r="B1070"/>
    </row>
    <row r="1071">
      <c r="A1071"/>
      <c r="B1071"/>
    </row>
    <row r="1072">
      <c r="A1072"/>
      <c r="B1072"/>
    </row>
    <row r="1073">
      <c r="A1073"/>
      <c r="B1073"/>
    </row>
    <row r="1074">
      <c r="A1074"/>
      <c r="B1074"/>
    </row>
    <row r="1075">
      <c r="A1075"/>
      <c r="B1075"/>
    </row>
    <row r="1076">
      <c r="A1076"/>
      <c r="B1076"/>
    </row>
    <row r="1077">
      <c r="A1077"/>
      <c r="B1077"/>
    </row>
    <row r="1078">
      <c r="A1078"/>
      <c r="B1078"/>
    </row>
    <row r="1079">
      <c r="A1079"/>
      <c r="B1079"/>
    </row>
    <row r="1080">
      <c r="A1080"/>
      <c r="B1080"/>
    </row>
    <row r="1081">
      <c r="A1081"/>
      <c r="B1081"/>
    </row>
    <row r="1082">
      <c r="A1082"/>
      <c r="B1082"/>
    </row>
    <row r="1083">
      <c r="A1083"/>
      <c r="B1083"/>
    </row>
    <row r="1084">
      <c r="A1084"/>
      <c r="B1084"/>
    </row>
    <row r="1085">
      <c r="A1085"/>
      <c r="B1085"/>
    </row>
    <row r="1086">
      <c r="A1086"/>
      <c r="B1086"/>
    </row>
    <row r="1087">
      <c r="A1087"/>
      <c r="B1087"/>
    </row>
    <row r="1088">
      <c r="A1088"/>
      <c r="B1088"/>
    </row>
    <row r="1089">
      <c r="A1089"/>
      <c r="B1089"/>
    </row>
    <row r="1090">
      <c r="A1090"/>
      <c r="B1090"/>
    </row>
    <row r="1091">
      <c r="A1091"/>
      <c r="B1091"/>
    </row>
    <row r="1092">
      <c r="A1092"/>
      <c r="B1092"/>
    </row>
    <row r="1093">
      <c r="A1093"/>
      <c r="B1093"/>
    </row>
    <row r="1094">
      <c r="A1094"/>
      <c r="B1094"/>
    </row>
    <row r="1095">
      <c r="A1095"/>
      <c r="B1095"/>
    </row>
    <row r="1096">
      <c r="A1096"/>
      <c r="B1096"/>
    </row>
    <row r="1097">
      <c r="A1097"/>
      <c r="B1097"/>
    </row>
    <row r="1098">
      <c r="A1098"/>
      <c r="B1098"/>
    </row>
    <row r="1099">
      <c r="A1099"/>
      <c r="B1099"/>
    </row>
    <row r="1100">
      <c r="A1100"/>
      <c r="B1100"/>
    </row>
    <row r="1101">
      <c r="A1101"/>
      <c r="B1101"/>
    </row>
    <row r="1102">
      <c r="A1102"/>
      <c r="B1102"/>
    </row>
    <row r="1103">
      <c r="A1103"/>
      <c r="B1103"/>
    </row>
    <row r="1104">
      <c r="A1104"/>
      <c r="B1104"/>
    </row>
    <row r="1105">
      <c r="A1105" s="1" t="s">
        <v>512</v>
      </c>
      <c r="B1105" s="1" t="s">
        <v>512</v>
      </c>
    </row>
    <row r="1106">
      <c r="A1106" s="1" t="s">
        <v>513</v>
      </c>
      <c r="B1106" s="1" t="s">
        <v>514</v>
      </c>
    </row>
    <row r="1107">
      <c r="A1107" t="s">
        <v>312</v>
      </c>
      <c r="B1107" t="s">
        <v>312</v>
      </c>
    </row>
    <row r="1108">
      <c r="A1108" s="3" t="s">
        <v>396</v>
      </c>
      <c r="B1108" s="3" t="s">
        <v>396</v>
      </c>
    </row>
    <row r="1109">
      <c r="A1109" t="s">
        <v>75</v>
      </c>
      <c r="B1109" t="s">
        <v>6</v>
      </c>
    </row>
    <row r="1110">
      <c r="A1110" t="s">
        <v>24</v>
      </c>
      <c r="B1110" t="s">
        <v>515</v>
      </c>
    </row>
    <row r="1111">
      <c r="A1111" t="s">
        <v>7</v>
      </c>
      <c r="B1111" t="s">
        <v>350</v>
      </c>
    </row>
    <row r="1112">
      <c r="A1112" s="1" t="s">
        <v>516</v>
      </c>
      <c r="B1112" t="s">
        <v>57</v>
      </c>
    </row>
    <row r="1113">
      <c r="A1113" t="s">
        <v>312</v>
      </c>
      <c r="B1113" t="s">
        <v>213</v>
      </c>
    </row>
    <row r="1114">
      <c r="A1114" s="3" t="s">
        <v>396</v>
      </c>
      <c r="B1114" t="s">
        <v>7</v>
      </c>
    </row>
    <row r="1115">
      <c r="A1115" t="s">
        <v>63</v>
      </c>
      <c r="B1115" s="1" t="s">
        <v>517</v>
      </c>
    </row>
    <row r="1116">
      <c r="A1116" t="s">
        <v>191</v>
      </c>
      <c r="B1116" t="s">
        <v>312</v>
      </c>
    </row>
    <row r="1117">
      <c r="A1117" t="s">
        <v>280</v>
      </c>
      <c r="B1117" s="3" t="s">
        <v>396</v>
      </c>
    </row>
    <row r="1118">
      <c r="A1118" t="s">
        <v>22</v>
      </c>
      <c r="B1118" t="s">
        <v>6</v>
      </c>
    </row>
    <row r="1119">
      <c r="A1119" t="s">
        <v>500</v>
      </c>
      <c r="B1119" t="s">
        <v>118</v>
      </c>
    </row>
    <row r="1120">
      <c r="A1120" t="s">
        <v>518</v>
      </c>
      <c r="B1120" t="s">
        <v>314</v>
      </c>
    </row>
    <row r="1121">
      <c r="A1121" t="s">
        <v>7</v>
      </c>
      <c r="B1121" t="s">
        <v>11</v>
      </c>
    </row>
    <row r="1122">
      <c r="A1122" s="1" t="s">
        <v>519</v>
      </c>
      <c r="B1122" t="s">
        <v>7</v>
      </c>
    </row>
    <row r="1123">
      <c r="A1123" t="s">
        <v>312</v>
      </c>
      <c r="B1123" s="1" t="s">
        <v>520</v>
      </c>
    </row>
    <row r="1124">
      <c r="A1124" s="3" t="s">
        <v>396</v>
      </c>
      <c r="B1124" t="s">
        <v>312</v>
      </c>
    </row>
    <row r="1125">
      <c r="A1125" t="s">
        <v>6</v>
      </c>
      <c r="B1125" s="3" t="s">
        <v>396</v>
      </c>
    </row>
    <row r="1126">
      <c r="A1126" t="s">
        <v>25</v>
      </c>
      <c r="B1126" t="s">
        <v>521</v>
      </c>
    </row>
    <row r="1127">
      <c r="A1127" t="s">
        <v>286</v>
      </c>
      <c r="B1127" t="s">
        <v>522</v>
      </c>
    </row>
    <row r="1128">
      <c r="A1128" t="s">
        <v>18</v>
      </c>
      <c r="B1128" t="s">
        <v>19</v>
      </c>
    </row>
    <row r="1129">
      <c r="A1129" t="s">
        <v>308</v>
      </c>
      <c r="B1129" t="s">
        <v>43</v>
      </c>
    </row>
    <row r="1130">
      <c r="A1130" t="s">
        <v>7</v>
      </c>
      <c r="B1130" t="s">
        <v>122</v>
      </c>
    </row>
    <row r="1131">
      <c r="A1131" s="1" t="s">
        <v>523</v>
      </c>
      <c r="B1131" t="s">
        <v>229</v>
      </c>
    </row>
    <row r="1132">
      <c r="A1132" t="s">
        <v>312</v>
      </c>
      <c r="B1132" t="s">
        <v>25</v>
      </c>
    </row>
    <row r="1133">
      <c r="A1133" s="3" t="s">
        <v>396</v>
      </c>
      <c r="B1133" t="s">
        <v>524</v>
      </c>
    </row>
    <row r="1134">
      <c r="A1134" t="s">
        <v>164</v>
      </c>
      <c r="B1134" t="s">
        <v>525</v>
      </c>
    </row>
    <row r="1135">
      <c r="A1135" t="s">
        <v>10</v>
      </c>
      <c r="B1135" t="s">
        <v>526</v>
      </c>
    </row>
    <row r="1136">
      <c r="A1136" t="s">
        <v>57</v>
      </c>
      <c r="B1136" t="s">
        <v>398</v>
      </c>
    </row>
    <row r="1137">
      <c r="A1137" t="s">
        <v>46</v>
      </c>
      <c r="B1137" t="s">
        <v>32</v>
      </c>
    </row>
    <row r="1138">
      <c r="A1138" t="s">
        <v>7</v>
      </c>
      <c r="B1138" t="s">
        <v>288</v>
      </c>
    </row>
    <row r="1139">
      <c r="A1139" s="1" t="s">
        <v>527</v>
      </c>
      <c r="B1139" t="s">
        <v>57</v>
      </c>
    </row>
    <row r="1140">
      <c r="A1140" t="s">
        <v>312</v>
      </c>
      <c r="B1140" t="s">
        <v>18</v>
      </c>
    </row>
    <row r="1141">
      <c r="A1141" s="3" t="s">
        <v>396</v>
      </c>
      <c r="B1141" t="s">
        <v>362</v>
      </c>
    </row>
    <row r="1142">
      <c r="A1142" t="s">
        <v>24</v>
      </c>
      <c r="B1142" t="s">
        <v>58</v>
      </c>
    </row>
    <row r="1143">
      <c r="A1143" t="s">
        <v>10</v>
      </c>
      <c r="B1143" t="s">
        <v>240</v>
      </c>
    </row>
    <row r="1144">
      <c r="A1144" t="s">
        <v>314</v>
      </c>
      <c r="B1144" t="s">
        <v>528</v>
      </c>
    </row>
    <row r="1145">
      <c r="A1145" t="s">
        <v>11</v>
      </c>
      <c r="B1145" t="s">
        <v>7</v>
      </c>
    </row>
    <row r="1146">
      <c r="A1146" t="s">
        <v>7</v>
      </c>
      <c r="B1146"/>
    </row>
    <row r="1147">
      <c r="A1147"/>
      <c r="B1147"/>
    </row>
    <row r="1148">
      <c r="A1148"/>
      <c r="B1148"/>
    </row>
    <row r="1149">
      <c r="A1149"/>
      <c r="B1149"/>
    </row>
    <row r="1150">
      <c r="A1150"/>
      <c r="B1150"/>
    </row>
    <row r="1151">
      <c r="A1151" s="1" t="s">
        <v>512</v>
      </c>
      <c r="B1151" s="1" t="s">
        <v>512</v>
      </c>
    </row>
    <row r="1152">
      <c r="A1152" s="1" t="s">
        <v>529</v>
      </c>
      <c r="B1152" s="1" t="s">
        <v>530</v>
      </c>
    </row>
    <row r="1153">
      <c r="A1153" t="s">
        <v>312</v>
      </c>
      <c r="B1153" t="s">
        <v>312</v>
      </c>
    </row>
    <row r="1154">
      <c r="A1154" s="3" t="s">
        <v>396</v>
      </c>
      <c r="B1154" s="3" t="s">
        <v>396</v>
      </c>
    </row>
    <row r="1155">
      <c r="A1155" t="s">
        <v>531</v>
      </c>
      <c r="B1155" t="s">
        <v>75</v>
      </c>
    </row>
    <row r="1156">
      <c r="A1156" t="s">
        <v>15</v>
      </c>
      <c r="B1156" t="s">
        <v>532</v>
      </c>
    </row>
    <row r="1157">
      <c r="A1157" t="s">
        <v>24</v>
      </c>
      <c r="B1157" t="s">
        <v>533</v>
      </c>
    </row>
    <row r="1158">
      <c r="A1158" t="s">
        <v>56</v>
      </c>
      <c r="B1158" t="s">
        <v>221</v>
      </c>
    </row>
    <row r="1159">
      <c r="A1159" t="s">
        <v>350</v>
      </c>
      <c r="B1159" t="s">
        <v>7</v>
      </c>
    </row>
    <row r="1160">
      <c r="A1160" t="s">
        <v>494</v>
      </c>
      <c r="B1160" s="1" t="s">
        <v>534</v>
      </c>
    </row>
    <row r="1161">
      <c r="A1161" t="s">
        <v>27</v>
      </c>
      <c r="B1161" t="s">
        <v>312</v>
      </c>
    </row>
    <row r="1162">
      <c r="A1162" t="s">
        <v>7</v>
      </c>
      <c r="B1162" s="3" t="s">
        <v>422</v>
      </c>
    </row>
    <row r="1163">
      <c r="A1163" s="1" t="s">
        <v>535</v>
      </c>
      <c r="B1163" t="s">
        <v>6</v>
      </c>
    </row>
    <row r="1164">
      <c r="A1164" t="s">
        <v>312</v>
      </c>
      <c r="B1164" t="s">
        <v>103</v>
      </c>
    </row>
    <row r="1165">
      <c r="A1165" s="3" t="s">
        <v>396</v>
      </c>
      <c r="B1165" t="s">
        <v>32</v>
      </c>
    </row>
    <row r="1166">
      <c r="A1166" t="s">
        <v>6</v>
      </c>
      <c r="B1166" t="s">
        <v>57</v>
      </c>
    </row>
    <row r="1167">
      <c r="A1167" t="s">
        <v>314</v>
      </c>
      <c r="B1167" t="s">
        <v>18</v>
      </c>
    </row>
    <row r="1168">
      <c r="A1168" t="s">
        <v>536</v>
      </c>
      <c r="B1168" t="s">
        <v>537</v>
      </c>
    </row>
    <row r="1169">
      <c r="A1169" t="s">
        <v>163</v>
      </c>
      <c r="B1169" t="s">
        <v>7</v>
      </c>
    </row>
    <row r="1170">
      <c r="A1170" t="s">
        <v>7</v>
      </c>
      <c r="B1170" s="1" t="s">
        <v>538</v>
      </c>
    </row>
    <row r="1171">
      <c r="A1171" s="1" t="s">
        <v>539</v>
      </c>
      <c r="B1171" t="s">
        <v>312</v>
      </c>
    </row>
    <row r="1172">
      <c r="A1172" t="s">
        <v>312</v>
      </c>
      <c r="B1172" s="3" t="s">
        <v>422</v>
      </c>
    </row>
    <row r="1173">
      <c r="A1173" s="3" t="s">
        <v>422</v>
      </c>
      <c r="B1173" t="s">
        <v>6</v>
      </c>
    </row>
    <row r="1174">
      <c r="A1174" t="s">
        <v>540</v>
      </c>
      <c r="B1174" t="s">
        <v>181</v>
      </c>
    </row>
    <row r="1175">
      <c r="A1175" t="s">
        <v>87</v>
      </c>
      <c r="B1175" t="s">
        <v>56</v>
      </c>
    </row>
    <row r="1176">
      <c r="A1176" t="s">
        <v>541</v>
      </c>
      <c r="B1176" t="s">
        <v>49</v>
      </c>
    </row>
    <row r="1177">
      <c r="A1177" t="s">
        <v>7</v>
      </c>
      <c r="B1177" t="s">
        <v>57</v>
      </c>
    </row>
    <row r="1178">
      <c r="A1178" s="1" t="s">
        <v>542</v>
      </c>
      <c r="B1178" t="s">
        <v>18</v>
      </c>
    </row>
    <row r="1179">
      <c r="A1179" t="s">
        <v>312</v>
      </c>
      <c r="B1179" t="s">
        <v>240</v>
      </c>
    </row>
    <row r="1180">
      <c r="A1180" s="3" t="s">
        <v>422</v>
      </c>
      <c r="B1180" t="s">
        <v>145</v>
      </c>
    </row>
    <row r="1181">
      <c r="A1181" t="s">
        <v>293</v>
      </c>
      <c r="B1181" t="s">
        <v>7</v>
      </c>
    </row>
    <row r="1182">
      <c r="A1182" t="s">
        <v>78</v>
      </c>
      <c r="B1182" s="1" t="s">
        <v>543</v>
      </c>
    </row>
    <row r="1183">
      <c r="A1183" t="s">
        <v>11</v>
      </c>
      <c r="B1183" t="s">
        <v>312</v>
      </c>
    </row>
    <row r="1184">
      <c r="A1184" t="s">
        <v>57</v>
      </c>
      <c r="B1184" s="3" t="s">
        <v>422</v>
      </c>
    </row>
    <row r="1185">
      <c r="A1185" t="s">
        <v>7</v>
      </c>
      <c r="B1185" t="s">
        <v>6</v>
      </c>
    </row>
    <row r="1186">
      <c r="A1186" s="1" t="s">
        <v>544</v>
      </c>
      <c r="B1186" t="s">
        <v>545</v>
      </c>
    </row>
    <row r="1187">
      <c r="A1187" t="s">
        <v>312</v>
      </c>
      <c r="B1187" t="s">
        <v>10</v>
      </c>
    </row>
    <row r="1188">
      <c r="A1188" s="3" t="s">
        <v>422</v>
      </c>
      <c r="B1188" t="s">
        <v>7</v>
      </c>
    </row>
    <row r="1189">
      <c r="A1189" t="s">
        <v>546</v>
      </c>
      <c r="B1189"/>
    </row>
    <row r="1190">
      <c r="A1190" t="s">
        <v>101</v>
      </c>
      <c r="B1190"/>
    </row>
    <row r="1191">
      <c r="A1191" t="s">
        <v>25</v>
      </c>
      <c r="B1191"/>
    </row>
    <row r="1192">
      <c r="A1192" t="s">
        <v>27</v>
      </c>
      <c r="B1192"/>
    </row>
    <row r="1193">
      <c r="A1193" t="s">
        <v>82</v>
      </c>
      <c r="B1193"/>
    </row>
    <row r="1194">
      <c r="A1194" t="s">
        <v>7</v>
      </c>
      <c r="B1194"/>
    </row>
    <row r="1195">
      <c r="A1195"/>
      <c r="B1195"/>
    </row>
    <row r="1196">
      <c r="A1196"/>
      <c r="B1196"/>
    </row>
    <row r="1197">
      <c r="A1197" s="1" t="s">
        <v>512</v>
      </c>
      <c r="B1197" s="1" t="s">
        <v>512</v>
      </c>
    </row>
    <row r="1198">
      <c r="A1198" s="1" t="s">
        <v>547</v>
      </c>
      <c r="B1198" s="1" t="s">
        <v>548</v>
      </c>
    </row>
    <row r="1199">
      <c r="A1199" t="s">
        <v>312</v>
      </c>
      <c r="B1199" t="s">
        <v>312</v>
      </c>
    </row>
    <row r="1200">
      <c r="A1200" s="3" t="s">
        <v>443</v>
      </c>
      <c r="B1200" s="3" t="s">
        <v>443</v>
      </c>
    </row>
    <row r="1201">
      <c r="A1201" t="s">
        <v>172</v>
      </c>
      <c r="B1201" t="s">
        <v>549</v>
      </c>
    </row>
    <row r="1202">
      <c r="A1202" t="s">
        <v>75</v>
      </c>
      <c r="B1202" t="s">
        <v>181</v>
      </c>
    </row>
    <row r="1203">
      <c r="A1203" t="s">
        <v>6</v>
      </c>
      <c r="B1203" t="s">
        <v>78</v>
      </c>
    </row>
    <row r="1204">
      <c r="A1204" t="s">
        <v>12</v>
      </c>
      <c r="B1204" t="s">
        <v>526</v>
      </c>
    </row>
    <row r="1205">
      <c r="A1205" t="s">
        <v>7</v>
      </c>
      <c r="B1205" t="s">
        <v>203</v>
      </c>
    </row>
    <row r="1206">
      <c r="A1206" s="1" t="s">
        <v>550</v>
      </c>
      <c r="B1206" t="s">
        <v>7</v>
      </c>
    </row>
    <row r="1207">
      <c r="A1207" t="s">
        <v>312</v>
      </c>
      <c r="B1207" s="1" t="s">
        <v>551</v>
      </c>
    </row>
    <row r="1208">
      <c r="A1208" s="3" t="s">
        <v>443</v>
      </c>
      <c r="B1208" t="s">
        <v>312</v>
      </c>
    </row>
    <row r="1209">
      <c r="A1209" t="s">
        <v>63</v>
      </c>
      <c r="B1209" s="3" t="s">
        <v>443</v>
      </c>
    </row>
    <row r="1210">
      <c r="A1210" t="s">
        <v>174</v>
      </c>
      <c r="B1210" t="s">
        <v>15</v>
      </c>
    </row>
    <row r="1211">
      <c r="A1211" t="s">
        <v>6</v>
      </c>
      <c r="B1211" t="s">
        <v>148</v>
      </c>
    </row>
    <row r="1212">
      <c r="A1212" t="s">
        <v>32</v>
      </c>
      <c r="B1212" t="s">
        <v>24</v>
      </c>
    </row>
    <row r="1213">
      <c r="A1213" t="s">
        <v>18</v>
      </c>
      <c r="B1213" t="s">
        <v>211</v>
      </c>
    </row>
    <row r="1214">
      <c r="A1214" t="s">
        <v>7</v>
      </c>
      <c r="B1214" t="s">
        <v>76</v>
      </c>
    </row>
    <row r="1215">
      <c r="A1215" s="1" t="s">
        <v>552</v>
      </c>
      <c r="B1215" t="s">
        <v>7</v>
      </c>
    </row>
    <row r="1216">
      <c r="A1216" t="s">
        <v>312</v>
      </c>
      <c r="B1216" s="1" t="s">
        <v>553</v>
      </c>
    </row>
    <row r="1217">
      <c r="A1217" s="3" t="s">
        <v>443</v>
      </c>
      <c r="B1217" t="s">
        <v>312</v>
      </c>
    </row>
    <row r="1218">
      <c r="A1218" t="s">
        <v>13</v>
      </c>
      <c r="B1218" s="3" t="s">
        <v>443</v>
      </c>
    </row>
    <row r="1219">
      <c r="A1219" t="s">
        <v>554</v>
      </c>
      <c r="B1219" t="s">
        <v>6</v>
      </c>
    </row>
    <row r="1220">
      <c r="A1220" t="s">
        <v>555</v>
      </c>
      <c r="B1220" t="s">
        <v>556</v>
      </c>
    </row>
    <row r="1221">
      <c r="A1221" t="s">
        <v>314</v>
      </c>
      <c r="B1221" t="s">
        <v>557</v>
      </c>
    </row>
    <row r="1222">
      <c r="A1222" t="s">
        <v>503</v>
      </c>
      <c r="B1222" t="s">
        <v>11</v>
      </c>
    </row>
    <row r="1223">
      <c r="A1223" t="s">
        <v>57</v>
      </c>
      <c r="B1223" t="s">
        <v>57</v>
      </c>
    </row>
    <row r="1224">
      <c r="A1224" t="s">
        <v>494</v>
      </c>
      <c r="B1224" t="s">
        <v>7</v>
      </c>
    </row>
    <row r="1225">
      <c r="A1225" t="s">
        <v>18</v>
      </c>
      <c r="B1225" s="1" t="s">
        <v>558</v>
      </c>
    </row>
    <row r="1226">
      <c r="A1226" t="s">
        <v>7</v>
      </c>
      <c r="B1226" t="s">
        <v>312</v>
      </c>
    </row>
    <row r="1227">
      <c r="A1227" s="1" t="s">
        <v>559</v>
      </c>
      <c r="B1227" s="3" t="s">
        <v>443</v>
      </c>
    </row>
    <row r="1228">
      <c r="A1228" t="s">
        <v>312</v>
      </c>
      <c r="B1228" t="s">
        <v>6</v>
      </c>
    </row>
    <row r="1229">
      <c r="A1229" s="3" t="s">
        <v>443</v>
      </c>
      <c r="B1229" t="s">
        <v>24</v>
      </c>
    </row>
    <row r="1230">
      <c r="A1230" t="s">
        <v>6</v>
      </c>
      <c r="B1230" t="s">
        <v>515</v>
      </c>
    </row>
    <row r="1231">
      <c r="A1231" t="s">
        <v>560</v>
      </c>
      <c r="B1231" t="s">
        <v>7</v>
      </c>
    </row>
    <row r="1232">
      <c r="A1232" t="s">
        <v>561</v>
      </c>
      <c r="B1232" s="1" t="s">
        <v>562</v>
      </c>
    </row>
    <row r="1233">
      <c r="A1233" t="s">
        <v>246</v>
      </c>
      <c r="B1233" t="s">
        <v>312</v>
      </c>
    </row>
    <row r="1234">
      <c r="A1234" t="s">
        <v>24</v>
      </c>
      <c r="B1234" s="3" t="s">
        <v>443</v>
      </c>
    </row>
    <row r="1235">
      <c r="A1235" t="s">
        <v>10</v>
      </c>
      <c r="B1235" t="s">
        <v>6</v>
      </c>
    </row>
    <row r="1236">
      <c r="A1236" t="s">
        <v>11</v>
      </c>
      <c r="B1236" t="s">
        <v>209</v>
      </c>
    </row>
    <row r="1237">
      <c r="A1237" t="s">
        <v>57</v>
      </c>
      <c r="B1237" t="s">
        <v>78</v>
      </c>
    </row>
    <row r="1238">
      <c r="A1238" t="s">
        <v>7</v>
      </c>
      <c r="B1238" t="s">
        <v>11</v>
      </c>
    </row>
    <row r="1239">
      <c r="A1239"/>
      <c r="B1239" t="s">
        <v>7</v>
      </c>
    </row>
    <row r="1240">
      <c r="A1240"/>
      <c r="B1240"/>
    </row>
    <row r="1241">
      <c r="A1241"/>
      <c r="B1241"/>
    </row>
    <row r="1242">
      <c r="A1242"/>
      <c r="B1242"/>
    </row>
    <row r="1243">
      <c r="A1243" s="1" t="s">
        <v>512</v>
      </c>
      <c r="B1243" s="1" t="s">
        <v>512</v>
      </c>
    </row>
    <row r="1244">
      <c r="A1244" s="1" t="s">
        <v>563</v>
      </c>
      <c r="B1244" s="1" t="s">
        <v>564</v>
      </c>
    </row>
    <row r="1245">
      <c r="A1245" t="s">
        <v>312</v>
      </c>
      <c r="B1245" t="s">
        <v>312</v>
      </c>
    </row>
    <row r="1246">
      <c r="A1246" s="3" t="s">
        <v>443</v>
      </c>
      <c r="B1246" t="s">
        <v>565</v>
      </c>
    </row>
    <row r="1247">
      <c r="A1247" t="s">
        <v>64</v>
      </c>
      <c r="B1247" t="s">
        <v>63</v>
      </c>
    </row>
    <row r="1248">
      <c r="A1248" t="s">
        <v>63</v>
      </c>
      <c r="B1248" t="s">
        <v>156</v>
      </c>
    </row>
    <row r="1249">
      <c r="A1249" t="s">
        <v>25</v>
      </c>
      <c r="B1249" t="s">
        <v>566</v>
      </c>
    </row>
    <row r="1250">
      <c r="A1250" t="s">
        <v>398</v>
      </c>
      <c r="B1250" t="s">
        <v>567</v>
      </c>
    </row>
    <row r="1251">
      <c r="A1251" t="s">
        <v>112</v>
      </c>
      <c r="B1251" t="s">
        <v>76</v>
      </c>
    </row>
    <row r="1252">
      <c r="A1252" t="s">
        <v>7</v>
      </c>
      <c r="B1252" t="s">
        <v>18</v>
      </c>
    </row>
    <row r="1253">
      <c r="A1253" s="1" t="s">
        <v>568</v>
      </c>
      <c r="B1253" t="s">
        <v>569</v>
      </c>
    </row>
    <row r="1254">
      <c r="A1254" t="s">
        <v>312</v>
      </c>
      <c r="B1254" t="s">
        <v>7</v>
      </c>
    </row>
    <row r="1255">
      <c r="A1255" t="s">
        <v>6</v>
      </c>
      <c r="B1255" s="1" t="s">
        <v>570</v>
      </c>
    </row>
    <row r="1256">
      <c r="A1256" t="s">
        <v>10</v>
      </c>
      <c r="B1256" t="s">
        <v>312</v>
      </c>
    </row>
    <row r="1257">
      <c r="A1257" t="s">
        <v>314</v>
      </c>
      <c r="B1257" s="2" t="s">
        <v>5</v>
      </c>
    </row>
    <row r="1258">
      <c r="A1258" t="s">
        <v>11</v>
      </c>
      <c r="B1258" t="s">
        <v>7</v>
      </c>
    </row>
    <row r="1259">
      <c r="A1259" t="s">
        <v>57</v>
      </c>
      <c r="B1259" s="1" t="s">
        <v>571</v>
      </c>
    </row>
    <row r="1260">
      <c r="A1260" t="s">
        <v>7</v>
      </c>
      <c r="B1260" t="s">
        <v>312</v>
      </c>
    </row>
    <row r="1261">
      <c r="A1261" s="1" t="s">
        <v>572</v>
      </c>
      <c r="B1261" t="s">
        <v>573</v>
      </c>
    </row>
    <row r="1262">
      <c r="A1262" t="s">
        <v>312</v>
      </c>
      <c r="B1262" t="s">
        <v>275</v>
      </c>
    </row>
    <row r="1263">
      <c r="A1263" s="2" t="s">
        <v>5</v>
      </c>
      <c r="B1263" t="s">
        <v>24</v>
      </c>
    </row>
    <row r="1264">
      <c r="A1264" t="s">
        <v>7</v>
      </c>
      <c r="B1264" t="s">
        <v>10</v>
      </c>
    </row>
    <row r="1265">
      <c r="A1265" s="1" t="s">
        <v>574</v>
      </c>
      <c r="B1265" t="s">
        <v>314</v>
      </c>
    </row>
    <row r="1266">
      <c r="A1266" t="s">
        <v>312</v>
      </c>
      <c r="B1266" t="s">
        <v>388</v>
      </c>
    </row>
    <row r="1267">
      <c r="A1267" t="s">
        <v>6</v>
      </c>
      <c r="B1267" t="s">
        <v>57</v>
      </c>
    </row>
    <row r="1268">
      <c r="A1268" t="s">
        <v>10</v>
      </c>
      <c r="B1268" t="s">
        <v>27</v>
      </c>
    </row>
    <row r="1269">
      <c r="A1269" t="s">
        <v>314</v>
      </c>
      <c r="B1269" t="s">
        <v>575</v>
      </c>
    </row>
    <row r="1270">
      <c r="A1270" t="s">
        <v>11</v>
      </c>
      <c r="B1270" t="s">
        <v>7</v>
      </c>
    </row>
    <row r="1271">
      <c r="A1271" t="s">
        <v>7</v>
      </c>
      <c r="B1271"/>
    </row>
    <row r="1272">
      <c r="A1272"/>
      <c r="B1272"/>
    </row>
    <row r="1273">
      <c r="A1273"/>
      <c r="B1273"/>
    </row>
    <row r="1274">
      <c r="A1274"/>
      <c r="B1274"/>
    </row>
    <row r="1275">
      <c r="A1275"/>
      <c r="B1275"/>
    </row>
    <row r="1276">
      <c r="A1276"/>
      <c r="B1276"/>
    </row>
    <row r="1277">
      <c r="A1277"/>
      <c r="B1277"/>
    </row>
    <row r="1278">
      <c r="A1278"/>
      <c r="B1278"/>
    </row>
    <row r="1279">
      <c r="A1279"/>
      <c r="B1279"/>
    </row>
    <row r="1280">
      <c r="A1280"/>
      <c r="B1280"/>
    </row>
    <row r="1281">
      <c r="A1281"/>
      <c r="B1281"/>
    </row>
    <row r="1282">
      <c r="A1282"/>
      <c r="B1282"/>
    </row>
    <row r="1283">
      <c r="A1283"/>
      <c r="B1283"/>
    </row>
    <row r="1284">
      <c r="A1284"/>
      <c r="B1284"/>
    </row>
    <row r="1285">
      <c r="A1285"/>
      <c r="B1285"/>
    </row>
    <row r="1286">
      <c r="A1286"/>
      <c r="B1286"/>
    </row>
    <row r="1287">
      <c r="A1287"/>
      <c r="B1287"/>
    </row>
    <row r="1288">
      <c r="A1288"/>
      <c r="B1288"/>
    </row>
  </sheetData>
  <conditionalFormatting sqref="A1:A1">
    <cfRule type="expression" dxfId="0" priority="482">
      <formula>A1&lt;&gt;0</formula>
    </cfRule>
  </conditionalFormatting>
  <conditionalFormatting sqref="A2:A2">
    <cfRule type="expression" dxfId="0" priority="481">
      <formula>A2&lt;&gt;0</formula>
    </cfRule>
  </conditionalFormatting>
  <conditionalFormatting sqref="A7:A7">
    <cfRule type="expression" dxfId="0" priority="480">
      <formula>A7&lt;&gt;0</formula>
    </cfRule>
  </conditionalFormatting>
  <conditionalFormatting sqref="A22:A22">
    <cfRule type="expression" dxfId="0" priority="479">
      <formula>A22&lt;&gt;0</formula>
    </cfRule>
  </conditionalFormatting>
  <conditionalFormatting sqref="A31:A31">
    <cfRule type="expression" dxfId="0" priority="478">
      <formula>A31&lt;&gt;0</formula>
    </cfRule>
  </conditionalFormatting>
  <conditionalFormatting sqref="A47:A47">
    <cfRule type="expression" dxfId="0" priority="477">
      <formula>A47&lt;&gt;0</formula>
    </cfRule>
  </conditionalFormatting>
  <conditionalFormatting sqref="A48:A48">
    <cfRule type="expression" dxfId="0" priority="476">
      <formula>A48&lt;&gt;0</formula>
    </cfRule>
  </conditionalFormatting>
  <conditionalFormatting sqref="A60:A60">
    <cfRule type="expression" dxfId="0" priority="475">
      <formula>A60&lt;&gt;0</formula>
    </cfRule>
  </conditionalFormatting>
  <conditionalFormatting sqref="A72:A72">
    <cfRule type="expression" dxfId="0" priority="474">
      <formula>A72&lt;&gt;0</formula>
    </cfRule>
  </conditionalFormatting>
  <conditionalFormatting sqref="A84:A84">
    <cfRule type="expression" dxfId="0" priority="473">
      <formula>A84&lt;&gt;0</formula>
    </cfRule>
  </conditionalFormatting>
  <conditionalFormatting sqref="A93:A93">
    <cfRule type="expression" dxfId="0" priority="472">
      <formula>A93&lt;&gt;0</formula>
    </cfRule>
  </conditionalFormatting>
  <conditionalFormatting sqref="A94:A94">
    <cfRule type="expression" dxfId="0" priority="471">
      <formula>A94&lt;&gt;0</formula>
    </cfRule>
  </conditionalFormatting>
  <conditionalFormatting sqref="A104:A104">
    <cfRule type="expression" dxfId="0" priority="470">
      <formula>A104&lt;&gt;0</formula>
    </cfRule>
  </conditionalFormatting>
  <conditionalFormatting sqref="A111:A111">
    <cfRule type="expression" dxfId="0" priority="469">
      <formula>A111&lt;&gt;0</formula>
    </cfRule>
  </conditionalFormatting>
  <conditionalFormatting sqref="A121:A121">
    <cfRule type="expression" dxfId="0" priority="468">
      <formula>A121&lt;&gt;0</formula>
    </cfRule>
  </conditionalFormatting>
  <conditionalFormatting sqref="A128:A128">
    <cfRule type="expression" dxfId="0" priority="467">
      <formula>A128&lt;&gt;0</formula>
    </cfRule>
  </conditionalFormatting>
  <conditionalFormatting sqref="A139:A139">
    <cfRule type="expression" dxfId="0" priority="466">
      <formula>A139&lt;&gt;0</formula>
    </cfRule>
  </conditionalFormatting>
  <conditionalFormatting sqref="A140:A140">
    <cfRule type="expression" dxfId="0" priority="465">
      <formula>A140&lt;&gt;0</formula>
    </cfRule>
  </conditionalFormatting>
  <conditionalFormatting sqref="A145:A145">
    <cfRule type="expression" dxfId="0" priority="464">
      <formula>A145&lt;&gt;0</formula>
    </cfRule>
  </conditionalFormatting>
  <conditionalFormatting sqref="A155:A155">
    <cfRule type="expression" dxfId="0" priority="463">
      <formula>A155&lt;&gt;0</formula>
    </cfRule>
  </conditionalFormatting>
  <conditionalFormatting sqref="A185:A185">
    <cfRule type="expression" dxfId="1" priority="462">
      <formula>A185&lt;&gt;0</formula>
    </cfRule>
  </conditionalFormatting>
  <conditionalFormatting sqref="A186:A186">
    <cfRule type="expression" dxfId="1" priority="461">
      <formula>A186&lt;&gt;0</formula>
    </cfRule>
  </conditionalFormatting>
  <conditionalFormatting sqref="A195:A195">
    <cfRule type="expression" dxfId="1" priority="460">
      <formula>A195&lt;&gt;0</formula>
    </cfRule>
  </conditionalFormatting>
  <conditionalFormatting sqref="A204:A204">
    <cfRule type="expression" dxfId="1" priority="459">
      <formula>A204&lt;&gt;0</formula>
    </cfRule>
  </conditionalFormatting>
  <conditionalFormatting sqref="A212:A212">
    <cfRule type="expression" dxfId="1" priority="458">
      <formula>A212&lt;&gt;0</formula>
    </cfRule>
  </conditionalFormatting>
  <conditionalFormatting sqref="A231:A231">
    <cfRule type="expression" dxfId="1" priority="457">
      <formula>A231&lt;&gt;0</formula>
    </cfRule>
  </conditionalFormatting>
  <conditionalFormatting sqref="A232:A232">
    <cfRule type="expression" dxfId="1" priority="456">
      <formula>A232&lt;&gt;0</formula>
    </cfRule>
  </conditionalFormatting>
  <conditionalFormatting sqref="A243:A243">
    <cfRule type="expression" dxfId="1" priority="455">
      <formula>A243&lt;&gt;0</formula>
    </cfRule>
  </conditionalFormatting>
  <conditionalFormatting sqref="A253:A253">
    <cfRule type="expression" dxfId="1" priority="454">
      <formula>A253&lt;&gt;0</formula>
    </cfRule>
  </conditionalFormatting>
  <conditionalFormatting sqref="A263:A263">
    <cfRule type="expression" dxfId="1" priority="453">
      <formula>A263&lt;&gt;0</formula>
    </cfRule>
  </conditionalFormatting>
  <conditionalFormatting sqref="A277:A277">
    <cfRule type="expression" dxfId="1" priority="452">
      <formula>A277&lt;&gt;0</formula>
    </cfRule>
  </conditionalFormatting>
  <conditionalFormatting sqref="A278:A278">
    <cfRule type="expression" dxfId="1" priority="451">
      <formula>A278&lt;&gt;0</formula>
    </cfRule>
  </conditionalFormatting>
  <conditionalFormatting sqref="A292:A292">
    <cfRule type="expression" dxfId="1" priority="450">
      <formula>A292&lt;&gt;0</formula>
    </cfRule>
  </conditionalFormatting>
  <conditionalFormatting sqref="A301:A301">
    <cfRule type="expression" dxfId="1" priority="449">
      <formula>A301&lt;&gt;0</formula>
    </cfRule>
  </conditionalFormatting>
  <conditionalFormatting sqref="A305:A305">
    <cfRule type="expression" dxfId="1" priority="448">
      <formula>A305&lt;&gt;0</formula>
    </cfRule>
  </conditionalFormatting>
  <conditionalFormatting sqref="A323:A323">
    <cfRule type="expression" dxfId="2" priority="447">
      <formula>A323&lt;&gt;0</formula>
    </cfRule>
  </conditionalFormatting>
  <conditionalFormatting sqref="A324:A324">
    <cfRule type="expression" dxfId="2" priority="446">
      <formula>A324&lt;&gt;0</formula>
    </cfRule>
  </conditionalFormatting>
  <conditionalFormatting sqref="A335:A335">
    <cfRule type="expression" dxfId="2" priority="445">
      <formula>A335&lt;&gt;0</formula>
    </cfRule>
  </conditionalFormatting>
  <conditionalFormatting sqref="A346:A346">
    <cfRule type="expression" dxfId="2" priority="444">
      <formula>A346&lt;&gt;0</formula>
    </cfRule>
  </conditionalFormatting>
  <conditionalFormatting sqref="A369:A369">
    <cfRule type="expression" dxfId="2" priority="443">
      <formula>A369&lt;&gt;0</formula>
    </cfRule>
  </conditionalFormatting>
  <conditionalFormatting sqref="A370:A370">
    <cfRule type="expression" dxfId="2" priority="442">
      <formula>A370&lt;&gt;0</formula>
    </cfRule>
  </conditionalFormatting>
  <conditionalFormatting sqref="A381:A381">
    <cfRule type="expression" dxfId="2" priority="441">
      <formula>A381&lt;&gt;0</formula>
    </cfRule>
  </conditionalFormatting>
  <conditionalFormatting sqref="A390:A390">
    <cfRule type="expression" dxfId="2" priority="440">
      <formula>A390&lt;&gt;0</formula>
    </cfRule>
  </conditionalFormatting>
  <conditionalFormatting sqref="A400:A400">
    <cfRule type="expression" dxfId="2" priority="439">
      <formula>A400&lt;&gt;0</formula>
    </cfRule>
  </conditionalFormatting>
  <conditionalFormatting sqref="A415:A415">
    <cfRule type="expression" dxfId="2" priority="438">
      <formula>A415&lt;&gt;0</formula>
    </cfRule>
  </conditionalFormatting>
  <conditionalFormatting sqref="A416:A416">
    <cfRule type="expression" dxfId="2" priority="437">
      <formula>A416&lt;&gt;0</formula>
    </cfRule>
  </conditionalFormatting>
  <conditionalFormatting sqref="A427:A427">
    <cfRule type="expression" dxfId="2" priority="436">
      <formula>A427&lt;&gt;0</formula>
    </cfRule>
  </conditionalFormatting>
  <conditionalFormatting sqref="A431:A431">
    <cfRule type="expression" dxfId="2" priority="435">
      <formula>A431&lt;&gt;0</formula>
    </cfRule>
  </conditionalFormatting>
  <conditionalFormatting sqref="A461:A461">
    <cfRule type="expression" dxfId="3" priority="434">
      <formula>A461&lt;&gt;0</formula>
    </cfRule>
  </conditionalFormatting>
  <conditionalFormatting sqref="A462:A462">
    <cfRule type="expression" dxfId="3" priority="433">
      <formula>A462&lt;&gt;0</formula>
    </cfRule>
  </conditionalFormatting>
  <conditionalFormatting sqref="A475:A475">
    <cfRule type="expression" dxfId="3" priority="432">
      <formula>A475&lt;&gt;0</formula>
    </cfRule>
  </conditionalFormatting>
  <conditionalFormatting sqref="A491:A491">
    <cfRule type="expression" dxfId="3" priority="431">
      <formula>A491&lt;&gt;0</formula>
    </cfRule>
  </conditionalFormatting>
  <conditionalFormatting sqref="A507:A507">
    <cfRule type="expression" dxfId="3" priority="430">
      <formula>A507&lt;&gt;0</formula>
    </cfRule>
  </conditionalFormatting>
  <conditionalFormatting sqref="A508:A508">
    <cfRule type="expression" dxfId="3" priority="429">
      <formula>A508&lt;&gt;0</formula>
    </cfRule>
  </conditionalFormatting>
  <conditionalFormatting sqref="A553:A553">
    <cfRule type="expression" dxfId="4" priority="428">
      <formula>A553&lt;&gt;0</formula>
    </cfRule>
  </conditionalFormatting>
  <conditionalFormatting sqref="A554:A554">
    <cfRule type="expression" dxfId="4" priority="427">
      <formula>A554&lt;&gt;0</formula>
    </cfRule>
  </conditionalFormatting>
  <conditionalFormatting sqref="A564:A564">
    <cfRule type="expression" dxfId="4" priority="426">
      <formula>A564&lt;&gt;0</formula>
    </cfRule>
  </conditionalFormatting>
  <conditionalFormatting sqref="A575:A575">
    <cfRule type="expression" dxfId="4" priority="425">
      <formula>A575&lt;&gt;0</formula>
    </cfRule>
  </conditionalFormatting>
  <conditionalFormatting sqref="A585:A585">
    <cfRule type="expression" dxfId="4" priority="424">
      <formula>A585&lt;&gt;0</formula>
    </cfRule>
  </conditionalFormatting>
  <conditionalFormatting sqref="A599:A599">
    <cfRule type="expression" dxfId="4" priority="423">
      <formula>A599&lt;&gt;0</formula>
    </cfRule>
  </conditionalFormatting>
  <conditionalFormatting sqref="A600:A600">
    <cfRule type="expression" dxfId="4" priority="422">
      <formula>A600&lt;&gt;0</formula>
    </cfRule>
  </conditionalFormatting>
  <conditionalFormatting sqref="A617:A617">
    <cfRule type="expression" dxfId="4" priority="421">
      <formula>A617&lt;&gt;0</formula>
    </cfRule>
  </conditionalFormatting>
  <conditionalFormatting sqref="A624:A624">
    <cfRule type="expression" dxfId="4" priority="420">
      <formula>A624&lt;&gt;0</formula>
    </cfRule>
  </conditionalFormatting>
  <conditionalFormatting sqref="A632:A632">
    <cfRule type="expression" dxfId="4" priority="419">
      <formula>A632&lt;&gt;0</formula>
    </cfRule>
  </conditionalFormatting>
  <conditionalFormatting sqref="A645:A645">
    <cfRule type="expression" dxfId="4" priority="418">
      <formula>A645&lt;&gt;0</formula>
    </cfRule>
  </conditionalFormatting>
  <conditionalFormatting sqref="A646:A646">
    <cfRule type="expression" dxfId="4" priority="417">
      <formula>A646&lt;&gt;0</formula>
    </cfRule>
  </conditionalFormatting>
  <conditionalFormatting sqref="A656:A656">
    <cfRule type="expression" dxfId="4" priority="416">
      <formula>A656&lt;&gt;0</formula>
    </cfRule>
  </conditionalFormatting>
  <conditionalFormatting sqref="A663:A663">
    <cfRule type="expression" dxfId="4" priority="415">
      <formula>A663&lt;&gt;0</formula>
    </cfRule>
  </conditionalFormatting>
  <conditionalFormatting sqref="A672:A672">
    <cfRule type="expression" dxfId="4" priority="414">
      <formula>A672&lt;&gt;0</formula>
    </cfRule>
  </conditionalFormatting>
  <conditionalFormatting sqref="A691:A691">
    <cfRule type="expression" dxfId="4" priority="413">
      <formula>A691&lt;&gt;0</formula>
    </cfRule>
  </conditionalFormatting>
  <conditionalFormatting sqref="A692:A692">
    <cfRule type="expression" dxfId="4" priority="412">
      <formula>A692&lt;&gt;0</formula>
    </cfRule>
  </conditionalFormatting>
  <conditionalFormatting sqref="A702:A702">
    <cfRule type="expression" dxfId="4" priority="411">
      <formula>A702&lt;&gt;0</formula>
    </cfRule>
  </conditionalFormatting>
  <conditionalFormatting sqref="A710:A710">
    <cfRule type="expression" dxfId="4" priority="410">
      <formula>A710&lt;&gt;0</formula>
    </cfRule>
  </conditionalFormatting>
  <conditionalFormatting sqref="A718:A718">
    <cfRule type="expression" dxfId="4" priority="409">
      <formula>A718&lt;&gt;0</formula>
    </cfRule>
  </conditionalFormatting>
  <conditionalFormatting sqref="A725:A725">
    <cfRule type="expression" dxfId="4" priority="408">
      <formula>A725&lt;&gt;0</formula>
    </cfRule>
  </conditionalFormatting>
  <conditionalFormatting sqref="A737:A737">
    <cfRule type="expression" dxfId="4" priority="407">
      <formula>A737&lt;&gt;0</formula>
    </cfRule>
  </conditionalFormatting>
  <conditionalFormatting sqref="A738:A738">
    <cfRule type="expression" dxfId="4" priority="406">
      <formula>A738&lt;&gt;0</formula>
    </cfRule>
  </conditionalFormatting>
  <conditionalFormatting sqref="A752:A752">
    <cfRule type="expression" dxfId="4" priority="405">
      <formula>A752&lt;&gt;0</formula>
    </cfRule>
  </conditionalFormatting>
  <conditionalFormatting sqref="A783:A783">
    <cfRule type="expression" dxfId="5" priority="404">
      <formula>A783&lt;&gt;0</formula>
    </cfRule>
  </conditionalFormatting>
  <conditionalFormatting sqref="A784:A784">
    <cfRule type="expression" dxfId="5" priority="403">
      <formula>A784&lt;&gt;0</formula>
    </cfRule>
  </conditionalFormatting>
  <conditionalFormatting sqref="A801:A801">
    <cfRule type="expression" dxfId="5" priority="402">
      <formula>A801&lt;&gt;0</formula>
    </cfRule>
  </conditionalFormatting>
  <conditionalFormatting sqref="A810:A810">
    <cfRule type="expression" dxfId="5" priority="401">
      <formula>A810&lt;&gt;0</formula>
    </cfRule>
  </conditionalFormatting>
  <conditionalFormatting sqref="A818:A818">
    <cfRule type="expression" dxfId="5" priority="400">
      <formula>A818&lt;&gt;0</formula>
    </cfRule>
  </conditionalFormatting>
  <conditionalFormatting sqref="A829:A829">
    <cfRule type="expression" dxfId="5" priority="399">
      <formula>A829&lt;&gt;0</formula>
    </cfRule>
  </conditionalFormatting>
  <conditionalFormatting sqref="A830:A830">
    <cfRule type="expression" dxfId="5" priority="398">
      <formula>A830&lt;&gt;0</formula>
    </cfRule>
  </conditionalFormatting>
  <conditionalFormatting sqref="A838:A838">
    <cfRule type="expression" dxfId="5" priority="397">
      <formula>A838&lt;&gt;0</formula>
    </cfRule>
  </conditionalFormatting>
  <conditionalFormatting sqref="A846:A846">
    <cfRule type="expression" dxfId="5" priority="396">
      <formula>A846&lt;&gt;0</formula>
    </cfRule>
  </conditionalFormatting>
  <conditionalFormatting sqref="A854:A854">
    <cfRule type="expression" dxfId="5" priority="395">
      <formula>A854&lt;&gt;0</formula>
    </cfRule>
  </conditionalFormatting>
  <conditionalFormatting sqref="A875:A875">
    <cfRule type="expression" dxfId="5" priority="394">
      <formula>A875&lt;&gt;0</formula>
    </cfRule>
  </conditionalFormatting>
  <conditionalFormatting sqref="A876:A876">
    <cfRule type="expression" dxfId="5" priority="393">
      <formula>A876&lt;&gt;0</formula>
    </cfRule>
  </conditionalFormatting>
  <conditionalFormatting sqref="A887:A887">
    <cfRule type="expression" dxfId="5" priority="392">
      <formula>A887&lt;&gt;0</formula>
    </cfRule>
  </conditionalFormatting>
  <conditionalFormatting sqref="A898:A898">
    <cfRule type="expression" dxfId="5" priority="391">
      <formula>A898&lt;&gt;0</formula>
    </cfRule>
  </conditionalFormatting>
  <conditionalFormatting sqref="A902:A902">
    <cfRule type="expression" dxfId="5" priority="390">
      <formula>A902&lt;&gt;0</formula>
    </cfRule>
  </conditionalFormatting>
  <conditionalFormatting sqref="A913:A913">
    <cfRule type="expression" dxfId="5" priority="389">
      <formula>A913&lt;&gt;0</formula>
    </cfRule>
  </conditionalFormatting>
  <conditionalFormatting sqref="A921:A921">
    <cfRule type="expression" dxfId="5" priority="388">
      <formula>A921&lt;&gt;0</formula>
    </cfRule>
  </conditionalFormatting>
  <conditionalFormatting sqref="A922:A922">
    <cfRule type="expression" dxfId="5" priority="387">
      <formula>A922&lt;&gt;0</formula>
    </cfRule>
  </conditionalFormatting>
  <conditionalFormatting sqref="A933:A933">
    <cfRule type="expression" dxfId="5" priority="386">
      <formula>A933&lt;&gt;0</formula>
    </cfRule>
  </conditionalFormatting>
  <conditionalFormatting sqref="A967:A967">
    <cfRule type="expression" dxfId="6" priority="385">
      <formula>A967&lt;&gt;0</formula>
    </cfRule>
  </conditionalFormatting>
  <conditionalFormatting sqref="A968:A968">
    <cfRule type="expression" dxfId="6" priority="384">
      <formula>A968&lt;&gt;0</formula>
    </cfRule>
  </conditionalFormatting>
  <conditionalFormatting sqref="A976:A976">
    <cfRule type="expression" dxfId="6" priority="383">
      <formula>A976&lt;&gt;0</formula>
    </cfRule>
  </conditionalFormatting>
  <conditionalFormatting sqref="A983:A983">
    <cfRule type="expression" dxfId="6" priority="382">
      <formula>A983&lt;&gt;0</formula>
    </cfRule>
  </conditionalFormatting>
  <conditionalFormatting sqref="A994:A994">
    <cfRule type="expression" dxfId="6" priority="381">
      <formula>A994&lt;&gt;0</formula>
    </cfRule>
  </conditionalFormatting>
  <conditionalFormatting sqref="A1013:A1013">
    <cfRule type="expression" dxfId="6" priority="380">
      <formula>A1013&lt;&gt;0</formula>
    </cfRule>
  </conditionalFormatting>
  <conditionalFormatting sqref="A1014:A1014">
    <cfRule type="expression" dxfId="6" priority="379">
      <formula>A1014&lt;&gt;0</formula>
    </cfRule>
  </conditionalFormatting>
  <conditionalFormatting sqref="A1026:A1026">
    <cfRule type="expression" dxfId="6" priority="378">
      <formula>A1026&lt;&gt;0</formula>
    </cfRule>
  </conditionalFormatting>
  <conditionalFormatting sqref="A1039:A1039">
    <cfRule type="expression" dxfId="6" priority="377">
      <formula>A1039&lt;&gt;0</formula>
    </cfRule>
  </conditionalFormatting>
  <conditionalFormatting sqref="A1043:A1043">
    <cfRule type="expression" dxfId="6" priority="376">
      <formula>A1043&lt;&gt;0</formula>
    </cfRule>
  </conditionalFormatting>
  <conditionalFormatting sqref="A1047:A1047">
    <cfRule type="expression" dxfId="6" priority="375">
      <formula>A1047&lt;&gt;0</formula>
    </cfRule>
  </conditionalFormatting>
  <conditionalFormatting sqref="A1059:A1059">
    <cfRule type="expression" dxfId="7" priority="374">
      <formula>A1059&lt;&gt;0</formula>
    </cfRule>
  </conditionalFormatting>
  <conditionalFormatting sqref="A1060:A1060">
    <cfRule type="expression" dxfId="7" priority="373">
      <formula>A1060&lt;&gt;0</formula>
    </cfRule>
  </conditionalFormatting>
  <conditionalFormatting sqref="A1105:A1105">
    <cfRule type="expression" dxfId="8" priority="372">
      <formula>A1105&lt;&gt;0</formula>
    </cfRule>
  </conditionalFormatting>
  <conditionalFormatting sqref="A1106:A1106">
    <cfRule type="expression" dxfId="8" priority="371">
      <formula>A1106&lt;&gt;0</formula>
    </cfRule>
  </conditionalFormatting>
  <conditionalFormatting sqref="A1112:A1112">
    <cfRule type="expression" dxfId="8" priority="370">
      <formula>A1112&lt;&gt;0</formula>
    </cfRule>
  </conditionalFormatting>
  <conditionalFormatting sqref="A1122:A1122">
    <cfRule type="expression" dxfId="8" priority="369">
      <formula>A1122&lt;&gt;0</formula>
    </cfRule>
  </conditionalFormatting>
  <conditionalFormatting sqref="A1131:A1131">
    <cfRule type="expression" dxfId="8" priority="368">
      <formula>A1131&lt;&gt;0</formula>
    </cfRule>
  </conditionalFormatting>
  <conditionalFormatting sqref="A1139:A1139">
    <cfRule type="expression" dxfId="8" priority="367">
      <formula>A1139&lt;&gt;0</formula>
    </cfRule>
  </conditionalFormatting>
  <conditionalFormatting sqref="A1151:A1151">
    <cfRule type="expression" dxfId="8" priority="366">
      <formula>A1151&lt;&gt;0</formula>
    </cfRule>
  </conditionalFormatting>
  <conditionalFormatting sqref="A1152:A1152">
    <cfRule type="expression" dxfId="8" priority="365">
      <formula>A1152&lt;&gt;0</formula>
    </cfRule>
  </conditionalFormatting>
  <conditionalFormatting sqref="A1163:A1163">
    <cfRule type="expression" dxfId="8" priority="364">
      <formula>A1163&lt;&gt;0</formula>
    </cfRule>
  </conditionalFormatting>
  <conditionalFormatting sqref="A1171:A1171">
    <cfRule type="expression" dxfId="8" priority="363">
      <formula>A1171&lt;&gt;0</formula>
    </cfRule>
  </conditionalFormatting>
  <conditionalFormatting sqref="A1178:A1178">
    <cfRule type="expression" dxfId="8" priority="362">
      <formula>A1178&lt;&gt;0</formula>
    </cfRule>
  </conditionalFormatting>
  <conditionalFormatting sqref="A1186:A1186">
    <cfRule type="expression" dxfId="8" priority="361">
      <formula>A1186&lt;&gt;0</formula>
    </cfRule>
  </conditionalFormatting>
  <conditionalFormatting sqref="A1197:A1197">
    <cfRule type="expression" dxfId="8" priority="360">
      <formula>A1197&lt;&gt;0</formula>
    </cfRule>
  </conditionalFormatting>
  <conditionalFormatting sqref="A1198:A1198">
    <cfRule type="expression" dxfId="8" priority="359">
      <formula>A1198&lt;&gt;0</formula>
    </cfRule>
  </conditionalFormatting>
  <conditionalFormatting sqref="A1206:A1206">
    <cfRule type="expression" dxfId="8" priority="358">
      <formula>A1206&lt;&gt;0</formula>
    </cfRule>
  </conditionalFormatting>
  <conditionalFormatting sqref="A1215:A1215">
    <cfRule type="expression" dxfId="8" priority="357">
      <formula>A1215&lt;&gt;0</formula>
    </cfRule>
  </conditionalFormatting>
  <conditionalFormatting sqref="A1227:A1227">
    <cfRule type="expression" dxfId="8" priority="356">
      <formula>A1227&lt;&gt;0</formula>
    </cfRule>
  </conditionalFormatting>
  <conditionalFormatting sqref="A1243:A1243">
    <cfRule type="expression" dxfId="8" priority="355">
      <formula>A1243&lt;&gt;0</formula>
    </cfRule>
  </conditionalFormatting>
  <conditionalFormatting sqref="A1244:A1244">
    <cfRule type="expression" dxfId="8" priority="354">
      <formula>A1244&lt;&gt;0</formula>
    </cfRule>
  </conditionalFormatting>
  <conditionalFormatting sqref="A1253:A1253">
    <cfRule type="expression" dxfId="8" priority="353">
      <formula>A1253&lt;&gt;0</formula>
    </cfRule>
  </conditionalFormatting>
  <conditionalFormatting sqref="A1261:A1261">
    <cfRule type="expression" dxfId="8" priority="352">
      <formula>A1261&lt;&gt;0</formula>
    </cfRule>
  </conditionalFormatting>
  <conditionalFormatting sqref="A1265:A1265">
    <cfRule type="expression" dxfId="8" priority="351">
      <formula>A1265&lt;&gt;0</formula>
    </cfRule>
  </conditionalFormatting>
  <conditionalFormatting sqref="B1:B1">
    <cfRule type="expression" dxfId="0" priority="350">
      <formula>B1&lt;&gt;0</formula>
    </cfRule>
  </conditionalFormatting>
  <conditionalFormatting sqref="B2:B2">
    <cfRule type="expression" dxfId="0" priority="349">
      <formula>B2&lt;&gt;0</formula>
    </cfRule>
  </conditionalFormatting>
  <conditionalFormatting sqref="B14:B14">
    <cfRule type="expression" dxfId="0" priority="348">
      <formula>B14&lt;&gt;0</formula>
    </cfRule>
  </conditionalFormatting>
  <conditionalFormatting sqref="B25:B25">
    <cfRule type="expression" dxfId="0" priority="347">
      <formula>B25&lt;&gt;0</formula>
    </cfRule>
  </conditionalFormatting>
  <conditionalFormatting sqref="B35:B35">
    <cfRule type="expression" dxfId="0" priority="346">
      <formula>B35&lt;&gt;0</formula>
    </cfRule>
  </conditionalFormatting>
  <conditionalFormatting sqref="B47:B47">
    <cfRule type="expression" dxfId="0" priority="345">
      <formula>B47&lt;&gt;0</formula>
    </cfRule>
  </conditionalFormatting>
  <conditionalFormatting sqref="B48:B48">
    <cfRule type="expression" dxfId="0" priority="344">
      <formula>B48&lt;&gt;0</formula>
    </cfRule>
  </conditionalFormatting>
  <conditionalFormatting sqref="B59:B59">
    <cfRule type="expression" dxfId="0" priority="343">
      <formula>B59&lt;&gt;0</formula>
    </cfRule>
  </conditionalFormatting>
  <conditionalFormatting sqref="B68:B68">
    <cfRule type="expression" dxfId="0" priority="342">
      <formula>B68&lt;&gt;0</formula>
    </cfRule>
  </conditionalFormatting>
  <conditionalFormatting sqref="B79:B79">
    <cfRule type="expression" dxfId="0" priority="341">
      <formula>B79&lt;&gt;0</formula>
    </cfRule>
  </conditionalFormatting>
  <conditionalFormatting sqref="B93:B93">
    <cfRule type="expression" dxfId="0" priority="340">
      <formula>B93&lt;&gt;0</formula>
    </cfRule>
  </conditionalFormatting>
  <conditionalFormatting sqref="B94:B94">
    <cfRule type="expression" dxfId="0" priority="339">
      <formula>B94&lt;&gt;0</formula>
    </cfRule>
  </conditionalFormatting>
  <conditionalFormatting sqref="B103:B103">
    <cfRule type="expression" dxfId="0" priority="338">
      <formula>B103&lt;&gt;0</formula>
    </cfRule>
  </conditionalFormatting>
  <conditionalFormatting sqref="B113:B113">
    <cfRule type="expression" dxfId="0" priority="337">
      <formula>B113&lt;&gt;0</formula>
    </cfRule>
  </conditionalFormatting>
  <conditionalFormatting sqref="B124:B124">
    <cfRule type="expression" dxfId="0" priority="336">
      <formula>B124&lt;&gt;0</formula>
    </cfRule>
  </conditionalFormatting>
  <conditionalFormatting sqref="B139:B139">
    <cfRule type="expression" dxfId="0" priority="335">
      <formula>B139&lt;&gt;0</formula>
    </cfRule>
  </conditionalFormatting>
  <conditionalFormatting sqref="B140:B140">
    <cfRule type="expression" dxfId="0" priority="334">
      <formula>B140&lt;&gt;0</formula>
    </cfRule>
  </conditionalFormatting>
  <conditionalFormatting sqref="B148:B148">
    <cfRule type="expression" dxfId="0" priority="333">
      <formula>B148&lt;&gt;0</formula>
    </cfRule>
  </conditionalFormatting>
  <conditionalFormatting sqref="B185:B185">
    <cfRule type="expression" dxfId="1" priority="332">
      <formula>B185&lt;&gt;0</formula>
    </cfRule>
  </conditionalFormatting>
  <conditionalFormatting sqref="B186:B186">
    <cfRule type="expression" dxfId="1" priority="331">
      <formula>B186&lt;&gt;0</formula>
    </cfRule>
  </conditionalFormatting>
  <conditionalFormatting sqref="B194:B194">
    <cfRule type="expression" dxfId="1" priority="330">
      <formula>B194&lt;&gt;0</formula>
    </cfRule>
  </conditionalFormatting>
  <conditionalFormatting sqref="B208:B208">
    <cfRule type="expression" dxfId="1" priority="329">
      <formula>B208&lt;&gt;0</formula>
    </cfRule>
  </conditionalFormatting>
  <conditionalFormatting sqref="B217:B217">
    <cfRule type="expression" dxfId="1" priority="328">
      <formula>B217&lt;&gt;0</formula>
    </cfRule>
  </conditionalFormatting>
  <conditionalFormatting sqref="B231:B231">
    <cfRule type="expression" dxfId="1" priority="327">
      <formula>B231&lt;&gt;0</formula>
    </cfRule>
  </conditionalFormatting>
  <conditionalFormatting sqref="B232:B232">
    <cfRule type="expression" dxfId="1" priority="326">
      <formula>B232&lt;&gt;0</formula>
    </cfRule>
  </conditionalFormatting>
  <conditionalFormatting sqref="B240:B240">
    <cfRule type="expression" dxfId="1" priority="325">
      <formula>B240&lt;&gt;0</formula>
    </cfRule>
  </conditionalFormatting>
  <conditionalFormatting sqref="B253:B253">
    <cfRule type="expression" dxfId="1" priority="324">
      <formula>B253&lt;&gt;0</formula>
    </cfRule>
  </conditionalFormatting>
  <conditionalFormatting sqref="B277:B277">
    <cfRule type="expression" dxfId="1" priority="323">
      <formula>B277&lt;&gt;0</formula>
    </cfRule>
  </conditionalFormatting>
  <conditionalFormatting sqref="B278:B278">
    <cfRule type="expression" dxfId="1" priority="322">
      <formula>B278&lt;&gt;0</formula>
    </cfRule>
  </conditionalFormatting>
  <conditionalFormatting sqref="B283:B283">
    <cfRule type="expression" dxfId="1" priority="321">
      <formula>B283&lt;&gt;0</formula>
    </cfRule>
  </conditionalFormatting>
  <conditionalFormatting sqref="B291:B291">
    <cfRule type="expression" dxfId="1" priority="320">
      <formula>B291&lt;&gt;0</formula>
    </cfRule>
  </conditionalFormatting>
  <conditionalFormatting sqref="B295:B295">
    <cfRule type="expression" dxfId="1" priority="319">
      <formula>B295&lt;&gt;0</formula>
    </cfRule>
  </conditionalFormatting>
  <conditionalFormatting sqref="B323:B323">
    <cfRule type="expression" dxfId="2" priority="318">
      <formula>B323&lt;&gt;0</formula>
    </cfRule>
  </conditionalFormatting>
  <conditionalFormatting sqref="B324:B324">
    <cfRule type="expression" dxfId="2" priority="317">
      <formula>B324&lt;&gt;0</formula>
    </cfRule>
  </conditionalFormatting>
  <conditionalFormatting sqref="B334:B334">
    <cfRule type="expression" dxfId="2" priority="316">
      <formula>B334&lt;&gt;0</formula>
    </cfRule>
  </conditionalFormatting>
  <conditionalFormatting sqref="B345:B345">
    <cfRule type="expression" dxfId="2" priority="315">
      <formula>B345&lt;&gt;0</formula>
    </cfRule>
  </conditionalFormatting>
  <conditionalFormatting sqref="B353:B353">
    <cfRule type="expression" dxfId="2" priority="314">
      <formula>B353&lt;&gt;0</formula>
    </cfRule>
  </conditionalFormatting>
  <conditionalFormatting sqref="B369:B369">
    <cfRule type="expression" dxfId="2" priority="313">
      <formula>B369&lt;&gt;0</formula>
    </cfRule>
  </conditionalFormatting>
  <conditionalFormatting sqref="B370:B370">
    <cfRule type="expression" dxfId="2" priority="312">
      <formula>B370&lt;&gt;0</formula>
    </cfRule>
  </conditionalFormatting>
  <conditionalFormatting sqref="B380:B380">
    <cfRule type="expression" dxfId="2" priority="311">
      <formula>B380&lt;&gt;0</formula>
    </cfRule>
  </conditionalFormatting>
  <conditionalFormatting sqref="B390:B390">
    <cfRule type="expression" dxfId="2" priority="310">
      <formula>B390&lt;&gt;0</formula>
    </cfRule>
  </conditionalFormatting>
  <conditionalFormatting sqref="B415:B415">
    <cfRule type="expression" dxfId="2" priority="309">
      <formula>B415&lt;&gt;0</formula>
    </cfRule>
  </conditionalFormatting>
  <conditionalFormatting sqref="B416:B416">
    <cfRule type="expression" dxfId="2" priority="308">
      <formula>B416&lt;&gt;0</formula>
    </cfRule>
  </conditionalFormatting>
  <conditionalFormatting sqref="B424:B424">
    <cfRule type="expression" dxfId="2" priority="307">
      <formula>B424&lt;&gt;0</formula>
    </cfRule>
  </conditionalFormatting>
  <conditionalFormatting sqref="B461:B461">
    <cfRule type="expression" dxfId="3" priority="306">
      <formula>B461&lt;&gt;0</formula>
    </cfRule>
  </conditionalFormatting>
  <conditionalFormatting sqref="B462:B462">
    <cfRule type="expression" dxfId="3" priority="305">
      <formula>B462&lt;&gt;0</formula>
    </cfRule>
  </conditionalFormatting>
  <conditionalFormatting sqref="B475:B475">
    <cfRule type="expression" dxfId="3" priority="304">
      <formula>B475&lt;&gt;0</formula>
    </cfRule>
  </conditionalFormatting>
  <conditionalFormatting sqref="B482:B482">
    <cfRule type="expression" dxfId="3" priority="303">
      <formula>B482&lt;&gt;0</formula>
    </cfRule>
  </conditionalFormatting>
  <conditionalFormatting sqref="B507:B507">
    <cfRule type="expression" dxfId="3" priority="302">
      <formula>B507&lt;&gt;0</formula>
    </cfRule>
  </conditionalFormatting>
  <conditionalFormatting sqref="B508:B508">
    <cfRule type="expression" dxfId="3" priority="301">
      <formula>B508&lt;&gt;0</formula>
    </cfRule>
  </conditionalFormatting>
  <conditionalFormatting sqref="B553:B553">
    <cfRule type="expression" dxfId="4" priority="300">
      <formula>B553&lt;&gt;0</formula>
    </cfRule>
  </conditionalFormatting>
  <conditionalFormatting sqref="B554:B554">
    <cfRule type="expression" dxfId="4" priority="299">
      <formula>B554&lt;&gt;0</formula>
    </cfRule>
  </conditionalFormatting>
  <conditionalFormatting sqref="B562:B562">
    <cfRule type="expression" dxfId="4" priority="298">
      <formula>B562&lt;&gt;0</formula>
    </cfRule>
  </conditionalFormatting>
  <conditionalFormatting sqref="B567:B567">
    <cfRule type="expression" dxfId="4" priority="297">
      <formula>B567&lt;&gt;0</formula>
    </cfRule>
  </conditionalFormatting>
  <conditionalFormatting sqref="B576:B576">
    <cfRule type="expression" dxfId="4" priority="296">
      <formula>B576&lt;&gt;0</formula>
    </cfRule>
  </conditionalFormatting>
  <conditionalFormatting sqref="B584:B584">
    <cfRule type="expression" dxfId="4" priority="295">
      <formula>B584&lt;&gt;0</formula>
    </cfRule>
  </conditionalFormatting>
  <conditionalFormatting sqref="B599:B599">
    <cfRule type="expression" dxfId="4" priority="294">
      <formula>B599&lt;&gt;0</formula>
    </cfRule>
  </conditionalFormatting>
  <conditionalFormatting sqref="B600:B600">
    <cfRule type="expression" dxfId="4" priority="293">
      <formula>B600&lt;&gt;0</formula>
    </cfRule>
  </conditionalFormatting>
  <conditionalFormatting sqref="B609:B609">
    <cfRule type="expression" dxfId="4" priority="292">
      <formula>B609&lt;&gt;0</formula>
    </cfRule>
  </conditionalFormatting>
  <conditionalFormatting sqref="B617:B617">
    <cfRule type="expression" dxfId="4" priority="291">
      <formula>B617&lt;&gt;0</formula>
    </cfRule>
  </conditionalFormatting>
  <conditionalFormatting sqref="B630:B630">
    <cfRule type="expression" dxfId="4" priority="290">
      <formula>B630&lt;&gt;0</formula>
    </cfRule>
  </conditionalFormatting>
  <conditionalFormatting sqref="B645:B645">
    <cfRule type="expression" dxfId="4" priority="289">
      <formula>B645&lt;&gt;0</formula>
    </cfRule>
  </conditionalFormatting>
  <conditionalFormatting sqref="B646:B646">
    <cfRule type="expression" dxfId="4" priority="288">
      <formula>B646&lt;&gt;0</formula>
    </cfRule>
  </conditionalFormatting>
  <conditionalFormatting sqref="B654:B654">
    <cfRule type="expression" dxfId="4" priority="287">
      <formula>B654&lt;&gt;0</formula>
    </cfRule>
  </conditionalFormatting>
  <conditionalFormatting sqref="B662:B662">
    <cfRule type="expression" dxfId="4" priority="286">
      <formula>B662&lt;&gt;0</formula>
    </cfRule>
  </conditionalFormatting>
  <conditionalFormatting sqref="B672:B672">
    <cfRule type="expression" dxfId="4" priority="285">
      <formula>B672&lt;&gt;0</formula>
    </cfRule>
  </conditionalFormatting>
  <conditionalFormatting sqref="B691:B691">
    <cfRule type="expression" dxfId="4" priority="284">
      <formula>B691&lt;&gt;0</formula>
    </cfRule>
  </conditionalFormatting>
  <conditionalFormatting sqref="B692:B692">
    <cfRule type="expression" dxfId="4" priority="283">
      <formula>B692&lt;&gt;0</formula>
    </cfRule>
  </conditionalFormatting>
  <conditionalFormatting sqref="B697:B697">
    <cfRule type="expression" dxfId="4" priority="282">
      <formula>B697&lt;&gt;0</formula>
    </cfRule>
  </conditionalFormatting>
  <conditionalFormatting sqref="B707:B707">
    <cfRule type="expression" dxfId="4" priority="281">
      <formula>B707&lt;&gt;0</formula>
    </cfRule>
  </conditionalFormatting>
  <conditionalFormatting sqref="B715:B715">
    <cfRule type="expression" dxfId="4" priority="280">
      <formula>B715&lt;&gt;0</formula>
    </cfRule>
  </conditionalFormatting>
  <conditionalFormatting sqref="B723:B723">
    <cfRule type="expression" dxfId="4" priority="279">
      <formula>B723&lt;&gt;0</formula>
    </cfRule>
  </conditionalFormatting>
  <conditionalFormatting sqref="B727:B727">
    <cfRule type="expression" dxfId="4" priority="278">
      <formula>B727&lt;&gt;0</formula>
    </cfRule>
  </conditionalFormatting>
  <conditionalFormatting sqref="B737:B737">
    <cfRule type="expression" dxfId="4" priority="277">
      <formula>B737&lt;&gt;0</formula>
    </cfRule>
  </conditionalFormatting>
  <conditionalFormatting sqref="B738:B738">
    <cfRule type="expression" dxfId="4" priority="276">
      <formula>B738&lt;&gt;0</formula>
    </cfRule>
  </conditionalFormatting>
  <conditionalFormatting sqref="B783:B783">
    <cfRule type="expression" dxfId="5" priority="275">
      <formula>B783&lt;&gt;0</formula>
    </cfRule>
  </conditionalFormatting>
  <conditionalFormatting sqref="B784:B784">
    <cfRule type="expression" dxfId="5" priority="274">
      <formula>B784&lt;&gt;0</formula>
    </cfRule>
  </conditionalFormatting>
  <conditionalFormatting sqref="B792:B792">
    <cfRule type="expression" dxfId="5" priority="273">
      <formula>B792&lt;&gt;0</formula>
    </cfRule>
  </conditionalFormatting>
  <conditionalFormatting sqref="B801:B801">
    <cfRule type="expression" dxfId="5" priority="272">
      <formula>B801&lt;&gt;0</formula>
    </cfRule>
  </conditionalFormatting>
  <conditionalFormatting sqref="B810:B810">
    <cfRule type="expression" dxfId="5" priority="271">
      <formula>B810&lt;&gt;0</formula>
    </cfRule>
  </conditionalFormatting>
  <conditionalFormatting sqref="B829:B829">
    <cfRule type="expression" dxfId="5" priority="270">
      <formula>B829&lt;&gt;0</formula>
    </cfRule>
  </conditionalFormatting>
  <conditionalFormatting sqref="B830:B830">
    <cfRule type="expression" dxfId="5" priority="269">
      <formula>B830&lt;&gt;0</formula>
    </cfRule>
  </conditionalFormatting>
  <conditionalFormatting sqref="B841:B841">
    <cfRule type="expression" dxfId="5" priority="268">
      <formula>B841&lt;&gt;0</formula>
    </cfRule>
  </conditionalFormatting>
  <conditionalFormatting sqref="B849:B849">
    <cfRule type="expression" dxfId="5" priority="267">
      <formula>B849&lt;&gt;0</formula>
    </cfRule>
  </conditionalFormatting>
  <conditionalFormatting sqref="B858:B858">
    <cfRule type="expression" dxfId="5" priority="266">
      <formula>B858&lt;&gt;0</formula>
    </cfRule>
  </conditionalFormatting>
  <conditionalFormatting sqref="B875:B875">
    <cfRule type="expression" dxfId="5" priority="265">
      <formula>B875&lt;&gt;0</formula>
    </cfRule>
  </conditionalFormatting>
  <conditionalFormatting sqref="B876:B876">
    <cfRule type="expression" dxfId="5" priority="264">
      <formula>B876&lt;&gt;0</formula>
    </cfRule>
  </conditionalFormatting>
  <conditionalFormatting sqref="B884:B884">
    <cfRule type="expression" dxfId="5" priority="263">
      <formula>B884&lt;&gt;0</formula>
    </cfRule>
  </conditionalFormatting>
  <conditionalFormatting sqref="B893:B893">
    <cfRule type="expression" dxfId="5" priority="262">
      <formula>B893&lt;&gt;0</formula>
    </cfRule>
  </conditionalFormatting>
  <conditionalFormatting sqref="B904:B904">
    <cfRule type="expression" dxfId="5" priority="261">
      <formula>B904&lt;&gt;0</formula>
    </cfRule>
  </conditionalFormatting>
  <conditionalFormatting sqref="B921:B921">
    <cfRule type="expression" dxfId="5" priority="260">
      <formula>B921&lt;&gt;0</formula>
    </cfRule>
  </conditionalFormatting>
  <conditionalFormatting sqref="B922:B922">
    <cfRule type="expression" dxfId="5" priority="259">
      <formula>B922&lt;&gt;0</formula>
    </cfRule>
  </conditionalFormatting>
  <conditionalFormatting sqref="B932:B932">
    <cfRule type="expression" dxfId="5" priority="258">
      <formula>B932&lt;&gt;0</formula>
    </cfRule>
  </conditionalFormatting>
  <conditionalFormatting sqref="B967:B967">
    <cfRule type="expression" dxfId="6" priority="257">
      <formula>B967&lt;&gt;0</formula>
    </cfRule>
  </conditionalFormatting>
  <conditionalFormatting sqref="B968:B968">
    <cfRule type="expression" dxfId="6" priority="256">
      <formula>B968&lt;&gt;0</formula>
    </cfRule>
  </conditionalFormatting>
  <conditionalFormatting sqref="B980:B980">
    <cfRule type="expression" dxfId="6" priority="255">
      <formula>B980&lt;&gt;0</formula>
    </cfRule>
  </conditionalFormatting>
  <conditionalFormatting sqref="B991:B991">
    <cfRule type="expression" dxfId="6" priority="254">
      <formula>B991&lt;&gt;0</formula>
    </cfRule>
  </conditionalFormatting>
  <conditionalFormatting sqref="B999:B999">
    <cfRule type="expression" dxfId="6" priority="253">
      <formula>B999&lt;&gt;0</formula>
    </cfRule>
  </conditionalFormatting>
  <conditionalFormatting sqref="B1013:B1013">
    <cfRule type="expression" dxfId="6" priority="252">
      <formula>B1013&lt;&gt;0</formula>
    </cfRule>
  </conditionalFormatting>
  <conditionalFormatting sqref="B1014:B1014">
    <cfRule type="expression" dxfId="6" priority="251">
      <formula>B1014&lt;&gt;0</formula>
    </cfRule>
  </conditionalFormatting>
  <conditionalFormatting sqref="B1025:B1025">
    <cfRule type="expression" dxfId="6" priority="250">
      <formula>B1025&lt;&gt;0</formula>
    </cfRule>
  </conditionalFormatting>
  <conditionalFormatting sqref="B1035:B1035">
    <cfRule type="expression" dxfId="6" priority="249">
      <formula>B1035&lt;&gt;0</formula>
    </cfRule>
  </conditionalFormatting>
  <conditionalFormatting sqref="B1039:B1039">
    <cfRule type="expression" dxfId="6" priority="248">
      <formula>B1039&lt;&gt;0</formula>
    </cfRule>
  </conditionalFormatting>
  <conditionalFormatting sqref="B1046:B1046">
    <cfRule type="expression" dxfId="6" priority="247">
      <formula>B1046&lt;&gt;0</formula>
    </cfRule>
  </conditionalFormatting>
  <conditionalFormatting sqref="B1105:B1105">
    <cfRule type="expression" dxfId="8" priority="246">
      <formula>B1105&lt;&gt;0</formula>
    </cfRule>
  </conditionalFormatting>
  <conditionalFormatting sqref="B1106:B1106">
    <cfRule type="expression" dxfId="8" priority="245">
      <formula>B1106&lt;&gt;0</formula>
    </cfRule>
  </conditionalFormatting>
  <conditionalFormatting sqref="B1115:B1115">
    <cfRule type="expression" dxfId="8" priority="244">
      <formula>B1115&lt;&gt;0</formula>
    </cfRule>
  </conditionalFormatting>
  <conditionalFormatting sqref="B1123:B1123">
    <cfRule type="expression" dxfId="8" priority="243">
      <formula>B1123&lt;&gt;0</formula>
    </cfRule>
  </conditionalFormatting>
  <conditionalFormatting sqref="B1151:B1151">
    <cfRule type="expression" dxfId="8" priority="242">
      <formula>B1151&lt;&gt;0</formula>
    </cfRule>
  </conditionalFormatting>
  <conditionalFormatting sqref="B1152:B1152">
    <cfRule type="expression" dxfId="8" priority="241">
      <formula>B1152&lt;&gt;0</formula>
    </cfRule>
  </conditionalFormatting>
  <conditionalFormatting sqref="B1160:B1160">
    <cfRule type="expression" dxfId="8" priority="240">
      <formula>B1160&lt;&gt;0</formula>
    </cfRule>
  </conditionalFormatting>
  <conditionalFormatting sqref="B1170:B1170">
    <cfRule type="expression" dxfId="8" priority="239">
      <formula>B1170&lt;&gt;0</formula>
    </cfRule>
  </conditionalFormatting>
  <conditionalFormatting sqref="B1182:B1182">
    <cfRule type="expression" dxfId="8" priority="238">
      <formula>B1182&lt;&gt;0</formula>
    </cfRule>
  </conditionalFormatting>
  <conditionalFormatting sqref="B1197:B1197">
    <cfRule type="expression" dxfId="8" priority="237">
      <formula>B1197&lt;&gt;0</formula>
    </cfRule>
  </conditionalFormatting>
  <conditionalFormatting sqref="B1198:B1198">
    <cfRule type="expression" dxfId="8" priority="236">
      <formula>B1198&lt;&gt;0</formula>
    </cfRule>
  </conditionalFormatting>
  <conditionalFormatting sqref="B1207:B1207">
    <cfRule type="expression" dxfId="8" priority="235">
      <formula>B1207&lt;&gt;0</formula>
    </cfRule>
  </conditionalFormatting>
  <conditionalFormatting sqref="B1216:B1216">
    <cfRule type="expression" dxfId="8" priority="234">
      <formula>B1216&lt;&gt;0</formula>
    </cfRule>
  </conditionalFormatting>
  <conditionalFormatting sqref="B1225:B1225">
    <cfRule type="expression" dxfId="8" priority="233">
      <formula>B1225&lt;&gt;0</formula>
    </cfRule>
  </conditionalFormatting>
  <conditionalFormatting sqref="B1232:B1232">
    <cfRule type="expression" dxfId="8" priority="232">
      <formula>B1232&lt;&gt;0</formula>
    </cfRule>
  </conditionalFormatting>
  <conditionalFormatting sqref="B1243:B1243">
    <cfRule type="expression" dxfId="8" priority="231">
      <formula>B1243&lt;&gt;0</formula>
    </cfRule>
  </conditionalFormatting>
  <conditionalFormatting sqref="B1244:B1244">
    <cfRule type="expression" dxfId="8" priority="230">
      <formula>B1244&lt;&gt;0</formula>
    </cfRule>
  </conditionalFormatting>
  <conditionalFormatting sqref="B1255:B1255">
    <cfRule type="expression" dxfId="8" priority="229">
      <formula>B1255&lt;&gt;0</formula>
    </cfRule>
  </conditionalFormatting>
  <conditionalFormatting sqref="B1259:B1259">
    <cfRule type="expression" dxfId="8" priority="228">
      <formula>B1259&lt;&gt;0</formula>
    </cfRule>
  </conditionalFormatting>
  <conditionalFormatting sqref="A15:A15">
    <cfRule type="expression" dxfId="9" priority="227">
      <formula>A15&lt;&gt;0</formula>
    </cfRule>
  </conditionalFormatting>
  <conditionalFormatting sqref="A35:A35">
    <cfRule type="expression" dxfId="9" priority="226">
      <formula>A35&lt;&gt;0</formula>
    </cfRule>
  </conditionalFormatting>
  <conditionalFormatting sqref="A52:A52">
    <cfRule type="expression" dxfId="9" priority="225">
      <formula>A52&lt;&gt;0</formula>
    </cfRule>
  </conditionalFormatting>
  <conditionalFormatting sqref="A53:A53">
    <cfRule type="expression" dxfId="9" priority="224">
      <formula>A53&lt;&gt;0</formula>
    </cfRule>
  </conditionalFormatting>
  <conditionalFormatting sqref="A55:A55">
    <cfRule type="expression" dxfId="9" priority="223">
      <formula>A55&lt;&gt;0</formula>
    </cfRule>
  </conditionalFormatting>
  <conditionalFormatting sqref="A56:A56">
    <cfRule type="expression" dxfId="9" priority="222">
      <formula>A56&lt;&gt;0</formula>
    </cfRule>
  </conditionalFormatting>
  <conditionalFormatting sqref="A64:A64">
    <cfRule type="expression" dxfId="9" priority="221">
      <formula>A64&lt;&gt;0</formula>
    </cfRule>
  </conditionalFormatting>
  <conditionalFormatting sqref="A65:A65">
    <cfRule type="expression" dxfId="9" priority="220">
      <formula>A65&lt;&gt;0</formula>
    </cfRule>
  </conditionalFormatting>
  <conditionalFormatting sqref="A68:A68">
    <cfRule type="expression" dxfId="9" priority="219">
      <formula>A68&lt;&gt;0</formula>
    </cfRule>
  </conditionalFormatting>
  <conditionalFormatting sqref="A77:A77">
    <cfRule type="expression" dxfId="9" priority="218">
      <formula>A77&lt;&gt;0</formula>
    </cfRule>
  </conditionalFormatting>
  <conditionalFormatting sqref="A80:A80">
    <cfRule type="expression" dxfId="9" priority="217">
      <formula>A80&lt;&gt;0</formula>
    </cfRule>
  </conditionalFormatting>
  <conditionalFormatting sqref="A89:A89">
    <cfRule type="expression" dxfId="9" priority="216">
      <formula>A89&lt;&gt;0</formula>
    </cfRule>
  </conditionalFormatting>
  <conditionalFormatting sqref="A97:A97">
    <cfRule type="expression" dxfId="9" priority="215">
      <formula>A97&lt;&gt;0</formula>
    </cfRule>
  </conditionalFormatting>
  <conditionalFormatting sqref="A100:A100">
    <cfRule type="expression" dxfId="9" priority="214">
      <formula>A100&lt;&gt;0</formula>
    </cfRule>
  </conditionalFormatting>
  <conditionalFormatting sqref="A115:A115">
    <cfRule type="expression" dxfId="9" priority="213">
      <formula>A115&lt;&gt;0</formula>
    </cfRule>
  </conditionalFormatting>
  <conditionalFormatting sqref="A117:A117">
    <cfRule type="expression" dxfId="9" priority="212">
      <formula>A117&lt;&gt;0</formula>
    </cfRule>
  </conditionalFormatting>
  <conditionalFormatting sqref="A124:A124">
    <cfRule type="expression" dxfId="9" priority="211">
      <formula>A124&lt;&gt;0</formula>
    </cfRule>
  </conditionalFormatting>
  <conditionalFormatting sqref="A125:A125">
    <cfRule type="expression" dxfId="9" priority="210">
      <formula>A125&lt;&gt;0</formula>
    </cfRule>
  </conditionalFormatting>
  <conditionalFormatting sqref="A132:A132">
    <cfRule type="expression" dxfId="9" priority="209">
      <formula>A132&lt;&gt;0</formula>
    </cfRule>
  </conditionalFormatting>
  <conditionalFormatting sqref="A148:A148">
    <cfRule type="expression" dxfId="9" priority="208">
      <formula>A148&lt;&gt;0</formula>
    </cfRule>
  </conditionalFormatting>
  <conditionalFormatting sqref="A149:A149">
    <cfRule type="expression" dxfId="9" priority="207">
      <formula>A149&lt;&gt;0</formula>
    </cfRule>
  </conditionalFormatting>
  <conditionalFormatting sqref="A150:A150">
    <cfRule type="expression" dxfId="9" priority="206">
      <formula>A150&lt;&gt;0</formula>
    </cfRule>
  </conditionalFormatting>
  <conditionalFormatting sqref="A151:A151">
    <cfRule type="expression" dxfId="9" priority="205">
      <formula>A151&lt;&gt;0</formula>
    </cfRule>
  </conditionalFormatting>
  <conditionalFormatting sqref="A152:A152">
    <cfRule type="expression" dxfId="9" priority="204">
      <formula>A152&lt;&gt;0</formula>
    </cfRule>
  </conditionalFormatting>
  <conditionalFormatting sqref="A189:A189">
    <cfRule type="expression" dxfId="9" priority="203">
      <formula>A189&lt;&gt;0</formula>
    </cfRule>
  </conditionalFormatting>
  <conditionalFormatting sqref="A193:A193">
    <cfRule type="expression" dxfId="9" priority="202">
      <formula>A193&lt;&gt;0</formula>
    </cfRule>
  </conditionalFormatting>
  <conditionalFormatting sqref="A201:A201">
    <cfRule type="expression" dxfId="9" priority="201">
      <formula>A201&lt;&gt;0</formula>
    </cfRule>
  </conditionalFormatting>
  <conditionalFormatting sqref="A207:A207">
    <cfRule type="expression" dxfId="9" priority="200">
      <formula>A207&lt;&gt;0</formula>
    </cfRule>
  </conditionalFormatting>
  <conditionalFormatting sqref="A208:A208">
    <cfRule type="expression" dxfId="9" priority="199">
      <formula>A208&lt;&gt;0</formula>
    </cfRule>
  </conditionalFormatting>
  <conditionalFormatting sqref="A209:A209">
    <cfRule type="expression" dxfId="9" priority="198">
      <formula>A209&lt;&gt;0</formula>
    </cfRule>
  </conditionalFormatting>
  <conditionalFormatting sqref="A217:A217">
    <cfRule type="expression" dxfId="9" priority="197">
      <formula>A217&lt;&gt;0</formula>
    </cfRule>
  </conditionalFormatting>
  <conditionalFormatting sqref="A236:A236">
    <cfRule type="expression" dxfId="9" priority="196">
      <formula>A236&lt;&gt;0</formula>
    </cfRule>
  </conditionalFormatting>
  <conditionalFormatting sqref="A241:A241">
    <cfRule type="expression" dxfId="9" priority="195">
      <formula>A241&lt;&gt;0</formula>
    </cfRule>
  </conditionalFormatting>
  <conditionalFormatting sqref="A248:A248">
    <cfRule type="expression" dxfId="9" priority="194">
      <formula>A248&lt;&gt;0</formula>
    </cfRule>
  </conditionalFormatting>
  <conditionalFormatting sqref="A251:A251">
    <cfRule type="expression" dxfId="9" priority="193">
      <formula>A251&lt;&gt;0</formula>
    </cfRule>
  </conditionalFormatting>
  <conditionalFormatting sqref="A257:A257">
    <cfRule type="expression" dxfId="9" priority="192">
      <formula>A257&lt;&gt;0</formula>
    </cfRule>
  </conditionalFormatting>
  <conditionalFormatting sqref="A258:A258">
    <cfRule type="expression" dxfId="9" priority="191">
      <formula>A258&lt;&gt;0</formula>
    </cfRule>
  </conditionalFormatting>
  <conditionalFormatting sqref="A268:A268">
    <cfRule type="expression" dxfId="9" priority="190">
      <formula>A268&lt;&gt;0</formula>
    </cfRule>
  </conditionalFormatting>
  <conditionalFormatting sqref="A271:A271">
    <cfRule type="expression" dxfId="9" priority="189">
      <formula>A271&lt;&gt;0</formula>
    </cfRule>
  </conditionalFormatting>
  <conditionalFormatting sqref="A282:A282">
    <cfRule type="expression" dxfId="9" priority="188">
      <formula>A282&lt;&gt;0</formula>
    </cfRule>
  </conditionalFormatting>
  <conditionalFormatting sqref="A374:A374">
    <cfRule type="expression" dxfId="9" priority="187">
      <formula>A374&lt;&gt;0</formula>
    </cfRule>
  </conditionalFormatting>
  <conditionalFormatting sqref="A403:A403">
    <cfRule type="expression" dxfId="9" priority="186">
      <formula>A403&lt;&gt;0</formula>
    </cfRule>
  </conditionalFormatting>
  <conditionalFormatting sqref="A404:A404">
    <cfRule type="expression" dxfId="9" priority="185">
      <formula>A404&lt;&gt;0</formula>
    </cfRule>
  </conditionalFormatting>
  <conditionalFormatting sqref="A406:A406">
    <cfRule type="expression" dxfId="9" priority="184">
      <formula>A406&lt;&gt;0</formula>
    </cfRule>
  </conditionalFormatting>
  <conditionalFormatting sqref="A407:A407">
    <cfRule type="expression" dxfId="9" priority="183">
      <formula>A407&lt;&gt;0</formula>
    </cfRule>
  </conditionalFormatting>
  <conditionalFormatting sqref="A558:A558">
    <cfRule type="expression" dxfId="9" priority="182">
      <formula>A558&lt;&gt;0</formula>
    </cfRule>
  </conditionalFormatting>
  <conditionalFormatting sqref="A561:A561">
    <cfRule type="expression" dxfId="9" priority="181">
      <formula>A561&lt;&gt;0</formula>
    </cfRule>
  </conditionalFormatting>
  <conditionalFormatting sqref="A570:A570">
    <cfRule type="expression" dxfId="9" priority="180">
      <formula>A570&lt;&gt;0</formula>
    </cfRule>
  </conditionalFormatting>
  <conditionalFormatting sqref="A579:A579">
    <cfRule type="expression" dxfId="9" priority="179">
      <formula>A579&lt;&gt;0</formula>
    </cfRule>
  </conditionalFormatting>
  <conditionalFormatting sqref="A581:A581">
    <cfRule type="expression" dxfId="9" priority="178">
      <formula>A581&lt;&gt;0</formula>
    </cfRule>
  </conditionalFormatting>
  <conditionalFormatting sqref="A591:A591">
    <cfRule type="expression" dxfId="9" priority="177">
      <formula>A591&lt;&gt;0</formula>
    </cfRule>
  </conditionalFormatting>
  <conditionalFormatting sqref="A592:A592">
    <cfRule type="expression" dxfId="9" priority="176">
      <formula>A592&lt;&gt;0</formula>
    </cfRule>
  </conditionalFormatting>
  <conditionalFormatting sqref="A607:A607">
    <cfRule type="expression" dxfId="9" priority="175">
      <formula>A607&lt;&gt;0</formula>
    </cfRule>
  </conditionalFormatting>
  <conditionalFormatting sqref="A610:A610">
    <cfRule type="expression" dxfId="9" priority="174">
      <formula>A610&lt;&gt;0</formula>
    </cfRule>
  </conditionalFormatting>
  <conditionalFormatting sqref="A612:A612">
    <cfRule type="expression" dxfId="9" priority="173">
      <formula>A612&lt;&gt;0</formula>
    </cfRule>
  </conditionalFormatting>
  <conditionalFormatting sqref="A621:A621">
    <cfRule type="expression" dxfId="9" priority="172">
      <formula>A621&lt;&gt;0</formula>
    </cfRule>
  </conditionalFormatting>
  <conditionalFormatting sqref="A630:A630">
    <cfRule type="expression" dxfId="9" priority="171">
      <formula>A630&lt;&gt;0</formula>
    </cfRule>
  </conditionalFormatting>
  <conditionalFormatting sqref="A637:A637">
    <cfRule type="expression" dxfId="9" priority="170">
      <formula>A637&lt;&gt;0</formula>
    </cfRule>
  </conditionalFormatting>
  <conditionalFormatting sqref="A660:A660">
    <cfRule type="expression" dxfId="9" priority="169">
      <formula>A660&lt;&gt;0</formula>
    </cfRule>
  </conditionalFormatting>
  <conditionalFormatting sqref="A668:A668">
    <cfRule type="expression" dxfId="9" priority="168">
      <formula>A668&lt;&gt;0</formula>
    </cfRule>
  </conditionalFormatting>
  <conditionalFormatting sqref="A669:A669">
    <cfRule type="expression" dxfId="9" priority="167">
      <formula>A669&lt;&gt;0</formula>
    </cfRule>
  </conditionalFormatting>
  <conditionalFormatting sqref="A670:A670">
    <cfRule type="expression" dxfId="9" priority="166">
      <formula>A670&lt;&gt;0</formula>
    </cfRule>
  </conditionalFormatting>
  <conditionalFormatting sqref="A677:A677">
    <cfRule type="expression" dxfId="9" priority="165">
      <formula>A677&lt;&gt;0</formula>
    </cfRule>
  </conditionalFormatting>
  <conditionalFormatting sqref="A697:A697">
    <cfRule type="expression" dxfId="9" priority="164">
      <formula>A697&lt;&gt;0</formula>
    </cfRule>
  </conditionalFormatting>
  <conditionalFormatting sqref="A699:A699">
    <cfRule type="expression" dxfId="9" priority="163">
      <formula>A699&lt;&gt;0</formula>
    </cfRule>
  </conditionalFormatting>
  <conditionalFormatting sqref="A700:A700">
    <cfRule type="expression" dxfId="9" priority="162">
      <formula>A700&lt;&gt;0</formula>
    </cfRule>
  </conditionalFormatting>
  <conditionalFormatting sqref="A707:A707">
    <cfRule type="expression" dxfId="9" priority="161">
      <formula>A707&lt;&gt;0</formula>
    </cfRule>
  </conditionalFormatting>
  <conditionalFormatting sqref="A708:A708">
    <cfRule type="expression" dxfId="9" priority="160">
      <formula>A708&lt;&gt;0</formula>
    </cfRule>
  </conditionalFormatting>
  <conditionalFormatting sqref="A713:A713">
    <cfRule type="expression" dxfId="9" priority="159">
      <formula>A713&lt;&gt;0</formula>
    </cfRule>
  </conditionalFormatting>
  <conditionalFormatting sqref="A716:A716">
    <cfRule type="expression" dxfId="9" priority="158">
      <formula>A716&lt;&gt;0</formula>
    </cfRule>
  </conditionalFormatting>
  <conditionalFormatting sqref="A728:A728">
    <cfRule type="expression" dxfId="9" priority="157">
      <formula>A728&lt;&gt;0</formula>
    </cfRule>
  </conditionalFormatting>
  <conditionalFormatting sqref="A742:A742">
    <cfRule type="expression" dxfId="9" priority="156">
      <formula>A742&lt;&gt;0</formula>
    </cfRule>
  </conditionalFormatting>
  <conditionalFormatting sqref="A745:A745">
    <cfRule type="expression" dxfId="9" priority="155">
      <formula>A745&lt;&gt;0</formula>
    </cfRule>
  </conditionalFormatting>
  <conditionalFormatting sqref="A792:A792">
    <cfRule type="expression" dxfId="9" priority="154">
      <formula>A792&lt;&gt;0</formula>
    </cfRule>
  </conditionalFormatting>
  <conditionalFormatting sqref="A822:A822">
    <cfRule type="expression" dxfId="9" priority="153">
      <formula>A822&lt;&gt;0</formula>
    </cfRule>
  </conditionalFormatting>
  <conditionalFormatting sqref="A833:A833">
    <cfRule type="expression" dxfId="9" priority="152">
      <formula>A833&lt;&gt;0</formula>
    </cfRule>
  </conditionalFormatting>
  <conditionalFormatting sqref="A857:A857">
    <cfRule type="expression" dxfId="9" priority="151">
      <formula>A857&lt;&gt;0</formula>
    </cfRule>
  </conditionalFormatting>
  <conditionalFormatting sqref="A859:A859">
    <cfRule type="expression" dxfId="9" priority="150">
      <formula>A859&lt;&gt;0</formula>
    </cfRule>
  </conditionalFormatting>
  <conditionalFormatting sqref="A971:A971">
    <cfRule type="expression" dxfId="9" priority="149">
      <formula>A971&lt;&gt;0</formula>
    </cfRule>
  </conditionalFormatting>
  <conditionalFormatting sqref="A973:A973">
    <cfRule type="expression" dxfId="9" priority="148">
      <formula>A973&lt;&gt;0</formula>
    </cfRule>
  </conditionalFormatting>
  <conditionalFormatting sqref="A974:A974">
    <cfRule type="expression" dxfId="9" priority="147">
      <formula>A974&lt;&gt;0</formula>
    </cfRule>
  </conditionalFormatting>
  <conditionalFormatting sqref="A987:A987">
    <cfRule type="expression" dxfId="9" priority="146">
      <formula>A987&lt;&gt;0</formula>
    </cfRule>
  </conditionalFormatting>
  <conditionalFormatting sqref="A988:A988">
    <cfRule type="expression" dxfId="9" priority="145">
      <formula>A988&lt;&gt;0</formula>
    </cfRule>
  </conditionalFormatting>
  <conditionalFormatting sqref="A989:A989">
    <cfRule type="expression" dxfId="9" priority="144">
      <formula>A989&lt;&gt;0</formula>
    </cfRule>
  </conditionalFormatting>
  <conditionalFormatting sqref="A992:A992">
    <cfRule type="expression" dxfId="9" priority="143">
      <formula>A992&lt;&gt;0</formula>
    </cfRule>
  </conditionalFormatting>
  <conditionalFormatting sqref="A1000:A1000">
    <cfRule type="expression" dxfId="9" priority="142">
      <formula>A1000&lt;&gt;0</formula>
    </cfRule>
  </conditionalFormatting>
  <conditionalFormatting sqref="A1019:A1019">
    <cfRule type="expression" dxfId="9" priority="141">
      <formula>A1019&lt;&gt;0</formula>
    </cfRule>
  </conditionalFormatting>
  <conditionalFormatting sqref="A1020:A1020">
    <cfRule type="expression" dxfId="9" priority="140">
      <formula>A1020&lt;&gt;0</formula>
    </cfRule>
  </conditionalFormatting>
  <conditionalFormatting sqref="A1024:A1024">
    <cfRule type="expression" dxfId="9" priority="139">
      <formula>A1024&lt;&gt;0</formula>
    </cfRule>
  </conditionalFormatting>
  <conditionalFormatting sqref="A1031:A1031">
    <cfRule type="expression" dxfId="9" priority="138">
      <formula>A1031&lt;&gt;0</formula>
    </cfRule>
  </conditionalFormatting>
  <conditionalFormatting sqref="A1125:A1125">
    <cfRule type="expression" dxfId="9" priority="137">
      <formula>A1125&lt;&gt;0</formula>
    </cfRule>
  </conditionalFormatting>
  <conditionalFormatting sqref="A1134:A1134">
    <cfRule type="expression" dxfId="9" priority="136">
      <formula>A1134&lt;&gt;0</formula>
    </cfRule>
  </conditionalFormatting>
  <conditionalFormatting sqref="A1135:A1135">
    <cfRule type="expression" dxfId="9" priority="135">
      <formula>A1135&lt;&gt;0</formula>
    </cfRule>
  </conditionalFormatting>
  <conditionalFormatting sqref="A1143:A1143">
    <cfRule type="expression" dxfId="9" priority="134">
      <formula>A1143&lt;&gt;0</formula>
    </cfRule>
  </conditionalFormatting>
  <conditionalFormatting sqref="A1144:A1144">
    <cfRule type="expression" dxfId="9" priority="133">
      <formula>A1144&lt;&gt;0</formula>
    </cfRule>
  </conditionalFormatting>
  <conditionalFormatting sqref="A1145:A1145">
    <cfRule type="expression" dxfId="9" priority="132">
      <formula>A1145&lt;&gt;0</formula>
    </cfRule>
  </conditionalFormatting>
  <conditionalFormatting sqref="A1166:A1166">
    <cfRule type="expression" dxfId="9" priority="131">
      <formula>A1166&lt;&gt;0</formula>
    </cfRule>
  </conditionalFormatting>
  <conditionalFormatting sqref="A1167:A1167">
    <cfRule type="expression" dxfId="9" priority="130">
      <formula>A1167&lt;&gt;0</formula>
    </cfRule>
  </conditionalFormatting>
  <conditionalFormatting sqref="A1183:A1183">
    <cfRule type="expression" dxfId="9" priority="129">
      <formula>A1183&lt;&gt;0</formula>
    </cfRule>
  </conditionalFormatting>
  <conditionalFormatting sqref="A1203:A1203">
    <cfRule type="expression" dxfId="9" priority="128">
      <formula>A1203&lt;&gt;0</formula>
    </cfRule>
  </conditionalFormatting>
  <conditionalFormatting sqref="A1211:A1211">
    <cfRule type="expression" dxfId="9" priority="127">
      <formula>A1211&lt;&gt;0</formula>
    </cfRule>
  </conditionalFormatting>
  <conditionalFormatting sqref="A1221:A1221">
    <cfRule type="expression" dxfId="9" priority="126">
      <formula>A1221&lt;&gt;0</formula>
    </cfRule>
  </conditionalFormatting>
  <conditionalFormatting sqref="A1230:A1230">
    <cfRule type="expression" dxfId="9" priority="125">
      <formula>A1230&lt;&gt;0</formula>
    </cfRule>
  </conditionalFormatting>
  <conditionalFormatting sqref="A1235:A1235">
    <cfRule type="expression" dxfId="9" priority="124">
      <formula>A1235&lt;&gt;0</formula>
    </cfRule>
  </conditionalFormatting>
  <conditionalFormatting sqref="A1236:A1236">
    <cfRule type="expression" dxfId="9" priority="123">
      <formula>A1236&lt;&gt;0</formula>
    </cfRule>
  </conditionalFormatting>
  <conditionalFormatting sqref="A1255:A1255">
    <cfRule type="expression" dxfId="9" priority="122">
      <formula>A1255&lt;&gt;0</formula>
    </cfRule>
  </conditionalFormatting>
  <conditionalFormatting sqref="A1256:A1256">
    <cfRule type="expression" dxfId="9" priority="121">
      <formula>A1256&lt;&gt;0</formula>
    </cfRule>
  </conditionalFormatting>
  <conditionalFormatting sqref="A1257:A1257">
    <cfRule type="expression" dxfId="9" priority="120">
      <formula>A1257&lt;&gt;0</formula>
    </cfRule>
  </conditionalFormatting>
  <conditionalFormatting sqref="A1258:A1258">
    <cfRule type="expression" dxfId="9" priority="119">
      <formula>A1258&lt;&gt;0</formula>
    </cfRule>
  </conditionalFormatting>
  <conditionalFormatting sqref="A1267:A1267">
    <cfRule type="expression" dxfId="9" priority="118">
      <formula>A1267&lt;&gt;0</formula>
    </cfRule>
  </conditionalFormatting>
  <conditionalFormatting sqref="A1268:A1268">
    <cfRule type="expression" dxfId="9" priority="117">
      <formula>A1268&lt;&gt;0</formula>
    </cfRule>
  </conditionalFormatting>
  <conditionalFormatting sqref="A1269:A1269">
    <cfRule type="expression" dxfId="9" priority="116">
      <formula>A1269&lt;&gt;0</formula>
    </cfRule>
  </conditionalFormatting>
  <conditionalFormatting sqref="A1270:A1270">
    <cfRule type="expression" dxfId="9" priority="115">
      <formula>A1270&lt;&gt;0</formula>
    </cfRule>
  </conditionalFormatting>
  <conditionalFormatting sqref="B5:B5">
    <cfRule type="expression" dxfId="9" priority="114">
      <formula>B5&lt;&gt;0</formula>
    </cfRule>
  </conditionalFormatting>
  <conditionalFormatting sqref="B7:B7">
    <cfRule type="expression" dxfId="9" priority="113">
      <formula>B7&lt;&gt;0</formula>
    </cfRule>
  </conditionalFormatting>
  <conditionalFormatting sqref="B17:B17">
    <cfRule type="expression" dxfId="9" priority="112">
      <formula>B17&lt;&gt;0</formula>
    </cfRule>
  </conditionalFormatting>
  <conditionalFormatting sqref="B20:B20">
    <cfRule type="expression" dxfId="9" priority="111">
      <formula>B20&lt;&gt;0</formula>
    </cfRule>
  </conditionalFormatting>
  <conditionalFormatting sqref="B21:B21">
    <cfRule type="expression" dxfId="9" priority="110">
      <formula>B21&lt;&gt;0</formula>
    </cfRule>
  </conditionalFormatting>
  <conditionalFormatting sqref="B29:B29">
    <cfRule type="expression" dxfId="9" priority="109">
      <formula>B29&lt;&gt;0</formula>
    </cfRule>
  </conditionalFormatting>
  <conditionalFormatting sqref="B30:B30">
    <cfRule type="expression" dxfId="9" priority="108">
      <formula>B30&lt;&gt;0</formula>
    </cfRule>
  </conditionalFormatting>
  <conditionalFormatting sqref="B31:B31">
    <cfRule type="expression" dxfId="9" priority="107">
      <formula>B31&lt;&gt;0</formula>
    </cfRule>
  </conditionalFormatting>
  <conditionalFormatting sqref="B38:B38">
    <cfRule type="expression" dxfId="9" priority="106">
      <formula>B38&lt;&gt;0</formula>
    </cfRule>
  </conditionalFormatting>
  <conditionalFormatting sqref="B39:B39">
    <cfRule type="expression" dxfId="9" priority="105">
      <formula>B39&lt;&gt;0</formula>
    </cfRule>
  </conditionalFormatting>
  <conditionalFormatting sqref="B42:B42">
    <cfRule type="expression" dxfId="9" priority="104">
      <formula>B42&lt;&gt;0</formula>
    </cfRule>
  </conditionalFormatting>
  <conditionalFormatting sqref="B51:B51">
    <cfRule type="expression" dxfId="9" priority="103">
      <formula>B51&lt;&gt;0</formula>
    </cfRule>
  </conditionalFormatting>
  <conditionalFormatting sqref="B52:B52">
    <cfRule type="expression" dxfId="9" priority="102">
      <formula>B52&lt;&gt;0</formula>
    </cfRule>
  </conditionalFormatting>
  <conditionalFormatting sqref="B55:B55">
    <cfRule type="expression" dxfId="9" priority="101">
      <formula>B55&lt;&gt;0</formula>
    </cfRule>
  </conditionalFormatting>
  <conditionalFormatting sqref="B56:B56">
    <cfRule type="expression" dxfId="9" priority="100">
      <formula>B56&lt;&gt;0</formula>
    </cfRule>
  </conditionalFormatting>
  <conditionalFormatting sqref="B63:B63">
    <cfRule type="expression" dxfId="9" priority="99">
      <formula>B63&lt;&gt;0</formula>
    </cfRule>
  </conditionalFormatting>
  <conditionalFormatting sqref="B72:B72">
    <cfRule type="expression" dxfId="9" priority="98">
      <formula>B72&lt;&gt;0</formula>
    </cfRule>
  </conditionalFormatting>
  <conditionalFormatting sqref="B84:B84">
    <cfRule type="expression" dxfId="9" priority="97">
      <formula>B84&lt;&gt;0</formula>
    </cfRule>
  </conditionalFormatting>
  <conditionalFormatting sqref="B99:B99">
    <cfRule type="expression" dxfId="9" priority="96">
      <formula>B99&lt;&gt;0</formula>
    </cfRule>
  </conditionalFormatting>
  <conditionalFormatting sqref="B117:B117">
    <cfRule type="expression" dxfId="9" priority="95">
      <formula>B117&lt;&gt;0</formula>
    </cfRule>
  </conditionalFormatting>
  <conditionalFormatting sqref="B127:B127">
    <cfRule type="expression" dxfId="9" priority="94">
      <formula>B127&lt;&gt;0</formula>
    </cfRule>
  </conditionalFormatting>
  <conditionalFormatting sqref="B130:B130">
    <cfRule type="expression" dxfId="9" priority="93">
      <formula>B130&lt;&gt;0</formula>
    </cfRule>
  </conditionalFormatting>
  <conditionalFormatting sqref="B142:B142">
    <cfRule type="expression" dxfId="9" priority="92">
      <formula>B142&lt;&gt;0</formula>
    </cfRule>
  </conditionalFormatting>
  <conditionalFormatting sqref="B144:B144">
    <cfRule type="expression" dxfId="9" priority="91">
      <formula>B144&lt;&gt;0</formula>
    </cfRule>
  </conditionalFormatting>
  <conditionalFormatting sqref="B153:B153">
    <cfRule type="expression" dxfId="9" priority="90">
      <formula>B153&lt;&gt;0</formula>
    </cfRule>
  </conditionalFormatting>
  <conditionalFormatting sqref="B189:B189">
    <cfRule type="expression" dxfId="9" priority="89">
      <formula>B189&lt;&gt;0</formula>
    </cfRule>
  </conditionalFormatting>
  <conditionalFormatting sqref="B190:B190">
    <cfRule type="expression" dxfId="9" priority="88">
      <formula>B190&lt;&gt;0</formula>
    </cfRule>
  </conditionalFormatting>
  <conditionalFormatting sqref="B191:B191">
    <cfRule type="expression" dxfId="9" priority="87">
      <formula>B191&lt;&gt;0</formula>
    </cfRule>
  </conditionalFormatting>
  <conditionalFormatting sqref="B192:B192">
    <cfRule type="expression" dxfId="9" priority="86">
      <formula>B192&lt;&gt;0</formula>
    </cfRule>
  </conditionalFormatting>
  <conditionalFormatting sqref="B198:B198">
    <cfRule type="expression" dxfId="9" priority="85">
      <formula>B198&lt;&gt;0</formula>
    </cfRule>
  </conditionalFormatting>
  <conditionalFormatting sqref="B199:B199">
    <cfRule type="expression" dxfId="9" priority="84">
      <formula>B199&lt;&gt;0</formula>
    </cfRule>
  </conditionalFormatting>
  <conditionalFormatting sqref="B206:B206">
    <cfRule type="expression" dxfId="9" priority="83">
      <formula>B206&lt;&gt;0</formula>
    </cfRule>
  </conditionalFormatting>
  <conditionalFormatting sqref="B222:B222">
    <cfRule type="expression" dxfId="9" priority="82">
      <formula>B222&lt;&gt;0</formula>
    </cfRule>
  </conditionalFormatting>
  <conditionalFormatting sqref="B236:B236">
    <cfRule type="expression" dxfId="9" priority="81">
      <formula>B236&lt;&gt;0</formula>
    </cfRule>
  </conditionalFormatting>
  <conditionalFormatting sqref="B247:B247">
    <cfRule type="expression" dxfId="9" priority="80">
      <formula>B247&lt;&gt;0</formula>
    </cfRule>
  </conditionalFormatting>
  <conditionalFormatting sqref="B286:B286">
    <cfRule type="expression" dxfId="9" priority="79">
      <formula>B286&lt;&gt;0</formula>
    </cfRule>
  </conditionalFormatting>
  <conditionalFormatting sqref="B287:B287">
    <cfRule type="expression" dxfId="9" priority="78">
      <formula>B287&lt;&gt;0</formula>
    </cfRule>
  </conditionalFormatting>
  <conditionalFormatting sqref="B327:B327">
    <cfRule type="expression" dxfId="9" priority="77">
      <formula>B327&lt;&gt;0</formula>
    </cfRule>
  </conditionalFormatting>
  <conditionalFormatting sqref="B330:B330">
    <cfRule type="expression" dxfId="9" priority="76">
      <formula>B330&lt;&gt;0</formula>
    </cfRule>
  </conditionalFormatting>
  <conditionalFormatting sqref="B340:B340">
    <cfRule type="expression" dxfId="9" priority="75">
      <formula>B340&lt;&gt;0</formula>
    </cfRule>
  </conditionalFormatting>
  <conditionalFormatting sqref="B341:B341">
    <cfRule type="expression" dxfId="9" priority="74">
      <formula>B341&lt;&gt;0</formula>
    </cfRule>
  </conditionalFormatting>
  <conditionalFormatting sqref="B342:B342">
    <cfRule type="expression" dxfId="9" priority="73">
      <formula>B342&lt;&gt;0</formula>
    </cfRule>
  </conditionalFormatting>
  <conditionalFormatting sqref="B358:B358">
    <cfRule type="expression" dxfId="9" priority="72">
      <formula>B358&lt;&gt;0</formula>
    </cfRule>
  </conditionalFormatting>
  <conditionalFormatting sqref="B362:B362">
    <cfRule type="expression" dxfId="9" priority="71">
      <formula>B362&lt;&gt;0</formula>
    </cfRule>
  </conditionalFormatting>
  <conditionalFormatting sqref="B377:B377">
    <cfRule type="expression" dxfId="9" priority="70">
      <formula>B377&lt;&gt;0</formula>
    </cfRule>
  </conditionalFormatting>
  <conditionalFormatting sqref="B378:B378">
    <cfRule type="expression" dxfId="9" priority="69">
      <formula>B378&lt;&gt;0</formula>
    </cfRule>
  </conditionalFormatting>
  <conditionalFormatting sqref="B386:B386">
    <cfRule type="expression" dxfId="9" priority="68">
      <formula>B386&lt;&gt;0</formula>
    </cfRule>
  </conditionalFormatting>
  <conditionalFormatting sqref="B387:B387">
    <cfRule type="expression" dxfId="9" priority="67">
      <formula>B387&lt;&gt;0</formula>
    </cfRule>
  </conditionalFormatting>
  <conditionalFormatting sqref="B420:B420">
    <cfRule type="expression" dxfId="9" priority="66">
      <formula>B420&lt;&gt;0</formula>
    </cfRule>
  </conditionalFormatting>
  <conditionalFormatting sqref="B421:B421">
    <cfRule type="expression" dxfId="9" priority="65">
      <formula>B421&lt;&gt;0</formula>
    </cfRule>
  </conditionalFormatting>
  <conditionalFormatting sqref="B429:B429">
    <cfRule type="expression" dxfId="9" priority="64">
      <formula>B429&lt;&gt;0</formula>
    </cfRule>
  </conditionalFormatting>
  <conditionalFormatting sqref="B557:B557">
    <cfRule type="expression" dxfId="9" priority="63">
      <formula>B557&lt;&gt;0</formula>
    </cfRule>
  </conditionalFormatting>
  <conditionalFormatting sqref="B560:B560">
    <cfRule type="expression" dxfId="9" priority="62">
      <formula>B560&lt;&gt;0</formula>
    </cfRule>
  </conditionalFormatting>
  <conditionalFormatting sqref="B571:B571">
    <cfRule type="expression" dxfId="9" priority="61">
      <formula>B571&lt;&gt;0</formula>
    </cfRule>
  </conditionalFormatting>
  <conditionalFormatting sqref="B580:B580">
    <cfRule type="expression" dxfId="9" priority="60">
      <formula>B580&lt;&gt;0</formula>
    </cfRule>
  </conditionalFormatting>
  <conditionalFormatting sqref="B581:B581">
    <cfRule type="expression" dxfId="9" priority="59">
      <formula>B581&lt;&gt;0</formula>
    </cfRule>
  </conditionalFormatting>
  <conditionalFormatting sqref="B587:B587">
    <cfRule type="expression" dxfId="9" priority="58">
      <formula>B587&lt;&gt;0</formula>
    </cfRule>
  </conditionalFormatting>
  <conditionalFormatting sqref="B589:B589">
    <cfRule type="expression" dxfId="9" priority="57">
      <formula>B589&lt;&gt;0</formula>
    </cfRule>
  </conditionalFormatting>
  <conditionalFormatting sqref="B603:B603">
    <cfRule type="expression" dxfId="9" priority="56">
      <formula>B603&lt;&gt;0</formula>
    </cfRule>
  </conditionalFormatting>
  <conditionalFormatting sqref="B613:B613">
    <cfRule type="expression" dxfId="9" priority="55">
      <formula>B613&lt;&gt;0</formula>
    </cfRule>
  </conditionalFormatting>
  <conditionalFormatting sqref="B614:B614">
    <cfRule type="expression" dxfId="9" priority="54">
      <formula>B614&lt;&gt;0</formula>
    </cfRule>
  </conditionalFormatting>
  <conditionalFormatting sqref="B615:B615">
    <cfRule type="expression" dxfId="9" priority="53">
      <formula>B615&lt;&gt;0</formula>
    </cfRule>
  </conditionalFormatting>
  <conditionalFormatting sqref="B626:B626">
    <cfRule type="expression" dxfId="9" priority="52">
      <formula>B626&lt;&gt;0</formula>
    </cfRule>
  </conditionalFormatting>
  <conditionalFormatting sqref="B652:B652">
    <cfRule type="expression" dxfId="9" priority="51">
      <formula>B652&lt;&gt;0</formula>
    </cfRule>
  </conditionalFormatting>
  <conditionalFormatting sqref="B657:B657">
    <cfRule type="expression" dxfId="9" priority="50">
      <formula>B657&lt;&gt;0</formula>
    </cfRule>
  </conditionalFormatting>
  <conditionalFormatting sqref="B660:B660">
    <cfRule type="expression" dxfId="9" priority="49">
      <formula>B660&lt;&gt;0</formula>
    </cfRule>
  </conditionalFormatting>
  <conditionalFormatting sqref="B668:B668">
    <cfRule type="expression" dxfId="9" priority="48">
      <formula>B668&lt;&gt;0</formula>
    </cfRule>
  </conditionalFormatting>
  <conditionalFormatting sqref="B678:B678">
    <cfRule type="expression" dxfId="9" priority="47">
      <formula>B678&lt;&gt;0</formula>
    </cfRule>
  </conditionalFormatting>
  <conditionalFormatting sqref="B680:B680">
    <cfRule type="expression" dxfId="9" priority="46">
      <formula>B680&lt;&gt;0</formula>
    </cfRule>
  </conditionalFormatting>
  <conditionalFormatting sqref="B701:B701">
    <cfRule type="expression" dxfId="9" priority="45">
      <formula>B701&lt;&gt;0</formula>
    </cfRule>
  </conditionalFormatting>
  <conditionalFormatting sqref="B702:B702">
    <cfRule type="expression" dxfId="9" priority="44">
      <formula>B702&lt;&gt;0</formula>
    </cfRule>
  </conditionalFormatting>
  <conditionalFormatting sqref="B703:B703">
    <cfRule type="expression" dxfId="9" priority="43">
      <formula>B703&lt;&gt;0</formula>
    </cfRule>
  </conditionalFormatting>
  <conditionalFormatting sqref="B712:B712">
    <cfRule type="expression" dxfId="9" priority="42">
      <formula>B712&lt;&gt;0</formula>
    </cfRule>
  </conditionalFormatting>
  <conditionalFormatting sqref="B732:B732">
    <cfRule type="expression" dxfId="9" priority="41">
      <formula>B732&lt;&gt;0</formula>
    </cfRule>
  </conditionalFormatting>
  <conditionalFormatting sqref="B741:B741">
    <cfRule type="expression" dxfId="9" priority="40">
      <formula>B741&lt;&gt;0</formula>
    </cfRule>
  </conditionalFormatting>
  <conditionalFormatting sqref="B804:B804">
    <cfRule type="expression" dxfId="9" priority="39">
      <formula>B804&lt;&gt;0</formula>
    </cfRule>
  </conditionalFormatting>
  <conditionalFormatting sqref="B844:B844">
    <cfRule type="expression" dxfId="9" priority="38">
      <formula>B844&lt;&gt;0</formula>
    </cfRule>
  </conditionalFormatting>
  <conditionalFormatting sqref="B846:B846">
    <cfRule type="expression" dxfId="9" priority="37">
      <formula>B846&lt;&gt;0</formula>
    </cfRule>
  </conditionalFormatting>
  <conditionalFormatting sqref="B886:B886">
    <cfRule type="expression" dxfId="9" priority="36">
      <formula>B886&lt;&gt;0</formula>
    </cfRule>
  </conditionalFormatting>
  <conditionalFormatting sqref="B907:B907">
    <cfRule type="expression" dxfId="9" priority="35">
      <formula>B907&lt;&gt;0</formula>
    </cfRule>
  </conditionalFormatting>
  <conditionalFormatting sqref="B925:B925">
    <cfRule type="expression" dxfId="9" priority="34">
      <formula>B925&lt;&gt;0</formula>
    </cfRule>
  </conditionalFormatting>
  <conditionalFormatting sqref="B927:B927">
    <cfRule type="expression" dxfId="9" priority="33">
      <formula>B927&lt;&gt;0</formula>
    </cfRule>
  </conditionalFormatting>
  <conditionalFormatting sqref="B928:B928">
    <cfRule type="expression" dxfId="9" priority="32">
      <formula>B928&lt;&gt;0</formula>
    </cfRule>
  </conditionalFormatting>
  <conditionalFormatting sqref="B974:B974">
    <cfRule type="expression" dxfId="9" priority="31">
      <formula>B974&lt;&gt;0</formula>
    </cfRule>
  </conditionalFormatting>
  <conditionalFormatting sqref="B975:B975">
    <cfRule type="expression" dxfId="9" priority="30">
      <formula>B975&lt;&gt;0</formula>
    </cfRule>
  </conditionalFormatting>
  <conditionalFormatting sqref="B976:B976">
    <cfRule type="expression" dxfId="9" priority="29">
      <formula>B976&lt;&gt;0</formula>
    </cfRule>
  </conditionalFormatting>
  <conditionalFormatting sqref="B983:B983">
    <cfRule type="expression" dxfId="9" priority="28">
      <formula>B983&lt;&gt;0</formula>
    </cfRule>
  </conditionalFormatting>
  <conditionalFormatting sqref="B989:B989">
    <cfRule type="expression" dxfId="9" priority="27">
      <formula>B989&lt;&gt;0</formula>
    </cfRule>
  </conditionalFormatting>
  <conditionalFormatting sqref="B996:B996">
    <cfRule type="expression" dxfId="9" priority="26">
      <formula>B996&lt;&gt;0</formula>
    </cfRule>
  </conditionalFormatting>
  <conditionalFormatting sqref="B1018:B1018">
    <cfRule type="expression" dxfId="9" priority="25">
      <formula>B1018&lt;&gt;0</formula>
    </cfRule>
  </conditionalFormatting>
  <conditionalFormatting sqref="B1022:B1022">
    <cfRule type="expression" dxfId="9" priority="24">
      <formula>B1022&lt;&gt;0</formula>
    </cfRule>
  </conditionalFormatting>
  <conditionalFormatting sqref="B1023:B1023">
    <cfRule type="expression" dxfId="9" priority="23">
      <formula>B1023&lt;&gt;0</formula>
    </cfRule>
  </conditionalFormatting>
  <conditionalFormatting sqref="B1028:B1028">
    <cfRule type="expression" dxfId="9" priority="22">
      <formula>B1028&lt;&gt;0</formula>
    </cfRule>
  </conditionalFormatting>
  <conditionalFormatting sqref="B1029:B1029">
    <cfRule type="expression" dxfId="9" priority="21">
      <formula>B1029&lt;&gt;0</formula>
    </cfRule>
  </conditionalFormatting>
  <conditionalFormatting sqref="B1030:B1030">
    <cfRule type="expression" dxfId="9" priority="20">
      <formula>B1030&lt;&gt;0</formula>
    </cfRule>
  </conditionalFormatting>
  <conditionalFormatting sqref="B1032:B1032">
    <cfRule type="expression" dxfId="9" priority="19">
      <formula>B1032&lt;&gt;0</formula>
    </cfRule>
  </conditionalFormatting>
  <conditionalFormatting sqref="B1033:B1033">
    <cfRule type="expression" dxfId="9" priority="18">
      <formula>B1033&lt;&gt;0</formula>
    </cfRule>
  </conditionalFormatting>
  <conditionalFormatting sqref="B1051:B1051">
    <cfRule type="expression" dxfId="9" priority="17">
      <formula>B1051&lt;&gt;0</formula>
    </cfRule>
  </conditionalFormatting>
  <conditionalFormatting sqref="B1109:B1109">
    <cfRule type="expression" dxfId="9" priority="16">
      <formula>B1109&lt;&gt;0</formula>
    </cfRule>
  </conditionalFormatting>
  <conditionalFormatting sqref="B1118:B1118">
    <cfRule type="expression" dxfId="9" priority="15">
      <formula>B1118&lt;&gt;0</formula>
    </cfRule>
  </conditionalFormatting>
  <conditionalFormatting sqref="B1120:B1120">
    <cfRule type="expression" dxfId="9" priority="14">
      <formula>B1120&lt;&gt;0</formula>
    </cfRule>
  </conditionalFormatting>
  <conditionalFormatting sqref="B1121:B1121">
    <cfRule type="expression" dxfId="9" priority="13">
      <formula>B1121&lt;&gt;0</formula>
    </cfRule>
  </conditionalFormatting>
  <conditionalFormatting sqref="B1129:B1129">
    <cfRule type="expression" dxfId="9" priority="12">
      <formula>B1129&lt;&gt;0</formula>
    </cfRule>
  </conditionalFormatting>
  <conditionalFormatting sqref="B1163:B1163">
    <cfRule type="expression" dxfId="9" priority="11">
      <formula>B1163&lt;&gt;0</formula>
    </cfRule>
  </conditionalFormatting>
  <conditionalFormatting sqref="B1173:B1173">
    <cfRule type="expression" dxfId="9" priority="10">
      <formula>B1173&lt;&gt;0</formula>
    </cfRule>
  </conditionalFormatting>
  <conditionalFormatting sqref="B1185:B1185">
    <cfRule type="expression" dxfId="9" priority="9">
      <formula>B1185&lt;&gt;0</formula>
    </cfRule>
  </conditionalFormatting>
  <conditionalFormatting sqref="B1187:B1187">
    <cfRule type="expression" dxfId="9" priority="8">
      <formula>B1187&lt;&gt;0</formula>
    </cfRule>
  </conditionalFormatting>
  <conditionalFormatting sqref="B1219:B1219">
    <cfRule type="expression" dxfId="9" priority="7">
      <formula>B1219&lt;&gt;0</formula>
    </cfRule>
  </conditionalFormatting>
  <conditionalFormatting sqref="B1222:B1222">
    <cfRule type="expression" dxfId="9" priority="6">
      <formula>B1222&lt;&gt;0</formula>
    </cfRule>
  </conditionalFormatting>
  <conditionalFormatting sqref="B1228:B1228">
    <cfRule type="expression" dxfId="9" priority="5">
      <formula>B1228&lt;&gt;0</formula>
    </cfRule>
  </conditionalFormatting>
  <conditionalFormatting sqref="B1235:B1235">
    <cfRule type="expression" dxfId="9" priority="4">
      <formula>B1235&lt;&gt;0</formula>
    </cfRule>
  </conditionalFormatting>
  <conditionalFormatting sqref="B1238:B1238">
    <cfRule type="expression" dxfId="9" priority="3">
      <formula>B1238&lt;&gt;0</formula>
    </cfRule>
  </conditionalFormatting>
  <conditionalFormatting sqref="B1264:B1264">
    <cfRule type="expression" dxfId="9" priority="2">
      <formula>B1264&lt;&gt;0</formula>
    </cfRule>
  </conditionalFormatting>
  <conditionalFormatting sqref="B1265:B1265">
    <cfRule type="expression" dxfId="9" priority="1">
      <formula>B1265&lt;&gt;0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Fair_Shares</dc:creator>
  <cp:lastModifiedBy>Fair_Shares</cp:lastModifiedBy>
  <dcterms:created xsi:type="dcterms:W3CDTF">2022-05-03T15:46:41Z</dcterms:created>
  <dc:title>TestFile</dc:title>
</coreProperties>
</file>