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6275" windowHeight="7230"/>
  </bookViews>
  <sheets>
    <sheet name="predict" sheetId="1" r:id="rId1"/>
  </sheets>
  <calcPr calcId="0"/>
</workbook>
</file>

<file path=xl/sharedStrings.xml><?xml version="1.0" encoding="utf-8"?>
<sst xmlns="http://schemas.openxmlformats.org/spreadsheetml/2006/main" count="5" uniqueCount="5">
  <si>
    <t>215ST2</t>
  </si>
  <si>
    <t>7PO</t>
  </si>
  <si>
    <t>Результат нейросети</t>
  </si>
  <si>
    <t>Результат случайного леса</t>
  </si>
  <si>
    <t>Скважина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</si>
</sst>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17" fillId="33" borderId="10" xfId="0" applyFont="1" applyFill="1" applyBorder="1"/>
    <xf numFmtId="0" fontId="17" fillId="34" borderId="10" xfId="0" applyFont="1" applyFill="1" applyBorder="1"/>
    <xf numFmtId="0" fontId="0" fillId="35" borderId="10" xfId="0" applyFill="1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Результат нейросети</c:v>
          </c:tx>
          <c:invertIfNegative val="0"/>
          <c:cat>
            <c:strRef>
              <c:f>predict!$A$2:$A$16</c:f>
              <c:strCache>
                <c:ptCount val="15"/>
                <c:pt idx="0">
                  <c:v>135</c:v>
                </c:pt>
                <c:pt idx="1">
                  <c:v>137</c:v>
                </c:pt>
                <c:pt idx="2">
                  <c:v>149</c:v>
                </c:pt>
                <c:pt idx="3">
                  <c:v>166</c:v>
                </c:pt>
                <c:pt idx="4">
                  <c:v>171</c:v>
                </c:pt>
                <c:pt idx="5">
                  <c:v>187</c:v>
                </c:pt>
                <c:pt idx="6">
                  <c:v>215ST2</c:v>
                </c:pt>
                <c:pt idx="7">
                  <c:v>232</c:v>
                </c:pt>
                <c:pt idx="8">
                  <c:v>244</c:v>
                </c:pt>
                <c:pt idx="9">
                  <c:v>338</c:v>
                </c:pt>
                <c:pt idx="10">
                  <c:v>383</c:v>
                </c:pt>
                <c:pt idx="11">
                  <c:v>451</c:v>
                </c:pt>
                <c:pt idx="12">
                  <c:v>602</c:v>
                </c:pt>
                <c:pt idx="13">
                  <c:v>604</c:v>
                </c:pt>
                <c:pt idx="14">
                  <c:v>7PO</c:v>
                </c:pt>
              </c:strCache>
            </c:strRef>
          </c:cat>
          <c:val>
            <c:numRef>
              <c:f>predict!$B$2:$B$16</c:f>
              <c:numCache>
                <c:formatCode>General</c:formatCode>
                <c:ptCount val="15"/>
                <c:pt idx="0">
                  <c:v>0.35389694571495001</c:v>
                </c:pt>
                <c:pt idx="1">
                  <c:v>0.355353534221649</c:v>
                </c:pt>
                <c:pt idx="2">
                  <c:v>0.26431745290756198</c:v>
                </c:pt>
                <c:pt idx="3">
                  <c:v>0.206457674503326</c:v>
                </c:pt>
                <c:pt idx="4">
                  <c:v>0.32733893394470198</c:v>
                </c:pt>
                <c:pt idx="5">
                  <c:v>0.32090175151824901</c:v>
                </c:pt>
                <c:pt idx="6">
                  <c:v>0.32781401276588401</c:v>
                </c:pt>
                <c:pt idx="7">
                  <c:v>0.25267422199249201</c:v>
                </c:pt>
                <c:pt idx="8">
                  <c:v>0.228655159473419</c:v>
                </c:pt>
                <c:pt idx="9">
                  <c:v>0.29078343510627702</c:v>
                </c:pt>
                <c:pt idx="10">
                  <c:v>0.41436195373535101</c:v>
                </c:pt>
                <c:pt idx="11">
                  <c:v>0.26561206579208302</c:v>
                </c:pt>
                <c:pt idx="12">
                  <c:v>0.24064201116561801</c:v>
                </c:pt>
                <c:pt idx="13">
                  <c:v>0.32767641544342002</c:v>
                </c:pt>
                <c:pt idx="14">
                  <c:v>0.32850706577300998</c:v>
                </c:pt>
              </c:numCache>
            </c:numRef>
          </c:val>
        </c:ser>
        <c:ser>
          <c:idx val="1"/>
          <c:order val="1"/>
          <c:tx>
            <c:v>Результат случайного леса</c:v>
          </c:tx>
          <c:invertIfNegative val="0"/>
          <c:cat>
            <c:strRef>
              <c:f>predict!$A$2:$A$16</c:f>
              <c:strCache>
                <c:ptCount val="15"/>
                <c:pt idx="0">
                  <c:v>135</c:v>
                </c:pt>
                <c:pt idx="1">
                  <c:v>137</c:v>
                </c:pt>
                <c:pt idx="2">
                  <c:v>149</c:v>
                </c:pt>
                <c:pt idx="3">
                  <c:v>166</c:v>
                </c:pt>
                <c:pt idx="4">
                  <c:v>171</c:v>
                </c:pt>
                <c:pt idx="5">
                  <c:v>187</c:v>
                </c:pt>
                <c:pt idx="6">
                  <c:v>215ST2</c:v>
                </c:pt>
                <c:pt idx="7">
                  <c:v>232</c:v>
                </c:pt>
                <c:pt idx="8">
                  <c:v>244</c:v>
                </c:pt>
                <c:pt idx="9">
                  <c:v>338</c:v>
                </c:pt>
                <c:pt idx="10">
                  <c:v>383</c:v>
                </c:pt>
                <c:pt idx="11">
                  <c:v>451</c:v>
                </c:pt>
                <c:pt idx="12">
                  <c:v>602</c:v>
                </c:pt>
                <c:pt idx="13">
                  <c:v>604</c:v>
                </c:pt>
                <c:pt idx="14">
                  <c:v>7PO</c:v>
                </c:pt>
              </c:strCache>
            </c:strRef>
          </c:cat>
          <c:val>
            <c:numRef>
              <c:f>predict!$C$2:$C$16</c:f>
              <c:numCache>
                <c:formatCode>General</c:formatCode>
                <c:ptCount val="15"/>
                <c:pt idx="0">
                  <c:v>0.33965999999999902</c:v>
                </c:pt>
                <c:pt idx="1">
                  <c:v>0.35469999999999902</c:v>
                </c:pt>
                <c:pt idx="2">
                  <c:v>0.28292</c:v>
                </c:pt>
                <c:pt idx="3">
                  <c:v>0.28327999999999898</c:v>
                </c:pt>
                <c:pt idx="4">
                  <c:v>0.33209999999999901</c:v>
                </c:pt>
                <c:pt idx="5">
                  <c:v>0.33657999999999999</c:v>
                </c:pt>
                <c:pt idx="6">
                  <c:v>0.33438000000000001</c:v>
                </c:pt>
                <c:pt idx="7">
                  <c:v>0.2969</c:v>
                </c:pt>
                <c:pt idx="8">
                  <c:v>0.29319999999999902</c:v>
                </c:pt>
                <c:pt idx="9">
                  <c:v>0.30153999999999997</c:v>
                </c:pt>
                <c:pt idx="10">
                  <c:v>0.28889999999999999</c:v>
                </c:pt>
                <c:pt idx="11">
                  <c:v>0.250719999999999</c:v>
                </c:pt>
                <c:pt idx="12">
                  <c:v>0.26741999999999999</c:v>
                </c:pt>
                <c:pt idx="13">
                  <c:v>0.32900000000000001</c:v>
                </c:pt>
                <c:pt idx="14">
                  <c:v>0.32313999999999998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62656"/>
        <c:axId val="41864192"/>
      </c:barChart>
      <c:catAx>
        <c:axId val="41862656"/>
        <c:scaling>
          <c:orientation val="minMax"/>
        </c:scaling>
        <c:delete val="0"/>
        <c:axPos val="l"/>
        <c:majorTickMark val="out"/>
        <c:minorTickMark val="none"/>
        <c:tickLblPos val="nextTo"/>
        <c:crossAx val="41864192"/>
        <c:crosses val="autoZero"/>
        <c:auto val="1"/>
        <c:lblAlgn val="ctr"/>
        <c:lblOffset val="100"/>
        <c:noMultiLvlLbl val="0"/>
      </c:catAx>
      <c:valAx>
        <c:axId val="418641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18626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514349</xdr:colOff>
      <xdr:row>1</xdr:row>
      <xdr:rowOff>57150</xdr:rowOff>
    </xdr:from>
    <xdr:to>
      <xdr:col>15</xdr:col>
      <xdr:colOff>295274</xdr:colOff>
      <xdr:row>27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B23" sqref="B23"/>
    </sheetView>
  </sheetViews>
  <sheetFormatPr defaultRowHeight="15" x14ac:dyDescent="0.25"/>
  <cols>
    <col min="1" max="1" width="9.85546875" bestFit="1" customWidth="1"/>
    <col min="2" max="2" width="20.42578125" bestFit="1" customWidth="1"/>
    <col min="3" max="3" width="25.85546875" bestFit="1" customWidth="1"/>
  </cols>
  <sheetData>
    <row r="1" spans="1:3" x14ac:dyDescent="0.25">
      <c r="A1" s="4" t="s">
        <v>4</v>
      </c>
      <c r="B1" s="2" t="s">
        <v>2</v>
      </c>
      <c r="C1" s="3" t="s">
        <v>3</v>
      </c>
    </row>
    <row r="2" spans="1:3" x14ac:dyDescent="0.25">
      <c r="A2" s="4">
        <v>135</v>
      </c>
      <c r="B2" s="1">
        <v>0.35389694571495001</v>
      </c>
      <c r="C2" s="1">
        <v>0.33965999999999902</v>
      </c>
    </row>
    <row r="3" spans="1:3" x14ac:dyDescent="0.25">
      <c r="A3" s="4">
        <v>137</v>
      </c>
      <c r="B3" s="1">
        <v>0.355353534221649</v>
      </c>
      <c r="C3" s="1">
        <v>0.35469999999999902</v>
      </c>
    </row>
    <row r="4" spans="1:3" x14ac:dyDescent="0.25">
      <c r="A4" s="4">
        <v>149</v>
      </c>
      <c r="B4" s="1">
        <v>0.26431745290756198</v>
      </c>
      <c r="C4" s="1">
        <v>0.28292</v>
      </c>
    </row>
    <row r="5" spans="1:3" x14ac:dyDescent="0.25">
      <c r="A5" s="4">
        <v>166</v>
      </c>
      <c r="B5" s="1">
        <v>0.206457674503326</v>
      </c>
      <c r="C5" s="1">
        <v>0.28327999999999898</v>
      </c>
    </row>
    <row r="6" spans="1:3" x14ac:dyDescent="0.25">
      <c r="A6" s="4">
        <v>171</v>
      </c>
      <c r="B6" s="1">
        <v>0.32733893394470198</v>
      </c>
      <c r="C6" s="1">
        <v>0.33209999999999901</v>
      </c>
    </row>
    <row r="7" spans="1:3" x14ac:dyDescent="0.25">
      <c r="A7" s="4">
        <v>187</v>
      </c>
      <c r="B7" s="1">
        <v>0.32090175151824901</v>
      </c>
      <c r="C7" s="1">
        <v>0.33657999999999999</v>
      </c>
    </row>
    <row r="8" spans="1:3" x14ac:dyDescent="0.25">
      <c r="A8" s="4" t="s">
        <v>0</v>
      </c>
      <c r="B8" s="1">
        <v>0.32781401276588401</v>
      </c>
      <c r="C8" s="1">
        <v>0.33438000000000001</v>
      </c>
    </row>
    <row r="9" spans="1:3" x14ac:dyDescent="0.25">
      <c r="A9" s="4">
        <v>232</v>
      </c>
      <c r="B9" s="1">
        <v>0.25267422199249201</v>
      </c>
      <c r="C9" s="1">
        <v>0.2969</v>
      </c>
    </row>
    <row r="10" spans="1:3" x14ac:dyDescent="0.25">
      <c r="A10" s="4">
        <v>244</v>
      </c>
      <c r="B10" s="1">
        <v>0.228655159473419</v>
      </c>
      <c r="C10" s="1">
        <v>0.29319999999999902</v>
      </c>
    </row>
    <row r="11" spans="1:3" x14ac:dyDescent="0.25">
      <c r="A11" s="4">
        <v>338</v>
      </c>
      <c r="B11" s="1">
        <v>0.29078343510627702</v>
      </c>
      <c r="C11" s="1">
        <v>0.30153999999999997</v>
      </c>
    </row>
    <row r="12" spans="1:3" x14ac:dyDescent="0.25">
      <c r="A12" s="4">
        <v>383</v>
      </c>
      <c r="B12" s="1">
        <v>0.41436195373535101</v>
      </c>
      <c r="C12" s="1">
        <v>0.28889999999999999</v>
      </c>
    </row>
    <row r="13" spans="1:3" x14ac:dyDescent="0.25">
      <c r="A13" s="4">
        <v>451</v>
      </c>
      <c r="B13" s="1">
        <v>0.26561206579208302</v>
      </c>
      <c r="C13" s="1">
        <v>0.250719999999999</v>
      </c>
    </row>
    <row r="14" spans="1:3" x14ac:dyDescent="0.25">
      <c r="A14" s="4">
        <v>602</v>
      </c>
      <c r="B14" s="1">
        <v>0.24064201116561801</v>
      </c>
      <c r="C14" s="1">
        <v>0.26741999999999999</v>
      </c>
    </row>
    <row r="15" spans="1:3" x14ac:dyDescent="0.25">
      <c r="A15" s="4">
        <v>604</v>
      </c>
      <c r="B15" s="1">
        <v>0.32767641544342002</v>
      </c>
      <c r="C15" s="1">
        <v>0.32900000000000001</v>
      </c>
    </row>
    <row r="16" spans="1:3" x14ac:dyDescent="0.25">
      <c r="A16" s="4" t="s">
        <v>1</v>
      </c>
      <c r="B16" s="1">
        <v>0.32850706577300998</v>
      </c>
      <c r="C16" s="1">
        <v>0.32313999999999998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predict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M1</dc:creator>
  <cp:lastModifiedBy>M1</cp:lastModifiedBy>
  <dcterms:created xsi:type="dcterms:W3CDTF">2017-12-14T13:35:16Z</dcterms:created>
  <dcterms:modified xsi:type="dcterms:W3CDTF">2017-12-14T13:35:16Z</dcterms:modified>
</cp:coreProperties>
</file>