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  <comment ref="E1" authorId="0" shapeId="0">
      <text>
        <t>Постоянный адрес концерта на сайте. Появляется сам, потом не меняйте.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C1" authorId="0" shapeId="0">
      <text>
        <t>Постоянный адрес направления на сайте. Появляется сам, потом не меняйте.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Необязательно. Если пусто, номера идут по времени начала.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4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  <comment ref="D1" authorId="0" shapeId="0">
      <text>
        <t>Постоянный адрес страницы человека. Появляется сам, потом не меняйте: к нему привязан аккаунт постановщика.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 «№ в концерте» не нужен: номера идут по времени начала.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Столбец «ID» в листах «Концерты», «Направления» и «Люди» — постоянный адрес. Он появляется сам (меню Каталог → Проставить ID)</t>
        </is>
      </c>
    </row>
    <row r="13">
      <c r="A13" t="inlineStr">
        <is>
          <t>и после публикации не меняется, даже если вы переименуете концерт, направление или человека.</t>
        </is>
      </c>
    </row>
    <row r="14">
      <c r="A14" t="inlineStr">
        <is>
          <t>Переименовывать лучше через меню: выделите ячейку с названием или именем и выберите Каталог → Переименовать.</t>
        </is>
      </c>
    </row>
    <row r="15">
      <c r="A15" t="inlineStr">
        <is>
          <t>Меню само поправит все упоминания в листе «Номера».</t>
        </is>
      </c>
    </row>
    <row r="16">
      <c r="A16" t="inlineStr"/>
    </row>
    <row r="17">
      <c r="A17" t="inlineStr">
        <is>
          <t>Время вводите так: ч:мм:сс, например 0:20:52. Столбцы «Начало» и «Конец» в формате «простой текст»,</t>
        </is>
      </c>
    </row>
    <row r="18">
      <c r="A18" t="inlineStr">
        <is>
          <t>не меняйте формат: иначе Google превратит 20:52 в 20 часов 52 минуты.</t>
        </is>
      </c>
    </row>
    <row r="19">
      <c r="A19" t="inlineStr"/>
    </row>
    <row r="20">
      <c r="A20" t="inlineStr">
        <is>
          <t>Не переименовывайте листы и не меняйте заголовки в первой строке.</t>
        </is>
      </c>
    </row>
    <row r="21">
      <c r="A21" t="inlineStr">
        <is>
          <t>ID номера — короткий код из латинских букв, цифр, дефиса: он станет частью адреса страницы.</t>
        </is>
      </c>
    </row>
    <row r="22">
      <c r="A22" t="inlineStr">
        <is>
          <t>После того как номер опубликован, ID лучше не менять: сменится адрес страницы.</t>
        </is>
      </c>
    </row>
    <row r="23">
      <c r="A23" t="inlineStr"/>
    </row>
    <row r="24">
      <c r="A24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  <col width="22" customWidth="1" min="5" max="5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  <c r="E1" s="2" t="inlineStr">
        <is>
          <t>ID</t>
        </is>
      </c>
    </row>
    <row r="2">
      <c r="B2" s="3" t="n"/>
      <c r="C2" s="3" t="n"/>
    </row>
    <row r="3">
      <c r="B3" s="3" t="n"/>
      <c r="C3" s="3" t="n"/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  <c r="C1" s="2" t="inlineStr">
        <is>
          <t>ID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D2" s="3" t="n"/>
      <c r="I2" s="4" t="n"/>
      <c r="K2" s="3" t="n"/>
      <c r="L2" s="3" t="n"/>
    </row>
    <row r="3">
      <c r="D3" s="3" t="n"/>
      <c r="I3" s="4" t="n"/>
      <c r="K3" s="3" t="n"/>
      <c r="L3" s="3" t="n"/>
    </row>
    <row r="4">
      <c r="D4" s="3" t="n"/>
      <c r="I4" s="4" t="n"/>
      <c r="K4" s="3" t="n"/>
      <c r="L4" s="3" t="n"/>
    </row>
    <row r="5">
      <c r="D5" s="3" t="n"/>
      <c r="I5" s="4" t="n"/>
      <c r="K5" s="3" t="n"/>
      <c r="L5" s="3" t="n"/>
    </row>
    <row r="6">
      <c r="D6" s="3" t="n"/>
      <c r="I6" s="4" t="n"/>
      <c r="K6" s="3" t="n"/>
      <c r="L6" s="3" t="n"/>
    </row>
    <row r="7">
      <c r="D7" s="3" t="n"/>
      <c r="I7" s="4" t="n"/>
      <c r="K7" s="3" t="n"/>
      <c r="L7" s="3" t="n"/>
    </row>
    <row r="8">
      <c r="D8" s="3" t="n"/>
      <c r="I8" s="4" t="n"/>
      <c r="K8" s="3" t="n"/>
      <c r="L8" s="3" t="n"/>
    </row>
    <row r="9">
      <c r="D9" s="3" t="n"/>
      <c r="I9" s="4" t="n"/>
      <c r="K9" s="3" t="n"/>
      <c r="L9" s="3" t="n"/>
    </row>
    <row r="10">
      <c r="D10" s="3" t="n"/>
      <c r="I10" s="4" t="n"/>
      <c r="K10" s="3" t="n"/>
      <c r="L10" s="3" t="n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  <col width="22" customWidth="1" min="4" max="4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  <c r="D1" s="2" t="inlineStr">
        <is>
          <t>ID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2026-10-26T18:31:36Z</dcterms:created>
  <dcterms:modified xmlns:dcterms="http://purl.org/dc/terms/" xmlns:xsi="http://www.w3.org/2001/XMLSchema-instance" xsi:type="dcterms:W3CDTF">2026-10-26T18:31:36Z</dcterms:modified>
</cp:coreProperties>
</file>