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mal/Documents/github/cp-rnn/figures/"/>
    </mc:Choice>
  </mc:AlternateContent>
  <xr:revisionPtr revIDLastSave="0" documentId="8_{9AA950FF-2127-854E-8F63-0E945DD41610}" xr6:coauthVersionLast="47" xr6:coauthVersionMax="47" xr10:uidLastSave="{00000000-0000-0000-0000-000000000000}"/>
  <bookViews>
    <workbookView xWindow="6980" yWindow="2440" windowWidth="27240" windowHeight="16440"/>
  </bookViews>
  <sheets>
    <sheet name="run-ptb_e25_l0.0001_b128_s50_gi" sheetId="1" r:id="rId1"/>
  </sheets>
  <definedNames>
    <definedName name="_xlchart.v1.0" hidden="1">'run-ptb_e25_l0.0001_b128_s50_gi'!$B$1</definedName>
    <definedName name="_xlchart.v1.1" hidden="1">'run-ptb_e25_l0.0001_b128_s50_gi'!$B$2:$B$26</definedName>
    <definedName name="_xlchart.v1.2" hidden="1">'run-ptb_e25_l0.0001_b128_s50_gi'!$C$1</definedName>
    <definedName name="_xlchart.v1.3" hidden="1">'run-ptb_e25_l0.0001_b128_s50_gi'!$C$2:$C$26</definedName>
    <definedName name="_xlchart.v1.4" hidden="1">'run-ptb_e25_l0.0001_b128_s50_gi'!$D$1</definedName>
    <definedName name="_xlchart.v1.5" hidden="1">'run-ptb_e25_l0.0001_b128_s50_gi'!$D$2:$D$26</definedName>
    <definedName name="_xlchart.v1.6" hidden="1">'run-ptb_e25_l0.0001_b128_s50_gi'!$E$1</definedName>
    <definedName name="_xlchart.v1.7" hidden="1">'run-ptb_e25_l0.0001_b128_s50_gi'!$E$2:$E$26</definedName>
  </definedNames>
  <calcPr calcId="191029"/>
</workbook>
</file>

<file path=xl/sharedStrings.xml><?xml version="1.0" encoding="utf-8"?>
<sst xmlns="http://schemas.openxmlformats.org/spreadsheetml/2006/main" count="5" uniqueCount="5">
  <si>
    <t>Wall time</t>
  </si>
  <si>
    <t>Step</t>
  </si>
  <si>
    <t>CPRNN</t>
  </si>
  <si>
    <t>MIRNN</t>
  </si>
  <si>
    <t>RNN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</si>
</sst>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18" fillId="0" borderId="0" xfId="0" applyNumberFormat="1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'run-ptb_e25_l0.0001_b128_s50_gi'!$C$1</c:f>
              <c:strCache>
                <c:ptCount val="1"/>
                <c:pt idx="0">
                  <c:v>MIRNN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'run-ptb_e25_l0.0001_b128_s50_gi'!$B$2:$B$26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'run-ptb_e25_l0.0001_b128_s50_gi'!$C$2:$C$26</c:f>
              <c:numCache>
                <c:formatCode>General</c:formatCode>
                <c:ptCount val="25"/>
                <c:pt idx="0">
                  <c:v>1.0378478327766E-4</c:v>
                </c:pt>
                <c:pt idx="1">
                  <c:v>2.08521581953391E-4</c:v>
                </c:pt>
                <c:pt idx="2">
                  <c:v>2.4422223214059998E-4</c:v>
                </c:pt>
                <c:pt idx="3">
                  <c:v>2.5721563724800901E-4</c:v>
                </c:pt>
                <c:pt idx="4">
                  <c:v>2.63546302448958E-4</c:v>
                </c:pt>
                <c:pt idx="5">
                  <c:v>2.6773294666782E-4</c:v>
                </c:pt>
                <c:pt idx="6">
                  <c:v>2.7079257415607501E-4</c:v>
                </c:pt>
                <c:pt idx="7">
                  <c:v>2.7313703321851698E-4</c:v>
                </c:pt>
                <c:pt idx="8">
                  <c:v>2.7492301887832501E-4</c:v>
                </c:pt>
                <c:pt idx="9">
                  <c:v>2.7628839598037302E-4</c:v>
                </c:pt>
                <c:pt idx="10">
                  <c:v>2.7739856159314502E-4</c:v>
                </c:pt>
                <c:pt idx="11">
                  <c:v>2.7837930247187598E-4</c:v>
                </c:pt>
                <c:pt idx="12">
                  <c:v>2.7928629424422898E-4</c:v>
                </c:pt>
                <c:pt idx="13">
                  <c:v>2.80131964245811E-4</c:v>
                </c:pt>
                <c:pt idx="14">
                  <c:v>2.8091089916415502E-4</c:v>
                </c:pt>
                <c:pt idx="15">
                  <c:v>2.8161582304164702E-4</c:v>
                </c:pt>
                <c:pt idx="16">
                  <c:v>2.8225511778146001E-4</c:v>
                </c:pt>
                <c:pt idx="17">
                  <c:v>2.8284665313549302E-4</c:v>
                </c:pt>
                <c:pt idx="18">
                  <c:v>2.8340792050585102E-4</c:v>
                </c:pt>
                <c:pt idx="19">
                  <c:v>2.8394820401444999E-4</c:v>
                </c:pt>
                <c:pt idx="20">
                  <c:v>2.8447061777114798E-4</c:v>
                </c:pt>
                <c:pt idx="21">
                  <c:v>2.8497391031123698E-4</c:v>
                </c:pt>
                <c:pt idx="22">
                  <c:v>2.85455607809126E-4</c:v>
                </c:pt>
                <c:pt idx="23">
                  <c:v>2.8591483714990302E-4</c:v>
                </c:pt>
                <c:pt idx="24">
                  <c:v>2.8634991031140002E-4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5-EA42-8F26-D0AF4E14B2F8}"/>
            </c:ext>
          </c:extLst>
        </c:ser>
        <c:ser>
          <c:idx val="1"/>
          <c:order val="1"/>
          <c:tx>
            <c:strRef>
              <c:f>'run-ptb_e25_l0.0001_b128_s50_gi'!$D$1</c:f>
              <c:strCache>
                <c:ptCount val="1"/>
                <c:pt idx="0">
                  <c:v>CPRNN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'run-ptb_e25_l0.0001_b128_s50_gi'!$B$2:$B$26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'run-ptb_e25_l0.0001_b128_s50_gi'!$D$2:$D$26</c:f>
              <c:numCache>
                <c:formatCode>General</c:formatCode>
                <c:ptCount val="25"/>
                <c:pt idx="0">
                  <c:v>1.22878554975613E-4</c:v>
                </c:pt>
                <c:pt idx="1">
                  <c:v>1.46906255395151E-4</c:v>
                </c:pt>
                <c:pt idx="2">
                  <c:v>1.8227867258246901E-4</c:v>
                </c:pt>
                <c:pt idx="3">
                  <c:v>2.0251583191566099E-4</c:v>
                </c:pt>
                <c:pt idx="4">
                  <c:v>2.1148592350073099E-4</c:v>
                </c:pt>
                <c:pt idx="5">
                  <c:v>2.1979953453410401E-4</c:v>
                </c:pt>
                <c:pt idx="6">
                  <c:v>2.25180003326386E-4</c:v>
                </c:pt>
                <c:pt idx="7">
                  <c:v>2.2818580328021101E-4</c:v>
                </c:pt>
                <c:pt idx="8">
                  <c:v>2.2985711984802E-4</c:v>
                </c:pt>
                <c:pt idx="9">
                  <c:v>2.3040555242914701E-4</c:v>
                </c:pt>
                <c:pt idx="10">
                  <c:v>2.3034826153889201E-4</c:v>
                </c:pt>
                <c:pt idx="11">
                  <c:v>2.3008589050732499E-4</c:v>
                </c:pt>
                <c:pt idx="12">
                  <c:v>2.29949277127161E-4</c:v>
                </c:pt>
                <c:pt idx="13">
                  <c:v>2.3004051763564299E-4</c:v>
                </c:pt>
                <c:pt idx="14">
                  <c:v>2.30223406106233E-4</c:v>
                </c:pt>
                <c:pt idx="15">
                  <c:v>2.30450212256982E-4</c:v>
                </c:pt>
                <c:pt idx="16">
                  <c:v>2.3072982730809599E-4</c:v>
                </c:pt>
                <c:pt idx="17">
                  <c:v>2.3111817426979501E-4</c:v>
                </c:pt>
                <c:pt idx="18">
                  <c:v>2.31693047680892E-4</c:v>
                </c:pt>
                <c:pt idx="19">
                  <c:v>2.32477526878938E-4</c:v>
                </c:pt>
                <c:pt idx="20">
                  <c:v>2.3344701912719699E-4</c:v>
                </c:pt>
                <c:pt idx="21">
                  <c:v>2.3456338385585601E-4</c:v>
                </c:pt>
                <c:pt idx="22">
                  <c:v>2.3579674598295201E-4</c:v>
                </c:pt>
                <c:pt idx="23">
                  <c:v>2.3712044639978501E-4</c:v>
                </c:pt>
                <c:pt idx="24">
                  <c:v>2.3850923753343501E-4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5-EA42-8F26-D0AF4E14B2F8}"/>
            </c:ext>
          </c:extLst>
        </c:ser>
        <c:ser>
          <c:idx val="2"/>
          <c:order val="2"/>
          <c:tx>
            <c:strRef>
              <c:f>'run-ptb_e25_l0.0001_b128_s50_gi'!$E$1</c:f>
              <c:strCache>
                <c:ptCount val="1"/>
                <c:pt idx="0">
                  <c:v>RNN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'run-ptb_e25_l0.0001_b128_s50_gi'!$B$2:$B$26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'run-ptb_e25_l0.0001_b128_s50_gi'!$E$2:$E$26</c:f>
              <c:numCache>
                <c:formatCode>General</c:formatCode>
                <c:ptCount val="25"/>
                <c:pt idx="0" formatCode="0.00E+00">
                  <c:v>9.1000000000000003E-5</c:v>
                </c:pt>
                <c:pt idx="1">
                  <c:v>1.1626E-4</c:v>
                </c:pt>
                <c:pt idx="2">
                  <c:v>1.5431E-4</c:v>
                </c:pt>
                <c:pt idx="3">
                  <c:v>1.8310000000000001E-4</c:v>
                </c:pt>
                <c:pt idx="4">
                  <c:v>2.0237E-4</c:v>
                </c:pt>
                <c:pt idx="5">
                  <c:v>2.1594E-4</c:v>
                </c:pt>
                <c:pt idx="6">
                  <c:v>2.2619E-4</c:v>
                </c:pt>
                <c:pt idx="7">
                  <c:v>2.3408000000000001E-4</c:v>
                </c:pt>
                <c:pt idx="8">
                  <c:v>2.4021000000000001E-4</c:v>
                </c:pt>
                <c:pt idx="9">
                  <c:v>2.4497000000000001E-4</c:v>
                </c:pt>
                <c:pt idx="10">
                  <c:v>2.4868999999999998E-4</c:v>
                </c:pt>
                <c:pt idx="11">
                  <c:v>2.5166000000000001E-4</c:v>
                </c:pt>
                <c:pt idx="12">
                  <c:v>2.5407000000000001E-4</c:v>
                </c:pt>
                <c:pt idx="13">
                  <c:v>2.5606000000000001E-4</c:v>
                </c:pt>
                <c:pt idx="14">
                  <c:v>2.5772000000000002E-4</c:v>
                </c:pt>
                <c:pt idx="15">
                  <c:v>2.5910000000000001E-4</c:v>
                </c:pt>
                <c:pt idx="16">
                  <c:v>2.6025000000000001E-4</c:v>
                </c:pt>
                <c:pt idx="17">
                  <c:v>2.6121E-4</c:v>
                </c:pt>
                <c:pt idx="18">
                  <c:v>2.6201000000000002E-4</c:v>
                </c:pt>
                <c:pt idx="19">
                  <c:v>2.6266000000000001E-4</c:v>
                </c:pt>
                <c:pt idx="20">
                  <c:v>2.632E-4</c:v>
                </c:pt>
                <c:pt idx="21">
                  <c:v>2.6364999999999998E-4</c:v>
                </c:pt>
                <c:pt idx="22">
                  <c:v>2.6402000000000001E-4</c:v>
                </c:pt>
                <c:pt idx="23">
                  <c:v>2.6433000000000001E-4</c:v>
                </c:pt>
                <c:pt idx="24">
                  <c:v>2.6458999999999999E-4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15-EA42-8F26-D0AF4E14B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511359"/>
        <c:axId val="903513087"/>
      </c:lineChart>
      <c:catAx>
        <c:axId val="9035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13087"/>
        <c:crosses val="autoZero"/>
        <c:auto val="1"/>
        <c:lblAlgn val="ctr"/>
        <c:lblOffset val="100"/>
        <c:noMultiLvlLbl val="0"/>
      </c:catAx>
      <c:valAx>
        <c:axId val="9035130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425450</xdr:colOff>
      <xdr:row>9</xdr:row>
      <xdr:rowOff>31750</xdr:rowOff>
    </xdr:from>
    <xdr:to>
      <xdr:col>16</xdr:col>
      <xdr:colOff>596900</xdr:colOff>
      <xdr:row>28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84B8D2-C314-E7FD-F365-246599036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P32" sqref="P32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">
      <c r="A2">
        <v>1682568818.8252101</v>
      </c>
      <c r="B2">
        <v>1</v>
      </c>
      <c r="C2">
        <v>1.0378478327766E-4</v>
      </c>
      <c r="D2">
        <v>1.22878554975613E-4</v>
      </c>
      <c r="E2" s="1">
        <v>9.1000000000000003E-5</v>
      </c>
    </row>
    <row r="3" spans="1:5" x14ac:dyDescent="0.2">
      <c r="A3">
        <v>1682568854.0425401</v>
      </c>
      <c r="B3">
        <v>2</v>
      </c>
      <c r="C3">
        <v>2.08521581953391E-4</v>
      </c>
      <c r="D3">
        <v>1.46906255395151E-4</v>
      </c>
      <c r="E3" s="2">
        <v>1.1626E-4</v>
      </c>
    </row>
    <row r="4" spans="1:5" x14ac:dyDescent="0.2">
      <c r="A4">
        <v>1682568888.9943199</v>
      </c>
      <c r="B4">
        <v>3</v>
      </c>
      <c r="C4">
        <v>2.4422223214059998E-4</v>
      </c>
      <c r="D4">
        <v>1.8227867258246901E-4</v>
      </c>
      <c r="E4" s="2">
        <v>1.5431E-4</v>
      </c>
    </row>
    <row r="5" spans="1:5" x14ac:dyDescent="0.2">
      <c r="A5">
        <v>1682568924.0249901</v>
      </c>
      <c r="B5">
        <v>4</v>
      </c>
      <c r="C5">
        <v>2.5721563724800901E-4</v>
      </c>
      <c r="D5">
        <v>2.0251583191566099E-4</v>
      </c>
      <c r="E5" s="2">
        <v>1.8310000000000001E-4</v>
      </c>
    </row>
    <row r="6" spans="1:5" x14ac:dyDescent="0.2">
      <c r="A6">
        <v>1682568958.9749701</v>
      </c>
      <c r="B6">
        <v>5</v>
      </c>
      <c r="C6">
        <v>2.63546302448958E-4</v>
      </c>
      <c r="D6">
        <v>2.1148592350073099E-4</v>
      </c>
      <c r="E6" s="2">
        <v>2.0237E-4</v>
      </c>
    </row>
    <row r="7" spans="1:5" x14ac:dyDescent="0.2">
      <c r="A7">
        <v>1682568993.9686999</v>
      </c>
      <c r="B7">
        <v>6</v>
      </c>
      <c r="C7">
        <v>2.6773294666782E-4</v>
      </c>
      <c r="D7">
        <v>2.1979953453410401E-4</v>
      </c>
      <c r="E7" s="2">
        <v>2.1594E-4</v>
      </c>
    </row>
    <row r="8" spans="1:5" x14ac:dyDescent="0.2">
      <c r="A8">
        <v>1682569028.77913</v>
      </c>
      <c r="B8">
        <v>7</v>
      </c>
      <c r="C8">
        <v>2.7079257415607501E-4</v>
      </c>
      <c r="D8">
        <v>2.25180003326386E-4</v>
      </c>
      <c r="E8" s="2">
        <v>2.2619E-4</v>
      </c>
    </row>
    <row r="9" spans="1:5" x14ac:dyDescent="0.2">
      <c r="A9">
        <v>1682569063.8380001</v>
      </c>
      <c r="B9">
        <v>8</v>
      </c>
      <c r="C9">
        <v>2.7313703321851698E-4</v>
      </c>
      <c r="D9">
        <v>2.2818580328021101E-4</v>
      </c>
      <c r="E9" s="2">
        <v>2.3408000000000001E-4</v>
      </c>
    </row>
    <row r="10" spans="1:5" x14ac:dyDescent="0.2">
      <c r="A10">
        <v>1682569098.7451701</v>
      </c>
      <c r="B10">
        <v>9</v>
      </c>
      <c r="C10">
        <v>2.7492301887832501E-4</v>
      </c>
      <c r="D10">
        <v>2.2985711984802E-4</v>
      </c>
      <c r="E10" s="2">
        <v>2.4021000000000001E-4</v>
      </c>
    </row>
    <row r="11" spans="1:5" x14ac:dyDescent="0.2">
      <c r="A11">
        <v>1682569133.74546</v>
      </c>
      <c r="B11">
        <v>10</v>
      </c>
      <c r="C11">
        <v>2.7628839598037302E-4</v>
      </c>
      <c r="D11">
        <v>2.3040555242914701E-4</v>
      </c>
      <c r="E11" s="2">
        <v>2.4497000000000001E-4</v>
      </c>
    </row>
    <row r="12" spans="1:5" x14ac:dyDescent="0.2">
      <c r="A12">
        <v>1682569168.6758399</v>
      </c>
      <c r="B12">
        <v>11</v>
      </c>
      <c r="C12">
        <v>2.7739856159314502E-4</v>
      </c>
      <c r="D12">
        <v>2.3034826153889201E-4</v>
      </c>
      <c r="E12" s="2">
        <v>2.4868999999999998E-4</v>
      </c>
    </row>
    <row r="13" spans="1:5" x14ac:dyDescent="0.2">
      <c r="A13">
        <v>1682569203.4723301</v>
      </c>
      <c r="B13">
        <v>12</v>
      </c>
      <c r="C13">
        <v>2.7837930247187598E-4</v>
      </c>
      <c r="D13">
        <v>2.3008589050732499E-4</v>
      </c>
      <c r="E13" s="2">
        <v>2.5166000000000001E-4</v>
      </c>
    </row>
    <row r="14" spans="1:5" x14ac:dyDescent="0.2">
      <c r="A14">
        <v>1682569238.38797</v>
      </c>
      <c r="B14">
        <v>13</v>
      </c>
      <c r="C14">
        <v>2.7928629424422898E-4</v>
      </c>
      <c r="D14">
        <v>2.29949277127161E-4</v>
      </c>
      <c r="E14" s="2">
        <v>2.5407000000000001E-4</v>
      </c>
    </row>
    <row r="15" spans="1:5" x14ac:dyDescent="0.2">
      <c r="A15">
        <v>1682569271.3361499</v>
      </c>
      <c r="B15">
        <v>14</v>
      </c>
      <c r="C15">
        <v>2.80131964245811E-4</v>
      </c>
      <c r="D15">
        <v>2.3004051763564299E-4</v>
      </c>
      <c r="E15" s="2">
        <v>2.5606000000000001E-4</v>
      </c>
    </row>
    <row r="16" spans="1:5" x14ac:dyDescent="0.2">
      <c r="A16">
        <v>1682569306.2565899</v>
      </c>
      <c r="B16">
        <v>15</v>
      </c>
      <c r="C16">
        <v>2.8091089916415502E-4</v>
      </c>
      <c r="D16">
        <v>2.30223406106233E-4</v>
      </c>
      <c r="E16" s="2">
        <v>2.5772000000000002E-4</v>
      </c>
    </row>
    <row r="17" spans="1:5" x14ac:dyDescent="0.2">
      <c r="A17">
        <v>1682569341.1954401</v>
      </c>
      <c r="B17">
        <v>16</v>
      </c>
      <c r="C17">
        <v>2.8161582304164702E-4</v>
      </c>
      <c r="D17">
        <v>2.30450212256982E-4</v>
      </c>
      <c r="E17" s="2">
        <v>2.5910000000000001E-4</v>
      </c>
    </row>
    <row r="18" spans="1:5" x14ac:dyDescent="0.2">
      <c r="A18">
        <v>1682569376.1763999</v>
      </c>
      <c r="B18">
        <v>17</v>
      </c>
      <c r="C18">
        <v>2.8225511778146001E-4</v>
      </c>
      <c r="D18">
        <v>2.3072982730809599E-4</v>
      </c>
      <c r="E18" s="2">
        <v>2.6025000000000001E-4</v>
      </c>
    </row>
    <row r="19" spans="1:5" x14ac:dyDescent="0.2">
      <c r="A19">
        <v>1682569411.1366999</v>
      </c>
      <c r="B19">
        <v>18</v>
      </c>
      <c r="C19">
        <v>2.8284665313549302E-4</v>
      </c>
      <c r="D19">
        <v>2.3111817426979501E-4</v>
      </c>
      <c r="E19" s="2">
        <v>2.6121E-4</v>
      </c>
    </row>
    <row r="20" spans="1:5" x14ac:dyDescent="0.2">
      <c r="A20">
        <v>1682569445.9343801</v>
      </c>
      <c r="B20">
        <v>19</v>
      </c>
      <c r="C20">
        <v>2.8340792050585102E-4</v>
      </c>
      <c r="D20">
        <v>2.31693047680892E-4</v>
      </c>
      <c r="E20" s="2">
        <v>2.6201000000000002E-4</v>
      </c>
    </row>
    <row r="21" spans="1:5" x14ac:dyDescent="0.2">
      <c r="A21">
        <v>1682569480.9214101</v>
      </c>
      <c r="B21">
        <v>20</v>
      </c>
      <c r="C21">
        <v>2.8394820401444999E-4</v>
      </c>
      <c r="D21">
        <v>2.32477526878938E-4</v>
      </c>
      <c r="E21" s="2">
        <v>2.6266000000000001E-4</v>
      </c>
    </row>
    <row r="22" spans="1:5" x14ac:dyDescent="0.2">
      <c r="A22">
        <v>1682569515.9525001</v>
      </c>
      <c r="B22">
        <v>21</v>
      </c>
      <c r="C22">
        <v>2.8447061777114798E-4</v>
      </c>
      <c r="D22">
        <v>2.3344701912719699E-4</v>
      </c>
      <c r="E22" s="2">
        <v>2.632E-4</v>
      </c>
    </row>
    <row r="23" spans="1:5" x14ac:dyDescent="0.2">
      <c r="A23">
        <v>1682569550.7372501</v>
      </c>
      <c r="B23">
        <v>22</v>
      </c>
      <c r="C23">
        <v>2.8497391031123698E-4</v>
      </c>
      <c r="D23">
        <v>2.3456338385585601E-4</v>
      </c>
      <c r="E23" s="2">
        <v>2.6364999999999998E-4</v>
      </c>
    </row>
    <row r="24" spans="1:5" x14ac:dyDescent="0.2">
      <c r="A24">
        <v>1682569585.4553399</v>
      </c>
      <c r="B24">
        <v>23</v>
      </c>
      <c r="C24">
        <v>2.85455607809126E-4</v>
      </c>
      <c r="D24">
        <v>2.3579674598295201E-4</v>
      </c>
      <c r="E24" s="2">
        <v>2.6402000000000001E-4</v>
      </c>
    </row>
    <row r="25" spans="1:5" x14ac:dyDescent="0.2">
      <c r="A25">
        <v>1682569620.3759899</v>
      </c>
      <c r="B25">
        <v>24</v>
      </c>
      <c r="C25">
        <v>2.8591483714990302E-4</v>
      </c>
      <c r="D25">
        <v>2.3712044639978501E-4</v>
      </c>
      <c r="E25" s="2">
        <v>2.6433000000000001E-4</v>
      </c>
    </row>
    <row r="26" spans="1:5" x14ac:dyDescent="0.2">
      <c r="A26">
        <v>1682569655.34621</v>
      </c>
      <c r="B26">
        <v>25</v>
      </c>
      <c r="C26">
        <v>2.8634991031140002E-4</v>
      </c>
      <c r="D26">
        <v>2.3850923753343501E-4</v>
      </c>
      <c r="E26" s="2">
        <v>2.6458999999999999E-4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run-ptb_e25_l0.0001_b128_s50_gi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2023-04-27T05:04:08Z</dcterms:created>
  <dcterms:modified xsi:type="dcterms:W3CDTF">2023-04-27T05:08:14Z</dcterms:modified>
</cp:coreProperties>
</file>